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<sst xmlns="http://schemas.openxmlformats.org/spreadsheetml/2006/main" count="28551" uniqueCount="5534">
  <si>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</si>
  <si>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</si>
  <si>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</si>
  <si>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</si>
  <si>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</si>
  <si>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</si>
  <si>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</si>
  <si>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</si>
  <si>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</si>
  <si>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</si>
  <si>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</si>
  <si>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</si>
  <si>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</si>
  <si>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</si>
  <si>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</si>
  <si>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</si>
  <si>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</si>
  <si>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</si>
  <si>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</si>
  <si>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</si>
  <si>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</si>
  <si>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</si>
  <si>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</si>
  <si>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</si>
  <si>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</si>
  <si>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</si>
  <si>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</si>
  <si>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</si>
  <si>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</si>
  <si>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</si>
  <si>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</si>
  <si>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</si>
  <si>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</si>
  <si>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</si>
  <si>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</si>
  <si>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</si>
  <si>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</si>
  <si>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</si>
  <si>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</si>
  <si>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</si>
  <si>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</si>
  <si>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</si>
  <si>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</si>
  <si>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</si>
  <si>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</si>
  <si>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</si>
  <si>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</si>
  <si>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</si>
  <si>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</si>
  <si>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</si>
  <si>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</si>
  <si>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</si>
  <si>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</si>
  <si>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</si>
  <si>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</si>
  <si>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</si>
  <si>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</si>
  <si>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</si>
  <si>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</si>
  <si>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</si>
  <si>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</si>
  <si>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</si>
  <si>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</si>
  <si>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</si>
  <si>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</si>
  <si>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</si>
  <si>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</si>
  <si>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</si>
  <si>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</si>
  <si>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</si>
  <si>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</si>
  <si>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</si>
  <si>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</si>
  <si>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</si>
  <si>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</si>
  <si>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</si>
  <si>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</si>
  <si>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</si>
  <si>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</si>
  <si>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</si>
  <si>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</si>
  <si>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</si>
  <si>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</si>
  <si>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</si>
  <si>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</si>
  <si>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</si>
  <si>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</si>
  <si>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</si>
  <si>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</si>
  <si>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</si>
  <si>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</si>
  <si>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</si>
  <si>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</si>
  <si>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</si>
  <si>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</si>
  <si>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</si>
  <si>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</si>
  <si>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</si>
  <si>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</si>
  <si>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</si>
  <si>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</si>
  <si>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</si>
  <si>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</si>
  <si>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</si>
  <si>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</si>
  <si>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</si>
  <si>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</si>
  <si>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</si>
  <si>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</si>
  <si>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</si>
  <si>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</si>
  <si>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</si>
  <si>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</si>
  <si>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</si>
  <si>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</si>
  <si>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</si>
  <si>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</si>
  <si>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</si>
  <si>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</si>
  <si>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</si>
  <si>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</si>
  <si>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</si>
  <si>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</si>
  <si>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</si>
  <si>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</si>
  <si>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</si>
  <si>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</si>
  <si>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</si>
  <si>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</si>
  <si>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</si>
  <si>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</si>
  <si>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</si>
  <si>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</si>
  <si>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</si>
  <si>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</si>
  <si>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</si>
  <si>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</si>
  <si>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</si>
  <si>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</si>
  <si>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</si>
  <si>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</si>
  <si>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</si>
  <si>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</si>
  <si>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</si>
  <si>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</si>
  <si>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</si>
  <si>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</si>
  <si>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</si>
  <si>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</si>
  <si>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</si>
  <si>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</si>
  <si>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</si>
  <si>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</si>
  <si>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</si>
  <si>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</si>
  <si>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</si>
  <si>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</si>
  <si>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</si>
  <si>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</si>
  <si>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</si>
  <si>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</si>
  <si>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</si>
  <si>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</si>
  <si>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</si>
  <si>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</si>
  <si>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</si>
  <si>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</si>
  <si>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</si>
  <si>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</si>
  <si>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</si>
  <si>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</si>
  <si>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</si>
  <si>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</si>
  <si>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</si>
  <si>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</si>
  <si>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</si>
  <si>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</si>
  <si>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</si>
  <si>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</si>
  <si>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</si>
  <si>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</si>
  <si>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</si>
  <si>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</si>
  <si>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</si>
  <si>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</si>
  <si>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</si>
  <si>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</si>
  <si>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</si>
  <si>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</si>
  <si>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</si>
  <si>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</si>
  <si>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</si>
  <si>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</si>
  <si>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</si>
  <si>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</si>
  <si>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</si>
  <si>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</si>
  <si>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</si>
  <si>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</si>
  <si>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</si>
  <si>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</si>
  <si>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</si>
  <si>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</si>
  <si>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</si>
  <si>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</si>
  <si>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</si>
  <si>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</si>
  <si>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</si>
  <si>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</si>
  <si>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</si>
  <si>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</si>
  <si>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</si>
  <si>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</si>
  <si>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</si>
  <si>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</si>
  <si>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</si>
  <si>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</si>
  <si>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</si>
  <si>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</si>
  <si>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</si>
  <si>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</si>
  <si>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</si>
  <si>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</si>
  <si>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</si>
  <si>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</si>
  <si>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</si>
  <si>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</si>
  <si>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</si>
  <si>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</si>
  <si>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</si>
  <si>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</si>
  <si>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</si>
  <si>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</si>
  <si>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</si>
  <si>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</si>
  <si>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</si>
  <si>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</si>
  <si>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</si>
  <si>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</si>
  <si>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</si>
  <si>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</si>
  <si>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</si>
  <si>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</si>
  <si>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</si>
  <si>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</si>
  <si>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</si>
  <si>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</si>
  <si>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</si>
  <si>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</si>
  <si>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</si>
  <si>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</si>
  <si>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</si>
  <si>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</si>
  <si>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</si>
  <si>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</si>
  <si>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</si>
  <si>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</si>
  <si>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</si>
  <si>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</si>
  <si>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</si>
  <si>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</si>
  <si>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</si>
  <si>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</si>
  <si>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</si>
  <si>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</si>
  <si>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</si>
  <si>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</si>
  <si>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</si>
  <si>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</si>
  <si>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</si>
  <si>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</si>
  <si>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</si>
  <si>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</si>
  <si>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</si>
  <si>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</si>
  <si>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</si>
  <si>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</si>
  <si>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</si>
  <si>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</si>
  <si>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</si>
  <si>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</si>
  <si>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</si>
  <si>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</si>
  <si>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</si>
  <si>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</si>
  <si>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</si>
  <si>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</si>
  <si>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</si>
  <si>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</si>
  <si>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</si>
  <si>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</si>
  <si>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</si>
  <si>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</si>
  <si>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</si>
  <si>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</si>
  <si>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</si>
  <si>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</si>
  <si>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</si>
  <si>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</si>
  <si>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</si>
  <si>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</si>
  <si>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</si>
  <si>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</si>
  <si>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</si>
  <si>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</si>
  <si>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</si>
  <si>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</si>
  <si>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</si>
  <si>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</si>
  <si>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</si>
  <si>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</si>
  <si>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</si>
  <si>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</si>
  <si>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</si>
  <si>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</si>
  <si>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</si>
  <si>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</si>
  <si>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</si>
  <si>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</si>
  <si>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</si>
  <si>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</si>
  <si>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</si>
  <si>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</si>
  <si>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</si>
  <si>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</si>
  <si>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</si>
  <si>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</si>
  <si>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</si>
  <si>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</si>
  <si>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</si>
  <si>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</si>
  <si>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</si>
  <si>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</si>
  <si>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</si>
  <si>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</si>
  <si>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</si>
  <si>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</si>
  <si>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</si>
  <si>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</si>
  <si>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</si>
  <si>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</si>
  <si>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</si>
  <si>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</si>
  <si>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</si>
  <si>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</si>
  <si>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</si>
  <si>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</si>
  <si>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</si>
  <si>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</si>
  <si>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</si>
  <si>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</si>
  <si>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</si>
  <si>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</si>
  <si>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</si>
  <si>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</si>
  <si>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</si>
  <si>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</si>
  <si>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</si>
  <si>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</si>
  <si>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</si>
  <si>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</si>
  <si>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</si>
  <si>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</si>
  <si>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</si>
  <si>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</si>
  <si>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</si>
  <si>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</si>
  <si>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</si>
  <si>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</si>
  <si>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</si>
  <si>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</si>
  <si>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</si>
  <si>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</si>
  <si>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</si>
  <si>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</si>
  <si>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</si>
  <si>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</si>
  <si>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</si>
  <si>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</si>
  <si>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</si>
  <si>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</si>
  <si>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</si>
  <si>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</si>
  <si>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</si>
  <si>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</si>
  <si>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</si>
  <si>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</si>
  <si>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</si>
  <si>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</si>
  <si>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</si>
  <si>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</si>
  <si>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</si>
  <si>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</si>
  <si>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</si>
  <si>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</si>
  <si>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</si>
  <si>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</si>
  <si>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</si>
  <si>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</si>
  <si>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</si>
  <si>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</si>
  <si>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</si>
  <si>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</si>
  <si>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</si>
  <si>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</si>
  <si>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</si>
  <si>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</si>
  <si>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</si>
  <si>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</si>
  <si>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</si>
  <si>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</si>
  <si>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</si>
  <si>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</si>
  <si>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</si>
  <si>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</si>
  <si>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</si>
  <si>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</si>
  <si>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</si>
  <si>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</si>
  <si>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</si>
  <si>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</si>
  <si>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</si>
  <si>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</si>
  <si>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</si>
  <si>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</si>
  <si>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</si>
  <si>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</si>
  <si>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</si>
  <si>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</si>
  <si>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</si>
  <si>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</si>
  <si>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</si>
  <si>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</si>
  <si>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</si>
  <si>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</si>
  <si>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</si>
  <si>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</si>
  <si>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</si>
  <si>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</si>
  <si>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</si>
  <si>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</si>
  <si>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</si>
  <si>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</si>
  <si>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</si>
  <si>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</si>
  <si>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</si>
  <si>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</si>
  <si>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</si>
  <si>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</si>
  <si>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</si>
  <si>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</si>
  <si>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</si>
  <si>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</si>
  <si>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</si>
  <si>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</si>
  <si>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</si>
  <si>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</si>
  <si>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</si>
  <si>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</si>
  <si>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</si>
  <si>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</si>
  <si>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</si>
  <si>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</si>
  <si>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</si>
  <si>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</si>
  <si>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</si>
  <si>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</si>
  <si>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</si>
  <si>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</si>
  <si>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</si>
  <si>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</si>
  <si>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</si>
  <si>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</si>
  <si>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</si>
  <si>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</si>
  <si>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</si>
  <si>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</si>
  <si>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</si>
  <si>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</si>
  <si>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</si>
  <si>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</si>
  <si>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</si>
  <si>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</si>
  <si>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</si>
  <si>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</si>
  <si>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</si>
  <si>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</si>
  <si>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</si>
  <si>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</si>
  <si>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</si>
  <si>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</si>
  <si>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</si>
  <si>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</si>
  <si>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</si>
  <si>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</si>
  <si>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</si>
  <si>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</si>
  <si>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</si>
  <si>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</si>
  <si>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</si>
  <si>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</si>
  <si>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</si>
  <si>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</si>
  <si>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</si>
  <si>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</si>
  <si>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</si>
  <si>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</si>
  <si>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</si>
  <si>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</si>
  <si>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</si>
  <si>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</si>
  <si>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</si>
  <si>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</si>
  <si>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</si>
  <si>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</si>
  <si>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</si>
  <si>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</si>
  <si>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</si>
  <si>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</si>
  <si>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</si>
  <si>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</si>
  <si>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</si>
  <si>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</si>
  <si>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</si>
  <si>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</si>
  <si>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</si>
  <si>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</si>
  <si>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</si>
  <si>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</si>
  <si>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</si>
  <si>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</si>
  <si>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</si>
  <si>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</si>
  <si>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</si>
  <si>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</si>
  <si>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</si>
  <si>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</si>
  <si>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</si>
  <si>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</si>
  <si>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</si>
  <si>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</si>
  <si>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</si>
  <si>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</si>
  <si>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</si>
  <si>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</si>
  <si>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</si>
  <si>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</si>
  <si>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</si>
  <si>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</si>
  <si>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</si>
  <si>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</si>
  <si>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</si>
  <si>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</si>
  <si>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</si>
  <si>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</si>
  <si>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</si>
  <si>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</si>
  <si>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</si>
  <si>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</si>
  <si>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</si>
  <si>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</si>
  <si>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</si>
  <si>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</si>
  <si>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</si>
  <si>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</si>
  <si>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</si>
  <si>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</si>
  <si>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</si>
  <si>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</si>
  <si>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</si>
  <si>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</si>
  <si>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</si>
  <si>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</si>
  <si>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</si>
  <si>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</si>
  <si>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</si>
  <si>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</si>
  <si>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</si>
  <si>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</si>
  <si>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</si>
  <si>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</si>
  <si>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</si>
  <si>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</si>
  <si>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</si>
  <si>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</si>
  <si>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</si>
  <si>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</si>
  <si>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</si>
  <si>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</si>
  <si>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</si>
  <si>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</si>
  <si>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</si>
  <si>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</si>
  <si>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</si>
  <si>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</si>
  <si>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</si>
  <si>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</si>
  <si>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</si>
  <si>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</si>
  <si>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</si>
  <si>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</si>
  <si>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</si>
  <si>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</si>
  <si>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</si>
  <si>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</si>
  <si>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</si>
  <si>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</si>
  <si>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</si>
  <si>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</si>
  <si>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</si>
  <si>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</si>
  <si>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</si>
  <si>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</si>
  <si>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</si>
  <si>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</si>
  <si>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</si>
  <si>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</si>
  <si>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</si>
  <si>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</si>
  <si>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</si>
  <si>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</si>
  <si>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</si>
  <si>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</si>
  <si>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</si>
  <si>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</si>
  <si>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</si>
  <si>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</si>
  <si>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</si>
  <si>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</si>
  <si>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</si>
  <si>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</si>
  <si>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</si>
  <si>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</si>
  <si>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</si>
  <si>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</si>
  <si>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</si>
  <si>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</si>
  <si>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</si>
  <si>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</si>
  <si>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</si>
  <si>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</si>
  <si>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</si>
  <si>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</si>
  <si>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</si>
  <si>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</si>
  <si>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</si>
  <si>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</si>
  <si>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</si>
  <si>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</si>
  <si>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</si>
  <si>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</si>
  <si>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</si>
  <si>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</si>
  <si>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</si>
  <si>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</si>
  <si>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</si>
  <si>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</si>
  <si>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</si>
  <si>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</si>
  <si>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</si>
  <si>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</si>
  <si>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</si>
  <si>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</si>
  <si>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</si>
  <si>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</si>
  <si>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</si>
  <si>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</si>
  <si>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</si>
  <si>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</si>
  <si>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</si>
  <si>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</si>
  <si>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</si>
  <si>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</si>
  <si>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</si>
  <si>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</si>
  <si>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</si>
  <si>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</si>
  <si>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</si>
  <si>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</si>
  <si>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</si>
  <si>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</si>
  <si>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</si>
  <si>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</si>
  <si>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</si>
  <si>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</si>
  <si>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</si>
  <si>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</si>
  <si>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</si>
  <si>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</si>
  <si>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</si>
  <si>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</si>
  <si>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</si>
  <si>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</si>
  <si>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</si>
  <si>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</si>
  <si>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</si>
  <si>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</si>
  <si>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</si>
  <si>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</si>
  <si>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</si>
  <si>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</si>
  <si>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</si>
  <si>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</si>
  <si>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</si>
  <si>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</si>
  <si>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</si>
  <si>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</si>
  <si>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</si>
  <si>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</si>
  <si>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</si>
  <si>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</si>
  <si>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</si>
  <si>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</si>
  <si>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</si>
  <si>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</si>
  <si>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</si>
  <si>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</si>
  <si>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</si>
  <si>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</si>
  <si>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</si>
  <si>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</si>
  <si>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</si>
  <si>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</si>
  <si>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</si>
  <si>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</si>
  <si>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</si>
  <si>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</si>
  <si>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</si>
  <si>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</si>
  <si>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</si>
  <si>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</si>
  <si>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</si>
  <si>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</si>
  <si>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</si>
  <si>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</si>
  <si>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</si>
  <si>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</si>
  <si>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</si>
  <si>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</si>
  <si>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</si>
  <si>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</si>
  <si>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</si>
  <si>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</si>
  <si>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</si>
  <si>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</si>
  <si>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</si>
  <si>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</si>
  <si>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</si>
  <si>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</si>
  <si>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</si>
  <si>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</si>
  <si>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</si>
  <si>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</si>
  <si>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</si>
  <si>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</si>
  <si>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</si>
  <si>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</si>
  <si>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</si>
  <si>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</si>
  <si>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</si>
  <si>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</si>
  <si>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</si>
  <si>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</si>
  <si>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</si>
  <si>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</si>
  <si>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</si>
  <si>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</si>
  <si>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</si>
  <si>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</si>
  <si>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</si>
  <si>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</si>
  <si>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</si>
  <si>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</si>
  <si>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</si>
  <si>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</si>
  <si>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</si>
  <si>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</si>
  <si>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</si>
  <si>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</si>
  <si>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</si>
  <si>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</si>
  <si>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</si>
  <si>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</si>
  <si>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</si>
  <si>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</si>
  <si>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</si>
  <si>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</si>
  <si>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</si>
  <si>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</si>
  <si>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</si>
  <si>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</si>
  <si>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</si>
  <si>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</si>
  <si>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</si>
  <si>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</si>
  <si>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</si>
  <si>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</si>
  <si>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</si>
  <si>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</si>
  <si>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</si>
  <si>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</si>
  <si>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</si>
  <si>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</si>
  <si>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</si>
  <si>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</si>
  <si>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</si>
  <si>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</si>
  <si>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</si>
  <si>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</si>
  <si>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</si>
  <si>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</si>
  <si>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</si>
  <si>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</si>
  <si>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</si>
  <si>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</si>
  <si>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</si>
  <si>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</si>
  <si>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</si>
  <si>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</si>
  <si>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</si>
  <si>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</si>
  <si>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</si>
  <si>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</si>
  <si>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</si>
  <si>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</si>
  <si>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</si>
  <si>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</si>
  <si>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</si>
  <si>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</si>
  <si>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</si>
  <si>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</si>
  <si>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</si>
  <si>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</si>
  <si>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</si>
  <si>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</si>
  <si>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</si>
  <si>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</si>
  <si>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</si>
  <si>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</si>
  <si>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</si>
  <si>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</si>
  <si>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</si>
  <si>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</si>
  <si>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</si>
  <si>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</si>
  <si>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</si>
  <si>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</si>
  <si>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</si>
  <si>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</si>
  <si>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</si>
  <si>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</si>
  <si>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</si>
  <si>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</si>
  <si>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</si>
  <si>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</si>
  <si>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</si>
  <si>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</si>
  <si>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</si>
  <si>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</si>
  <si>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</si>
  <si>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</si>
  <si>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</si>
  <si>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</si>
  <si>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</si>
  <si>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</si>
  <si>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</si>
  <si>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</si>
  <si>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</si>
  <si>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</si>
  <si>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</si>
  <si>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</si>
  <si>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</si>
  <si>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</si>
  <si>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</si>
  <si>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</si>
  <si>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</si>
  <si>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</si>
  <si>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</si>
  <si>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</si>
  <si>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</si>
  <si>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</si>
  <si>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</si>
  <si>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</si>
  <si>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</si>
  <si>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</si>
  <si>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</si>
  <si>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</si>
  <si>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</si>
  <si>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</si>
  <si>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</si>
  <si>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</si>
  <si>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</si>
  <si>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</si>
  <si>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</si>
  <si>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</si>
  <si>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</si>
  <si>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</si>
  <si>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</si>
  <si>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</si>
  <si>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</si>
  <si>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</si>
  <si>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</si>
  <si>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</si>
  <si>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</si>
  <si>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</si>
  <si>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</si>
  <si>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</si>
  <si>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</si>
  <si>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</si>
  <si>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</si>
  <si>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</si>
  <si>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</si>
  <si>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</si>
  <si>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</si>
  <si>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</si>
  <si>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</si>
  <si>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</si>
  <si>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</si>
  <si>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</si>
  <si>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</si>
  <si>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</si>
  <si>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</si>
  <si>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</si>
  <si>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</si>
  <si>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</si>
  <si>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</si>
  <si>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</si>
  <si>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</si>
  <si>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</si>
  <si>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</si>
  <si>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</si>
  <si>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</si>
  <si>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</si>
  <si>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</si>
  <si>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</si>
  <si>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</si>
  <si>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</si>
  <si>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</si>
  <si>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</si>
  <si>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</si>
  <si>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</si>
  <si>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</si>
  <si>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</si>
  <si>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</si>
  <si>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</si>
  <si>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</si>
  <si>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</si>
  <si>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</si>
  <si>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</si>
  <si>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</si>
  <si>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</si>
  <si>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</si>
  <si>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</si>
  <si>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</si>
  <si>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</si>
  <si>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</si>
  <si>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</si>
  <si>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</si>
  <si>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</si>
  <si>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</si>
  <si>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</si>
  <si>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</si>
  <si>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</si>
  <si>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</si>
  <si>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</si>
  <si>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</si>
  <si>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</si>
  <si>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</si>
  <si>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</si>
  <si>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</si>
  <si>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</si>
  <si>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</si>
  <si>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</si>
  <si>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</si>
  <si>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</si>
  <si>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</si>
  <si>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</si>
  <si>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</si>
  <si>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</si>
  <si>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</si>
  <si>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</si>
  <si>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</si>
  <si>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</si>
  <si>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</si>
  <si>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</si>
  <si>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</si>
  <si>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</si>
  <si>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</si>
  <si>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</si>
  <si>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</si>
  <si>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</si>
  <si>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</si>
  <si>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</si>
  <si>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</si>
  <si>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</si>
  <si>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</si>
  <si>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</si>
  <si>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</si>
  <si>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</si>
  <si>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</si>
  <si>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</si>
  <si>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</si>
  <si>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</si>
  <si>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</si>
  <si>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</si>
  <si>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</si>
  <si>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</si>
  <si>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</si>
  <si>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</si>
  <si>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</si>
  <si>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</si>
  <si>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</si>
  <si>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</si>
  <si>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</si>
  <si>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</si>
  <si>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</si>
  <si>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</si>
  <si>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</si>
  <si>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</si>
  <si>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</si>
  <si>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</si>
  <si>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</si>
  <si>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</si>
  <si>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</si>
  <si>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</si>
  <si>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</si>
  <si>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</si>
  <si>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</si>
  <si>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</si>
  <si>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</si>
  <si>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</si>
  <si>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</si>
  <si>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</si>
  <si>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</si>
  <si>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</si>
  <si>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</si>
  <si>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</si>
  <si>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</si>
  <si>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</si>
  <si>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</si>
  <si>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</si>
  <si>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</si>
  <si>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</si>
  <si>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</si>
  <si>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</si>
  <si>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</si>
  <si>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</si>
  <si>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</si>
  <si>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</si>
  <si>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</si>
  <si>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</si>
  <si>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</si>
  <si>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</si>
  <si>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</si>
  <si>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</si>
  <si>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</si>
  <si>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</si>
  <si>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</si>
  <si>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</si>
  <si>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</si>
  <si>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</si>
  <si>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</si>
  <si>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</si>
  <si>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</si>
  <si>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</si>
  <si>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</si>
  <si>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</si>
  <si>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</si>
  <si>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</si>
  <si>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</si>
  <si>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</si>
  <si>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</si>
  <si>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</si>
  <si>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</si>
  <si>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</si>
  <si>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</si>
  <si>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</si>
  <si>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</si>
  <si>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</si>
  <si>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</si>
  <si>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</si>
  <si>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</si>
  <si>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</si>
  <si>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</si>
  <si>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</si>
  <si>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</si>
  <si>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</si>
  <si>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</si>
  <si>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</si>
  <si>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</si>
  <si>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</si>
  <si>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</si>
  <si>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</si>
  <si>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</si>
  <si>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</si>
  <si>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</si>
  <si>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</si>
  <si>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</si>
  <si>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</si>
  <si>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</si>
  <si>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</si>
  <si>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</si>
  <si>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</si>
  <si>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</si>
  <si>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</si>
  <si>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</si>
  <si>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</si>
  <si>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</si>
  <si>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</si>
  <si>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</si>
  <si>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</si>
  <si>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</si>
  <si>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</si>
  <si>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</si>
  <si>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</si>
  <si>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</si>
  <si>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</si>
  <si>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</si>
  <si>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</si>
  <si>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</si>
  <si>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</si>
  <si>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</si>
  <si>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</si>
  <si>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</si>
  <si>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</si>
  <si>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</si>
  <si>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</si>
  <si>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</si>
  <si>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</si>
  <si>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</si>
  <si>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</si>
  <si>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</si>
  <si>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</si>
  <si>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</si>
  <si>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</si>
  <si>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</si>
  <si>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</si>
  <si>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</si>
  <si>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</si>
  <si>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</si>
  <si>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</si>
  <si>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</si>
  <si>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</si>
  <si>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</si>
  <si>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</si>
  <si>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</si>
  <si>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</si>
  <si>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</si>
  <si>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</si>
  <si>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</si>
  <si>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</si>
  <si>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</si>
  <si>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</si>
  <si>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</si>
  <si>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</si>
  <si>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</si>
  <si>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</si>
  <si>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</si>
  <si>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</si>
  <si>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</si>
  <si>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</si>
  <si>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</si>
  <si>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</si>
  <si>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</si>
  <si>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</si>
  <si>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</si>
  <si>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</si>
  <si>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</si>
  <si>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</si>
  <si>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</si>
  <si>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</si>
  <si>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</si>
  <si>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</si>
  <si>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</si>
  <si>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</si>
  <si>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</si>
  <si>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</si>
  <si>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</si>
  <si>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</si>
  <si>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</si>
  <si>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</si>
  <si>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</si>
  <si>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</si>
  <si>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</si>
  <si>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</si>
  <si>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</si>
  <si>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</si>
  <si>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</si>
  <si>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</si>
  <si>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</si>
  <si>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</si>
  <si>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</si>
  <si>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</si>
  <si>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</si>
  <si>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</si>
  <si>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</si>
  <si>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</si>
  <si>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</si>
  <si>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</si>
  <si>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</si>
  <si>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</si>
  <si>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</si>
  <si>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</si>
  <si>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</si>
  <si>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</si>
  <si>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</si>
  <si>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</si>
  <si>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</si>
  <si>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</si>
  <si>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</si>
  <si>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</si>
  <si>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</si>
  <si>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</si>
  <si>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</si>
  <si>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</si>
  <si>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</si>
  <si>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</si>
  <si>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</si>
  <si>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</si>
  <si>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</si>
  <si>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</si>
  <si>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</si>
  <si>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</si>
  <si>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</si>
  <si>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</si>
  <si>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</si>
  <si>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</si>
  <si>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</si>
  <si>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</si>
  <si>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</si>
  <si>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</si>
  <si>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</si>
  <si>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</si>
  <si>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</si>
  <si>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</si>
  <si>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</si>
  <si>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</si>
  <si>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</si>
  <si>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</si>
  <si>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</si>
  <si>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</si>
  <si>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</si>
  <si>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</si>
  <si>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</si>
  <si>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</si>
  <si>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</si>
  <si>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</si>
  <si>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</si>
  <si>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</si>
  <si>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</si>
  <si>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</si>
  <si>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</si>
  <si>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</si>
  <si>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</si>
  <si>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</si>
  <si>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</si>
  <si>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</si>
  <si>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</si>
  <si>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</si>
  <si>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</si>
  <si>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</si>
  <si>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</si>
  <si>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</si>
  <si>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</si>
  <si>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</si>
  <si>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</si>
  <si>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</si>
  <si>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</si>
  <si>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</si>
  <si>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</si>
  <si>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</si>
  <si>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</si>
  <si>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</si>
  <si>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</si>
  <si>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</si>
  <si>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</si>
  <si>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</si>
  <si>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</si>
  <si>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</si>
  <si>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</si>
  <si>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</si>
  <si>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</si>
  <si>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</si>
  <si>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</si>
  <si>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</si>
  <si>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</si>
  <si>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</si>
  <si>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</si>
  <si>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</si>
  <si>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</si>
  <si>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</si>
  <si>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</si>
  <si>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</si>
  <si>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</si>
  <si>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</si>
  <si>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</si>
  <si>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</si>
  <si>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</si>
  <si>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</si>
  <si>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</si>
  <si>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</si>
  <si>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</si>
  <si>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</si>
  <si>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</si>
  <si>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</si>
  <si>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</si>
  <si>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</si>
  <si>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</si>
  <si>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</si>
  <si>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</si>
  <si>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</si>
  <si>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</si>
  <si>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</si>
  <si>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</si>
  <si>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</si>
  <si>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</si>
  <si>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</si>
  <si>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</si>
  <si>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</si>
  <si>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</si>
  <si>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</si>
  <si>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</si>
  <si>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</si>
  <si>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</si>
  <si>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</si>
  <si>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</si>
  <si>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</si>
  <si>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</si>
  <si>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</si>
  <si>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</si>
  <si>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</si>
  <si>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</si>
  <si>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</si>
  <si>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</si>
  <si>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</si>
  <si>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</si>
  <si>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</si>
  <si>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</si>
  <si>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</si>
  <si>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</si>
  <si>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</si>
  <si>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</si>
  <si>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</si>
  <si>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</si>
  <si>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</si>
  <si>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</si>
  <si>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</si>
  <si>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</si>
  <si>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</si>
  <si>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</si>
  <si>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</si>
  <si>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</si>
  <si>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</si>
  <si>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</si>
  <si>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</si>
  <si>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</si>
  <si>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</si>
  <si>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</si>
  <si>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</si>
  <si>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</si>
  <si>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</si>
  <si>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</si>
  <si>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</si>
  <si>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</si>
  <si>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</si>
  <si>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</si>
  <si>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</si>
  <si>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</si>
  <si>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</si>
  <si>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</si>
  <si>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</si>
  <si>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</si>
  <si>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</si>
  <si>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</si>
  <si>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</si>
  <si>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</si>
  <si>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</si>
  <si>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</si>
  <si>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</si>
  <si>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</si>
  <si>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</si>
  <si>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</si>
  <si>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</si>
  <si>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</si>
  <si>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</si>
  <si>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</si>
  <si>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</si>
  <si>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</si>
  <si>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</si>
  <si>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</si>
  <si>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</si>
  <si>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</si>
  <si>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</si>
  <si>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</si>
  <si>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</si>
  <si>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</si>
  <si>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</si>
  <si>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</si>
  <si>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</si>
  <si>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</si>
  <si>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</si>
  <si>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</si>
  <si>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</si>
  <si>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</si>
  <si>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</si>
  <si>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</si>
  <si>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</si>
  <si>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</si>
  <si>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</si>
  <si>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</si>
  <si>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</si>
  <si>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</si>
  <si>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</si>
  <si>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</si>
  <si>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</si>
  <si>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</si>
  <si>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</si>
  <si>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</si>
  <si>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</si>
  <si>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</si>
  <si>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</si>
  <si>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</si>
  <si>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</si>
  <si>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</si>
  <si>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</si>
  <si>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</si>
  <si>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</si>
  <si>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</si>
  <si>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</si>
  <si>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</si>
  <si>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</si>
  <si>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</si>
  <si>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</si>
  <si>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</si>
  <si>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</si>
  <si>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</si>
  <si>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</si>
  <si>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</si>
  <si>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</si>
  <si>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</si>
  <si>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</si>
  <si>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</si>
  <si>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</si>
  <si>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</si>
  <si>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</si>
  <si>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</si>
  <si>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</si>
  <si>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</si>
  <si>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</si>
  <si>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</si>
  <si>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</si>
  <si>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</si>
  <si>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</si>
  <si>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</si>
  <si>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</si>
  <si>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</si>
  <si>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</si>
  <si>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</si>
  <si>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</si>
  <si>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</si>
  <si>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</si>
  <si>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</si>
  <si>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</si>
  <si>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</si>
  <si>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</si>
  <si>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</si>
  <si>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</si>
  <si>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</si>
  <si>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</si>
  <si>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</si>
  <si>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</si>
  <si>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</si>
  <si>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</si>
  <si>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</si>
  <si>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</si>
  <si>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</si>
  <si>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</si>
  <si>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</si>
  <si>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</si>
  <si>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</si>
  <si>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</si>
  <si>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</si>
  <si>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</si>
  <si>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</si>
  <si>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</si>
  <si>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</si>
  <si>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</si>
  <si>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</si>
  <si>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</si>
  <si>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</si>
  <si>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</si>
  <si>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</si>
  <si>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</si>
  <si>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</si>
  <si>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</si>
  <si>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</si>
  <si>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</si>
  <si>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</si>
  <si>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</si>
  <si>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</si>
  <si>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</si>
  <si>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</si>
  <si>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</si>
  <si>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</si>
  <si>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</si>
  <si>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</si>
  <si>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</si>
  <si>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</si>
  <si>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</si>
  <si>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</si>
  <si>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</si>
  <si>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</si>
  <si>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</si>
  <si>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</si>
  <si>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</si>
  <si>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</si>
  <si>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</si>
  <si>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</si>
  <si>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</si>
  <si>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</si>
  <si>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</si>
  <si>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</si>
  <si>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</si>
  <si>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</si>
  <si>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</si>
  <si>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</si>
  <si>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</si>
  <si>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</si>
  <si>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</si>
  <si>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</si>
  <si>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</si>
  <si>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</si>
  <si>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</si>
  <si>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</si>
  <si>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</si>
  <si>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</si>
  <si>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</si>
  <si>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</si>
  <si>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</si>
  <si>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</si>
  <si>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</si>
  <si>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</si>
  <si>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</si>
  <si>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</si>
  <si>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</si>
  <si>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</si>
  <si>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</si>
  <si>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</si>
  <si>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</si>
  <si>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</si>
  <si>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</si>
  <si>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</si>
  <si>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</si>
  <si>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</si>
  <si>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</si>
  <si>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</si>
  <si>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</si>
  <si>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</si>
  <si>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</si>
  <si>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</si>
  <si>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</si>
  <si>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</si>
  <si>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</si>
  <si>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</si>
  <si>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</si>
  <si>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</si>
  <si>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</si>
  <si>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</si>
  <si>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</si>
  <si>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</si>
  <si>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</si>
  <si>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</si>
  <si>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</si>
  <si>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</si>
  <si>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</si>
  <si>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</si>
  <si>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</si>
  <si>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</si>
  <si>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</si>
  <si>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</si>
  <si>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</si>
  <si>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</si>
  <si>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</si>
  <si>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</si>
  <si>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</si>
  <si>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</si>
  <si>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</si>
  <si>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</si>
  <si>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</si>
  <si>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</si>
  <si>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</si>
  <si>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</si>
  <si>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</si>
  <si>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</si>
  <si>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</si>
  <si>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</si>
  <si>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</si>
  <si>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</si>
  <si>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</si>
  <si>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</si>
  <si>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</si>
  <si>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</si>
  <si>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</si>
  <si>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</si>
  <si>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</si>
  <si>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</si>
  <si>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</si>
  <si>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</si>
  <si>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</si>
  <si>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</si>
  <si>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</si>
  <si>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</si>
  <si>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</si>
  <si>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</si>
  <si>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</si>
  <si>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</si>
  <si>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</si>
  <si>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</si>
  <si>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</si>
  <si>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</si>
  <si>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</si>
  <si>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</si>
  <si>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</si>
  <si>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</si>
  <si>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</si>
  <si>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</si>
  <si>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</si>
  <si>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</si>
  <si>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</si>
  <si>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</si>
  <si>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</si>
  <si>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</si>
  <si>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</si>
  <si>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</si>
  <si>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</si>
  <si>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</si>
  <si>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</si>
  <si>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</si>
  <si>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</si>
  <si>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</si>
  <si>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</si>
  <si>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</si>
  <si>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</si>
  <si>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</si>
  <si>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</si>
  <si>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</si>
  <si>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</si>
  <si>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</si>
  <si>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</si>
  <si>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</si>
  <si>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</si>
  <si>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</si>
  <si>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</si>
  <si>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</si>
  <si>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</si>
  <si>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</si>
  <si>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</si>
  <si>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</si>
  <si>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</si>
  <si>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</si>
  <si>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</si>
  <si>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</si>
  <si>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</si>
  <si>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</si>
  <si>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</si>
  <si>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</si>
  <si>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</si>
  <si>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</si>
  <si>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</si>
  <si>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</si>
  <si>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</si>
  <si>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</si>
  <si>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</si>
  <si>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</si>
  <si>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</si>
  <si>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</si>
  <si>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</si>
  <si>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</si>
  <si>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</si>
  <si>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</si>
  <si>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</si>
  <si>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</si>
  <si>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</si>
  <si>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</si>
  <si>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</si>
  <si>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</si>
  <si>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</si>
  <si>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</si>
  <si>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</si>
  <si>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</si>
  <si>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</si>
  <si>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</si>
  <si>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</si>
  <si>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</si>
  <si>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</si>
  <si>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</si>
  <si>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</si>
  <si>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</si>
  <si>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</si>
  <si>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</si>
  <si>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</si>
  <si>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</si>
  <si>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</si>
  <si>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</si>
  <si>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</si>
  <si>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</si>
  <si>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</si>
  <si>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</si>
  <si>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</si>
  <si>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</si>
  <si>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</si>
  <si>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</si>
  <si>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</si>
  <si>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</si>
  <si>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</si>
  <si>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</si>
  <si>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</si>
  <si>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</si>
  <si>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</si>
  <si>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</si>
  <si>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</si>
  <si>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</si>
  <si>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</si>
  <si>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</si>
  <si>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</si>
  <si>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</si>
  <si>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</si>
  <si>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</si>
  <si>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</si>
  <si>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</si>
  <si>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</si>
  <si>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</si>
  <si>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</si>
  <si>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</si>
  <si>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</si>
  <si>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</si>
  <si>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</si>
  <si>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</si>
  <si>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</si>
  <si>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</si>
  <si>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</si>
  <si>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</si>
  <si>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</si>
  <si>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</si>
  <si>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</si>
  <si>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</si>
  <si>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</si>
  <si>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</si>
  <si>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</si>
  <si>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</si>
  <si>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</si>
  <si>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</si>
  <si>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</si>
  <si>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</si>
  <si>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</si>
  <si>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</si>
  <si>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</si>
  <si>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</si>
  <si>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</si>
  <si>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</si>
  <si>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</si>
  <si>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</si>
  <si>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</si>
  <si>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</si>
  <si>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</si>
  <si>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</si>
  <si>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</si>
  <si>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</si>
  <si>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</si>
  <si>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</si>
  <si>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</si>
  <si>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</si>
  <si>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</si>
  <si>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</si>
  <si>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</si>
  <si>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</si>
  <si>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</si>
  <si>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</si>
  <si>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</si>
  <si>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</si>
  <si>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</si>
  <si>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</si>
  <si>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</si>
  <si>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</si>
  <si>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</si>
  <si>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</si>
  <si>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</si>
  <si>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</si>
  <si>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</si>
  <si>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</si>
  <si>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</si>
  <si>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</si>
  <si>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</si>
  <si>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</si>
  <si>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</si>
  <si>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</si>
  <si>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</si>
  <si>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</si>
  <si>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</si>
  <si>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</si>
  <si>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</si>
  <si>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</si>
  <si>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</si>
  <si>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</si>
  <si>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</si>
  <si>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</si>
  <si>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</si>
  <si>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</si>
  <si>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</si>
  <si>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</si>
  <si>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</si>
  <si>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</si>
  <si>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</si>
  <si>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</si>
  <si>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</si>
  <si>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</si>
  <si>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</si>
  <si>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</si>
  <si>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</si>
  <si>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</si>
  <si>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</si>
  <si>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</si>
  <si>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</si>
  <si>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</si>
  <si>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</si>
  <si>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</si>
  <si>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</si>
  <si>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</si>
  <si>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</si>
  <si>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</si>
  <si>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</si>
  <si>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</si>
  <si>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</si>
  <si>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</si>
  <si>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</si>
  <si>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</si>
  <si>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</si>
  <si>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</si>
  <si>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</si>
  <si>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</si>
  <si>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</si>
  <si>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</si>
  <si>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</si>
  <si>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</si>
  <si>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</si>
  <si>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</si>
  <si>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</si>
  <si>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</si>
  <si>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</si>
  <si>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</si>
  <si>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</si>
  <si>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</si>
  <si>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</si>
  <si>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</si>
  <si>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</si>
  <si>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</si>
  <si>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</si>
  <si>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</si>
  <si>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</si>
  <si>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</si>
  <si>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</si>
  <si>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</si>
  <si>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</si>
  <si>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</si>
  <si>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</si>
  <si>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</si>
  <si>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</si>
  <si>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</si>
  <si>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</si>
  <si>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</si>
  <si>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</si>
  <si>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</si>
  <si>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</si>
  <si>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</si>
  <si>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</si>
  <si>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</si>
  <si>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</si>
  <si>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</si>
  <si>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</si>
  <si>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</si>
  <si>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</si>
  <si>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</si>
  <si>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</si>
  <si>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</si>
  <si>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</si>
  <si>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</si>
  <si>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</si>
  <si>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</si>
  <si>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</si>
  <si>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</si>
  <si>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</si>
  <si>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</si>
  <si>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</si>
  <si>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</si>
  <si>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</si>
  <si>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</si>
  <si>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</si>
  <si>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</si>
  <si>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</si>
  <si>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</si>
  <si>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</si>
  <si>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</si>
  <si>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</si>
  <si>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</si>
  <si>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</si>
  <si>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</si>
  <si>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</si>
  <si>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</si>
  <si>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</si>
  <si>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</si>
  <si>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</si>
  <si>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</si>
  <si>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</si>
  <si>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</si>
  <si>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</si>
  <si>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</si>
  <si>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</si>
  <si>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</si>
  <si>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</si>
  <si>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</si>
  <si>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</si>
  <si>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</si>
  <si>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</si>
  <si>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</si>
  <si>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</si>
  <si>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</si>
  <si>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</si>
  <si>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</si>
  <si>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</si>
  <si>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</si>
  <si>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</si>
  <si>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</si>
  <si>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</si>
  <si>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</si>
  <si>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</si>
  <si>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</si>
  <si>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</si>
  <si>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</si>
  <si>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</si>
  <si>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</si>
  <si>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</si>
  <si>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</si>
  <si>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</si>
  <si>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</si>
  <si>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</si>
  <si>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</si>
  <si>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</si>
  <si>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</si>
  <si>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</si>
  <si>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</si>
  <si>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</si>
  <si>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</si>
  <si>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</si>
  <si>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</si>
  <si>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</si>
  <si>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</si>
  <si>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</si>
  <si>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</si>
  <si>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</si>
  <si>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</si>
  <si>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</si>
  <si>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</si>
  <si>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</si>
  <si>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</si>
  <si>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</si>
  <si>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</si>
  <si>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</si>
  <si>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</si>
  <si>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</si>
  <si>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</si>
  <si>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</si>
  <si>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</si>
  <si>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</si>
  <si>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</si>
  <si>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</si>
  <si>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</si>
  <si>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</si>
  <si>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</si>
  <si>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</si>
  <si>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</si>
  <si>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</si>
  <si>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</si>
  <si>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</si>
  <si>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</si>
  <si>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</si>
  <si>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</si>
  <si>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</si>
  <si>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</si>
  <si>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</si>
  <si>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</si>
  <si>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</si>
  <si>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</si>
  <si>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</si>
  <si>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</si>
  <si>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</si>
  <si>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</si>
  <si>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</si>
  <si>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</si>
  <si>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</si>
  <si>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</si>
  <si>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</si>
  <si>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</si>
  <si>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</si>
  <si>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</si>
  <si>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</si>
  <si>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</si>
  <si>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</si>
  <si>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</si>
  <si>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</si>
  <si>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</si>
  <si>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</si>
  <si>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</si>
  <si>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</si>
  <si>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</si>
  <si>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</si>
  <si>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</si>
  <si>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</si>
  <si>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</si>
  <si>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</si>
  <si>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</si>
  <si>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</si>
  <si>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</si>
  <si>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</si>
  <si>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</si>
  <si>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</si>
  <si>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</si>
  <si>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</si>
  <si>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</si>
  <si>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</si>
  <si>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</si>
  <si>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</si>
  <si>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</si>
  <si>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</si>
  <si>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</si>
  <si>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</si>
  <si>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</si>
  <si>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</si>
  <si>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</si>
  <si>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</si>
  <si>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</si>
  <si>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</si>
  <si>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</si>
  <si>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</si>
  <si>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</si>
  <si>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</si>
  <si>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</si>
  <si>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</si>
  <si>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</si>
  <si>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</si>
  <si>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</si>
  <si>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</si>
  <si>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</si>
  <si>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</si>
  <si>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</si>
  <si>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</si>
  <si>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</si>
  <si>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</si>
  <si>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</si>
  <si>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</si>
  <si>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</si>
  <si>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</si>
  <si>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</si>
  <si>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</si>
  <si>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</si>
  <si>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</si>
  <si>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</si>
  <si>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</si>
  <si>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</si>
  <si>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</si>
  <si>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</si>
  <si>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</si>
  <si>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</si>
  <si>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</si>
  <si>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</si>
  <si>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</si>
  <si>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</si>
  <si>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</si>
  <si>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</si>
  <si>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</si>
  <si>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</si>
  <si>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</si>
  <si>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</si>
  <si>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</si>
  <si>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</si>
  <si>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</si>
  <si>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</si>
  <si>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</si>
  <si>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</si>
  <si>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</si>
  <si>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</si>
  <si>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</si>
  <si>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</si>
  <si>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</si>
  <si>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</si>
  <si>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</si>
  <si>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</si>
  <si>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</si>
  <si>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</si>
  <si>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</si>
  <si>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</si>
  <si>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</si>
  <si>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</si>
  <si>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</si>
  <si>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</si>
  <si>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</si>
  <si>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</si>
  <si>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</si>
  <si>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</si>
  <si>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</si>
  <si>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</si>
  <si>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</si>
  <si>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</si>
  <si>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</si>
  <si>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</si>
  <si>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</si>
  <si>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</si>
  <si>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</si>
  <si>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</si>
  <si>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</si>
  <si>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</si>
  <si>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</si>
  <si>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</si>
  <si>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</si>
  <si>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</si>
  <si>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</si>
  <si>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</si>
  <si>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</si>
  <si>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</si>
  <si>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</si>
  <si>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</si>
  <si>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</si>
  <si>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</si>
  <si>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</si>
  <si>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</si>
  <si>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</si>
  <si>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</si>
  <si>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</si>
  <si>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</si>
  <si>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</si>
  <si>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</si>
  <si>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</si>
  <si>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</si>
  <si>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</si>
  <si>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</si>
  <si>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</si>
  <si>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</si>
  <si>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</si>
  <si>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</si>
  <si>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</si>
  <si>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</si>
  <si>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</si>
  <si>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</si>
  <si>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</si>
  <si>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</si>
  <si>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</si>
  <si>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</si>
  <si>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</si>
  <si>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</si>
  <si>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</si>
  <si>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</si>
  <si>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</si>
  <si>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</si>
  <si>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</si>
  <si>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</si>
  <si>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</si>
  <si>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</si>
  <si>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</si>
  <si>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</si>
  <si>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</si>
  <si>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</si>
  <si>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</si>
  <si>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</si>
  <si>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</si>
  <si>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</si>
  <si>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</si>
  <si>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</si>
  <si>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</si>
  <si>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</si>
  <si>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</si>
  <si>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</si>
  <si>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</si>
  <si>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</si>
  <si>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</si>
  <si>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</si>
  <si>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</si>
  <si>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</si>
  <si>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</si>
  <si>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</si>
  <si>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</si>
  <si>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</si>
  <si>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</si>
  <si>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</si>
  <si>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</si>
  <si>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</si>
  <si>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</si>
  <si>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</si>
  <si>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</si>
  <si>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</si>
  <si>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</si>
  <si>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</si>
  <si>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</si>
  <si>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</si>
  <si>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</si>
  <si>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</si>
  <si>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</si>
  <si>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</si>
  <si>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</si>
  <si>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</si>
  <si>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</si>
  <si>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</si>
  <si>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</si>
  <si>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</si>
  <si>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</si>
  <si>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</si>
  <si>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</si>
  <si>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</si>
  <si>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</si>
  <si>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</si>
  <si>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</si>
  <si>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</si>
  <si>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</si>
  <si>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</si>
  <si>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</si>
  <si>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</si>
  <si>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</si>
  <si>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</si>
  <si>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</si>
  <si>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</si>
  <si>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</si>
  <si>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</si>
  <si>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</si>
  <si>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</si>
  <si>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</si>
  <si>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</si>
  <si>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</si>
  <si>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</si>
  <si>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</si>
  <si>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</si>
  <si>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</si>
  <si>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</si>
  <si>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</si>
  <si>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</si>
  <si>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</si>
  <si>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</si>
  <si>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</si>
  <si>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</si>
  <si>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</si>
  <si>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</si>
  <si>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</si>
  <si>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</si>
  <si>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</si>
  <si>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</si>
  <si>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</si>
  <si>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</si>
  <si>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</si>
  <si>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</si>
  <si>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</si>
  <si>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</si>
  <si>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</si>
  <si>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</si>
  <si>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</si>
  <si>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</si>
  <si>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</si>
  <si>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</si>
  <si>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</si>
  <si>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</si>
  <si>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</si>
  <si>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</si>
  <si>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</si>
  <si>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</si>
  <si>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</si>
  <si>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</si>
  <si>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</si>
  <si>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</si>
  <si>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</si>
  <si>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</si>
  <si>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</si>
  <si>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</si>
  <si>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</si>
  <si>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</si>
  <si>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</si>
  <si>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</si>
  <si>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</si>
  <si>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</si>
  <si>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</si>
  <si>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</si>
  <si>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</si>
  <si>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</si>
  <si>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</si>
  <si>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</si>
  <si>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</si>
  <si>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</si>
  <si>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</si>
  <si>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</si>
  <si>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</si>
  <si>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</si>
  <si>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</si>
  <si>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</si>
  <si>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</si>
  <si>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</si>
  <si>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</si>
  <si>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</si>
  <si>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</si>
  <si>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</si>
  <si>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</si>
  <si>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</si>
  <si>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</si>
  <si>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</si>
  <si>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</si>
  <si>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</si>
  <si>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</si>
  <si>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</si>
  <si>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</si>
  <si>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</si>
  <si>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</si>
  <si>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</si>
  <si>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</si>
  <si>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</si>
  <si>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</si>
  <si>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</si>
  <si>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</si>
  <si>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</si>
  <si>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</si>
  <si>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</si>
  <si>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</si>
  <si>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</si>
  <si>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</si>
  <si>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</si>
  <si>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</si>
  <si>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</si>
  <si>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</si>
  <si>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</si>
  <si>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</si>
  <si>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</si>
  <si>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</si>
  <si>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</si>
  <si>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</si>
  <si>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</si>
  <si>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</si>
  <si>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</si>
  <si>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</si>
  <si>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</si>
  <si>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</si>
  <si>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</si>
  <si>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</si>
  <si>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</si>
  <si>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</si>
  <si>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</si>
  <si>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</si>
  <si>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</si>
  <si>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</si>
  <si>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</si>
  <si>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</si>
  <si>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</si>
  <si>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</si>
  <si>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</si>
  <si>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</si>
  <si>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</si>
  <si>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</si>
  <si>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</si>
  <si>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</si>
  <si>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</si>
  <si>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</si>
  <si>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</si>
  <si>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</si>
  <si>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</si>
  <si>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</si>
  <si>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</si>
  <si>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</si>
  <si>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</si>
  <si>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</si>
  <si>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</si>
  <si>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</si>
  <si>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</si>
  <si>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</si>
  <si>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</si>
  <si>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</si>
  <si>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</si>
  <si>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</si>
  <si>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</si>
  <si>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</si>
  <si>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</si>
  <si>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</si>
  <si>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</si>
  <si>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</si>
  <si>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</si>
  <si>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</si>
  <si>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</si>
  <si>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</si>
  <si>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</si>
  <si>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</si>
  <si>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</si>
  <si>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</si>
  <si>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</si>
  <si>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</si>
  <si>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</si>
  <si>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</si>
  <si>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</si>
  <si>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</si>
  <si>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</si>
  <si>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</si>
  <si>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</si>
  <si>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</si>
  <si>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</si>
  <si>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</si>
  <si>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</si>
  <si>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</si>
  <si>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</si>
  <si>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</si>
  <si>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</si>
  <si>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</si>
  <si>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</si>
  <si>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</si>
  <si>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</si>
  <si>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</si>
  <si>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</si>
  <si>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</si>
  <si>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</si>
  <si>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</si>
  <si>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</si>
  <si>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</si>
  <si>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</si>
  <si>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</si>
  <si>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</si>
  <si>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</si>
  <si>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</si>
  <si>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</si>
  <si>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</si>
  <si>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</si>
  <si>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</si>
  <si>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</si>
  <si>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</si>
  <si>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</si>
  <si>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</si>
  <si>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</si>
  <si>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</si>
  <si>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</si>
  <si>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</si>
  <si>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</si>
  <si>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</si>
  <si>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</si>
  <si>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</si>
  <si>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</si>
  <si>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</si>
  <si>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</si>
  <si>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</si>
  <si>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</si>
  <si>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</si>
  <si>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</si>
  <si>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</si>
  <si>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</si>
  <si>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</si>
  <si>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</si>
  <si>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</si>
  <si>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</si>
  <si>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</si>
  <si>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</si>
  <si>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</si>
  <si>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</si>
  <si>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</si>
  <si>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</si>
  <si>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</si>
  <si>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</si>
  <si>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</si>
  <si>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</si>
  <si>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</si>
  <si>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</si>
  <si>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</si>
  <si>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</si>
  <si>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</si>
  <si>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</si>
  <si>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</si>
  <si>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</si>
  <si>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</si>
  <si>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</si>
  <si>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</si>
  <si>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</si>
  <si>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</si>
  <si>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</si>
  <si>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</si>
  <si>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</si>
  <si>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</si>
  <si>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</si>
  <si>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</si>
  <si>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</si>
  <si>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</si>
  <si>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</si>
  <si>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</si>
  <si>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</si>
  <si>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</si>
  <si>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</si>
  <si>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</si>
  <si>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</si>
  <si>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</si>
  <si>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</si>
  <si>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</si>
  <si>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</si>
  <si>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</si>
  <si>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</si>
  <si>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</si>
  <si>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</si>
  <si>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</si>
  <si>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</si>
  <si>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</si>
  <si>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</si>
  <si>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</si>
  <si>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</si>
  <si>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</si>
  <si>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</si>
  <si>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</si>
  <si>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</si>
  <si>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</si>
  <si>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</si>
  <si>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</si>
  <si>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</si>
  <si>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</si>
  <si>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</si>
  <si>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</si>
  <si>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</si>
  <si>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</si>
  <si>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</si>
  <si>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</si>
  <si>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</si>
  <si>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</si>
  <si>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</si>
  <si>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</si>
  <si>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</si>
  <si>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</si>
  <si>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</si>
  <si>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</si>
  <si>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</si>
  <si>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</si>
  <si>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</si>
  <si>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</si>
  <si>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</si>
  <si>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</si>
  <si>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</si>
  <si>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</si>
  <si>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</si>
  <si>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</si>
  <si>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</si>
  <si>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</si>
  <si>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</si>
  <si>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</si>
  <si>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</si>
  <si>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</si>
  <si>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</si>
  <si>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</si>
  <si>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</si>
  <si>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</si>
  <si>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</si>
  <si>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</si>
  <si>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</si>
  <si>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</si>
  <si>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</si>
  <si>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</si>
  <si>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</si>
  <si>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</si>
  <si>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</si>
  <si>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</si>
  <si>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</si>
  <si>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</si>
  <si>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</si>
  <si>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</si>
  <si>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</si>
  <si>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</si>
  <si>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</si>
  <si>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</si>
  <si>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</si>
  <si>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</si>
  <si>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</si>
  <si>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</si>
  <si>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</si>
  <si>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</si>
  <si>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</si>
  <si>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</si>
  <si>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</si>
  <si>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</si>
  <si>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</si>
  <si>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</si>
  <si>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</si>
  <si>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</si>
  <si>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</si>
  <si>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</si>
  <si>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</si>
  <si>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</si>
  <si>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</si>
  <si>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</si>
  <si>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</si>
  <si>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</si>
  <si>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</si>
  <si>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</si>
  <si>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</si>
  <si>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</si>
  <si>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</si>
  <si>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</si>
  <si>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</si>
  <si>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</si>
  <si>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</si>
  <si>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</si>
  <si>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</si>
  <si>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</si>
  <si>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</si>
  <si>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</si>
  <si>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</si>
  <si>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</si>
  <si>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</si>
  <si>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</si>
  <si>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</si>
  <si>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</si>
  <si>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</si>
  <si>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</si>
  <si>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</si>
  <si>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</si>
  <si>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</si>
  <si>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</si>
  <si>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</si>
  <si>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</si>
  <si>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</si>
  <si>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</si>
  <si>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</si>
  <si>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</si>
  <si>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</si>
  <si>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</si>
  <si>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</si>
  <si>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</si>
  <si>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</si>
  <si>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</si>
  <si>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</si>
  <si>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</si>
  <si>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</si>
  <si>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</si>
  <si>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</si>
  <si>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</si>
  <si>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</si>
  <si>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</si>
  <si>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</si>
  <si>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</si>
  <si>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</si>
  <si>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</si>
  <si>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</si>
  <si>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</si>
  <si>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</si>
  <si>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</si>
  <si>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</si>
  <si>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</si>
  <si>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</si>
  <si>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</si>
  <si>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</si>
  <si>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</si>
  <si>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</si>
  <si>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</si>
  <si>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</si>
  <si>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</si>
  <si>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</si>
  <si>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</si>
  <si>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</si>
  <si>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</si>
  <si>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</si>
  <si>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</si>
  <si>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</si>
  <si>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</si>
  <si>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</si>
  <si>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</si>
  <si>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</si>
  <si>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</si>
  <si>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</si>
  <si>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</si>
  <si>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</si>
  <si>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</si>
  <si>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</si>
  <si>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</si>
  <si>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</si>
  <si>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</si>
  <si>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</si>
  <si>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</si>
  <si>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</si>
  <si>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</si>
  <si>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</si>
  <si>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</si>
  <si>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</si>
  <si>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</si>
  <si>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</si>
  <si>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</si>
  <si>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</si>
  <si>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</si>
  <si>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</si>
  <si>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</si>
  <si>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</si>
  <si>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</si>
  <si>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</si>
  <si>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</si>
  <si>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</si>
  <si>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</si>
  <si>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</si>
  <si>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</si>
  <si>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</si>
  <si>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</si>
  <si>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</si>
  <si>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</si>
  <si>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</si>
  <si>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</si>
  <si>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</si>
  <si>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</si>
  <si>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</si>
  <si>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</si>
  <si>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</si>
  <si>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</si>
  <si>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</si>
  <si>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</si>
  <si>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</si>
  <si>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</si>
  <si>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</si>
  <si>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</si>
  <si>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</si>
  <si>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</si>
  <si>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</si>
  <si>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</si>
  <si>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</si>
  <si>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</si>
  <si>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</si>
  <si>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</si>
  <si>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</si>
  <si>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</si>
  <si>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</si>
  <si>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</si>
  <si>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</si>
  <si>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</si>
  <si>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</si>
  <si>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</si>
  <si>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</si>
  <si>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</si>
  <si>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</si>
  <si>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</si>
  <si>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</si>
  <si>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</si>
  <si>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</si>
  <si>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</si>
  <si>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</si>
  <si>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</si>
  <si>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</si>
  <si>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</si>
  <si>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</si>
  <si>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</si>
  <si>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</si>
  <si>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</si>
  <si>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</si>
  <si>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</si>
  <si>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</si>
  <si>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</si>
  <si>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</si>
  <si>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</si>
  <si>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</si>
  <si>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</si>
  <si>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</si>
  <si>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</si>
  <si>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</si>
  <si>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</si>
  <si>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</si>
  <si>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</si>
  <si>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</si>
  <si>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</si>
  <si>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</si>
  <si>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</si>
  <si>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</si>
  <si>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</si>
  <si>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</si>
  <si>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</si>
  <si>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</si>
  <si>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</si>
  <si>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</si>
  <si>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</si>
  <si>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</si>
  <si>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</si>
  <si>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</si>
  <si>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</si>
  <si>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</si>
  <si>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</si>
  <si>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</si>
  <si>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</si>
  <si>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</si>
  <si>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</si>
  <si>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</si>
  <si>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</si>
  <si>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</si>
  <si>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</si>
  <si>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</si>
  <si>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</si>
  <si>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</si>
  <si>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</si>
  <si>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</si>
  <si>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</si>
  <si>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</si>
  <si>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</si>
  <si>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</si>
  <si>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</si>
  <si>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</si>
  <si>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</si>
  <si>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</si>
  <si>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</si>
  <si>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</si>
  <si>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</si>
  <si>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</si>
  <si>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</si>
  <si>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</si>
  <si>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</si>
  <si>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</si>
  <si>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</si>
  <si>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</si>
  <si>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</si>
  <si>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</si>
  <si>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</si>
  <si>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</si>
  <si>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</si>
  <si>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</si>
  <si>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</si>
  <si>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</si>
  <si>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</si>
  <si>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</si>
  <si>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</si>
  <si>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</si>
  <si>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</si>
  <si>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</si>
  <si>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</si>
  <si>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</si>
  <si>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</si>
  <si>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</si>
  <si>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</si>
  <si>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</si>
  <si>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</si>
  <si>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</si>
  <si>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</si>
  <si>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</si>
  <si>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</si>
  <si>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</si>
  <si>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</si>
  <si>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</si>
  <si>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</si>
  <si>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</si>
  <si>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</si>
  <si>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</si>
  <si>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</si>
  <si>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</si>
  <si>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</si>
  <si>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</si>
  <si>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</si>
  <si>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</si>
  <si>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</si>
  <si>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</si>
  <si>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</si>
  <si>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</si>
  <si>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</si>
  <si>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</si>
  <si>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</si>
  <si>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</si>
  <si>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</si>
  <si>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</si>
  <si>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</si>
  <si>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</si>
  <si>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</si>
  <si>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</si>
  <si>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</si>
  <si>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</si>
  <si>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</si>
  <si>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</si>
  <si>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</si>
  <si>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</si>
  <si>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</si>
  <si>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</si>
  <si>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</si>
  <si>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</si>
  <si>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</si>
  <si>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</si>
  <si>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</si>
  <si>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</si>
  <si>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</si>
  <si>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</si>
  <si>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</si>
  <si>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</si>
  <si>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</si>
  <si>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</si>
  <si>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</si>
  <si>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</si>
  <si>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</si>
  <si>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</si>
  <si>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</si>
  <si>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</si>
  <si>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</si>
  <si>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</si>
  <si>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</si>
  <si>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</si>
  <si>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</si>
  <si>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</si>
  <si>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</si>
  <si>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</si>
  <si>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</si>
  <si>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</si>
  <si>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</si>
  <si>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</si>
  <si>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</si>
  <si>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</si>
  <si>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</si>
  <si>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</si>
  <si>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</si>
  <si>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</si>
  <si>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</si>
  <si>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</si>
  <si>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</si>
  <si>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</si>
  <si>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</si>
  <si>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</si>
  <si>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</si>
  <si>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</si>
  <si>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</si>
  <si>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</si>
  <si>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</si>
  <si>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</si>
  <si>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</si>
  <si>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</si>
  <si>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</si>
  <si>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</si>
  <si>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</si>
  <si>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</si>
  <si>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</si>
  <si>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</si>
  <si>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</si>
  <si>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</si>
  <si>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</si>
  <si>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</si>
  <si>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</si>
  <si>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</si>
  <si>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</si>
  <si>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</si>
  <si>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</si>
  <si>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</si>
  <si>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</si>
  <si>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</si>
  <si>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</si>
  <si>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</si>
  <si>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</si>
  <si>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</si>
  <si>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</si>
  <si>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</si>
  <si>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</si>
  <si>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</si>
  <si>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</si>
  <si>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</si>
  <si>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</si>
  <si>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</si>
  <si>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</si>
  <si>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</si>
  <si>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</si>
  <si>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</si>
  <si>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</si>
  <si>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</si>
  <si>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</si>
  <si>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</si>
  <si>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</si>
  <si>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</si>
  <si>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</si>
  <si>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</si>
  <si>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</si>
  <si>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</si>
  <si>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</si>
  <si>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</si>
  <si>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</si>
  <si>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</si>
  <si>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</si>
  <si>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</si>
  <si>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</si>
  <si>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</si>
  <si>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</si>
  <si>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</si>
  <si>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</si>
  <si>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</si>
  <si>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</si>
  <si>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</si>
  <si>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</si>
  <si>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</si>
  <si>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</si>
  <si>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</si>
  <si>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</si>
  <si>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</si>
  <si>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</si>
  <si>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</si>
  <si>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</si>
  <si>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</si>
  <si>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</si>
  <si>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</si>
  <si>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</si>
  <si>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</si>
  <si>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</si>
  <si>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</si>
  <si>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</si>
  <si>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</si>
  <si>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</si>
  <si>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</si>
  <si>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</si>
  <si>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</si>
  <si>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</si>
  <si>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</si>
  <si>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</si>
  <si>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</si>
  <si>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</si>
  <si>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</si>
  <si>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</si>
  <si>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</si>
  <si>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</si>
  <si>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</si>
  <si>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</si>
  <si>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</si>
  <si>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</si>
  <si>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</si>
  <si>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</si>
  <si>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</si>
  <si>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</si>
  <si>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</si>
  <si>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</si>
  <si>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</si>
  <si>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</si>
  <si>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</si>
  <si>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</si>
  <si>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</si>
  <si>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</si>
  <si>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</si>
  <si>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</si>
  <si>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</si>
  <si>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</si>
  <si>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</si>
  <si>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</si>
  <si>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</si>
  <si>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</si>
  <si>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</si>
  <si>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</si>
  <si>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</si>
  <si>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</si>
  <si>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</si>
  <si>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</si>
  <si>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</si>
  <si>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</si>
  <si>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</si>
  <si>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</si>
  <si>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</si>
  <si>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</si>
  <si>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</si>
  <si>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</si>
  <si>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</si>
  <si>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</si>
  <si>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</si>
  <si>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</si>
  <si>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</si>
  <si>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</si>
  <si>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</si>
  <si>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</si>
  <si>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</si>
  <si>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</si>
  <si>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</si>
  <si>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</si>
  <si>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</si>
  <si>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</si>
  <si>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</si>
  <si>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</si>
  <si>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</si>
  <si>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</si>
  <si>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</si>
  <si>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</si>
  <si>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</si>
  <si>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</si>
  <si>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</si>
  <si>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</si>
  <si>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</si>
  <si>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</si>
  <si>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</si>
  <si>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</si>
  <si>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</si>
  <si>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</si>
  <si>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</si>
  <si>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</si>
  <si>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</si>
  <si>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</si>
  <si>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</si>
  <si>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</si>
  <si>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</si>
  <si>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</si>
  <si>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</si>
  <si>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</si>
  <si>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</si>
  <si>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</si>
  <si>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</si>
  <si>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</si>
  <si>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</si>
  <si>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</si>
  <si>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</si>
  <si>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</si>
  <si>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</si>
  <si>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</si>
  <si>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</si>
  <si>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</si>
  <si>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</si>
  <si>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</si>
  <si>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</si>
  <si>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</si>
  <si>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</si>
  <si>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</si>
  <si>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</si>
  <si>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</si>
  <si>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</si>
  <si>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</si>
  <si>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</si>
  <si>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</si>
  <si>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</si>
  <si>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</si>
  <si>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</si>
  <si>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</si>
  <si>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</si>
  <si>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</si>
  <si>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</si>
  <si>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</si>
  <si>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</si>
  <si>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</si>
  <si>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</si>
  <si>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</si>
  <si>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</si>
  <si>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</si>
  <si>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</si>
  <si>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</si>
  <si>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</si>
  <si>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</si>
  <si>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</si>
  <si>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</si>
  <si>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</si>
  <si>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</si>
  <si>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</si>
  <si>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</si>
  <si>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</si>
  <si>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</si>
  <si>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</si>
  <si>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</si>
  <si>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</si>
  <si>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</si>
  <si>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</si>
  <si>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</si>
  <si>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</si>
  <si>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</si>
  <si>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</si>
  <si>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</si>
  <si>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</si>
  <si>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</si>
  <si>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</si>
  <si>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</si>
  <si>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</si>
  <si>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</si>
  <si>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</si>
  <si>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</si>
  <si>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</si>
  <si>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</si>
  <si>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</si>
  <si>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</si>
  <si>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</si>
  <si>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</si>
  <si>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</si>
  <si>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</si>
  <si>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</si>
  <si>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</si>
  <si>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</si>
  <si>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</si>
  <si>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</si>
  <si>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</si>
  <si>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</si>
  <si>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</si>
  <si>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</si>
  <si>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</si>
  <si>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</si>
  <si>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</si>
  <si>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</si>
  <si>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</si>
  <si>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</si>
  <si>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</si>
  <si>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</si>
  <si>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</si>
  <si>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</si>
  <si>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</si>
  <si>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</si>
  <si>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</si>
  <si>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</si>
  <si>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</si>
  <si>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</si>
  <si>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</si>
  <si>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</si>
  <si>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</si>
  <si>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</si>
  <si>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</si>
  <si>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</si>
  <si>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</si>
  <si>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</si>
  <si>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</si>
  <si>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</si>
  <si>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</si>
  <si>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</si>
  <si>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</si>
  <si>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</si>
  <si>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</si>
  <si>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</si>
  <si>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</si>
  <si>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</si>
  <si>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</si>
  <si>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</si>
  <si>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</si>
  <si>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</si>
  <si>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</si>
  <si>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</si>
  <si>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</si>
  <si>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</si>
  <si>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</si>
  <si>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</si>
  <si>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</si>
  <si>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</si>
  <si>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</si>
  <si>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</si>
  <si>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</si>
  <si>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</si>
  <si>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</si>
  <si>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</si>
  <si>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</si>
  <si>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</si>
  <si>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</si>
  <si>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</si>
  <si>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</si>
  <si>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</si>
  <si>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</si>
  <si>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</si>
  <si>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</si>
  <si>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</si>
  <si>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</si>
  <si>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</si>
  <si>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</si>
  <si>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</si>
  <si>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</si>
  <si>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</si>
  <si>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</si>
  <si>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</si>
  <si>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</si>
  <si>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</si>
  <si>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</si>
  <si>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</si>
  <si>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</si>
  <si>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</si>
  <si>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</si>
  <si>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</si>
  <si>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</si>
  <si>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</si>
  <si>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</si>
  <si>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</si>
  <si>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</si>
  <si>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</si>
  <si>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</si>
  <si>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</si>
  <si>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</si>
  <si>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</si>
  <si>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</si>
  <si>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</si>
  <si>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</si>
  <si>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</si>
  <si>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</si>
  <si>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</si>
  <si>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</si>
  <si>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</si>
  <si>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</si>
  <si>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</si>
  <si>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</si>
  <si>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</si>
  <si>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</si>
  <si>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</si>
  <si>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</si>
  <si>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</si>
  <si>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</si>
  <si>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</si>
  <si>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</si>
  <si>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</si>
  <si>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</si>
  <si>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</si>
  <si>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</si>
  <si>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</si>
  <si>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</si>
  <si>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</si>
  <si>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</si>
  <si>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</si>
  <si>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</si>
  <si>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</si>
  <si>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</si>
  <si>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</si>
  <si>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</si>
  <si>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</si>
  <si>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</si>
  <si>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</si>
  <si>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</si>
  <si>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</si>
  <si>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</si>
  <si>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</si>
  <si>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</si>
  <si>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</si>
  <si>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</si>
  <si>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</si>
  <si>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</si>
  <si>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</si>
  <si>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</si>
  <si>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</si>
  <si>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</si>
  <si>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</si>
  <si>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</si>
  <si>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</si>
  <si>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</si>
  <si>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</si>
  <si>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</si>
  <si>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</si>
  <si>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</si>
  <si>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</si>
  <si>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</si>
  <si>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</si>
  <si>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</si>
  <si>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</si>
  <si>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</si>
  <si>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</si>
  <si>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</si>
  <si>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</si>
  <si>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</si>
  <si>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</si>
  <si>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</si>
  <si>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</si>
  <si>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</si>
  <si>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</si>
  <si>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</si>
  <si>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</si>
  <si>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</si>
  <si>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</si>
  <si>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</si>
  <si>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</si>
  <si>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</si>
  <si>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</si>
  <si>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</si>
  <si>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</si>
  <si>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</si>
  <si>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</si>
  <si>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</si>
  <si>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</si>
  <si>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</si>
  <si>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</si>
  <si>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</si>
  <si>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</si>
  <si>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</si>
  <si>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</si>
  <si>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</si>
  <si>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</si>
  <si>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</si>
  <si>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</si>
  <si>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</si>
  <si>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</si>
  <si>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</si>
  <si>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</si>
  <si>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</si>
  <si>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</si>
  <si>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</si>
  <si>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</si>
  <si>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</si>
  <si>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</si>
  <si>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</si>
  <si>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</si>
  <si>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</si>
  <si>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</si>
  <si>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</si>
  <si>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</si>
  <si>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</si>
  <si>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</si>
  <si>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</si>
  <si>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</si>
  <si>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</si>
  <si>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</si>
  <si>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</si>
  <si>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</si>
  <si>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</si>
  <si>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</si>
  <si>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</si>
  <si>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</si>
  <si>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</si>
  <si>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</si>
  <si>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</si>
  <si>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</si>
  <si>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</si>
  <si>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</si>
  <si>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</si>
  <si>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</si>
  <si>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</si>
  <si>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</si>
  <si>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</si>
  <si>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</si>
  <si>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</si>
  <si>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</si>
  <si>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</si>
  <si>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</si>
  <si>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</si>
  <si>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</si>
  <si>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</si>
  <si>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</si>
  <si>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</si>
  <si>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</si>
  <si>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</si>
  <si>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</si>
  <si>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</si>
  <si>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</si>
  <si>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</si>
  <si>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</si>
  <si>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</si>
  <si>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</si>
  <si>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</si>
  <si>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</si>
  <si>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</si>
  <si>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</si>
  <si>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</si>
  <si>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</si>
  <si>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</si>
  <si>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</si>
  <si>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</si>
  <si>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</si>
  <si>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</si>
  <si>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</si>
  <si>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</si>
  <si>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</si>
  <si>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</si>
  <si>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</si>
  <si>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</si>
  <si>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</si>
  <si>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</si>
  <si>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</si>
  <si>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</si>
  <si>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</si>
  <si>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</si>
  <si>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</si>
  <si>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</si>
  <si>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</si>
  <si>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</si>
  <si>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</si>
  <si>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</si>
  <si>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</si>
  <si>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</si>
  <si>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</si>
  <si>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</si>
  <si>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</si>
  <si>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</si>
  <si>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</si>
  <si>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</si>
  <si>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</si>
  <si>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</si>
  <si>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</si>
  <si>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</si>
  <si>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</si>
  <si>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</si>
  <si>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</si>
  <si>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</si>
  <si>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</si>
  <si>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</si>
  <si>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</si>
  <si>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</si>
  <si>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</si>
  <si>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</si>
  <si>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</si>
  <si>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</si>
  <si>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</si>
  <si>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</si>
  <si>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</si>
  <si>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</si>
  <si>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</si>
  <si>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</si>
  <si>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</si>
  <si>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</si>
  <si>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</si>
  <si>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</si>
  <si>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</si>
  <si>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</si>
  <si>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</si>
  <si>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</si>
  <si>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</si>
  <si>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</si>
  <si>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</si>
  <si>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</si>
  <si>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</si>
  <si>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</si>
  <si>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</si>
  <si>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</si>
  <si>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</si>
  <si>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</si>
  <si>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</si>
  <si>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</si>
  <si>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</si>
  <si>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</si>
  <si>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</si>
  <si>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</si>
  <si>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</si>
  <si>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</si>
  <si>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</si>
  <si>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</si>
  <si>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</si>
  <si>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</si>
  <si>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</si>
  <si>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</si>
  <si>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</si>
  <si>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</si>
  <si>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</si>
  <si>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</si>
  <si>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</si>
  <si>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</si>
  <si>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</si>
  <si>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</si>
  <si>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</si>
  <si>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</si>
  <si>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</si>
  <si>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</si>
  <si>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</si>
  <si>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</si>
  <si>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</si>
  <si>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</si>
  <si>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</si>
  <si>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</si>
  <si>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</si>
  <si>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</si>
  <si>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</si>
  <si>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</si>
  <si>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</si>
  <si>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</si>
  <si>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</si>
  <si>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</si>
  <si>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</si>
  <si>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</si>
  <si>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</si>
  <si>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</si>
  <si>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</si>
  <si>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</si>
  <si>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</si>
  <si>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</si>
  <si>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</si>
  <si>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</si>
  <si>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</si>
  <si>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</si>
  <si>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</si>
  <si>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</si>
  <si>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</si>
  <si>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</si>
  <si>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</si>
  <si>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</si>
  <si>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</si>
  <si>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</si>
  <si>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</si>
  <si>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</si>
  <si>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</si>
  <si>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</si>
  <si>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</si>
  <si>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</si>
  <si>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</si>
  <si>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</si>
  <si>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</si>
  <si>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</si>
  <si>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</si>
  <si>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</si>
  <si>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</si>
  <si>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</si>
  <si>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</si>
  <si>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</si>
  <si>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</si>
  <si>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</si>
  <si>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</si>
  <si>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</si>
  <si>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</si>
  <si>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</si>
  <si>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</si>
  <si>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</si>
  <si>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</si>
  <si>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</si>
  <si>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</si>
  <si>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</si>
  <si>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</si>
  <si>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</si>
  <si>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</si>
  <si>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</si>
  <si>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</si>
  <si>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</si>
  <si>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</si>
  <si>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</si>
  <si>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</si>
  <si>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</si>
  <si>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</si>
  <si>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</si>
  <si>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</si>
  <si>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</si>
  <si>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</si>
  <si>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</si>
  <si>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</si>
  <si>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</si>
  <si>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</si>
  <si>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</si>
  <si>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</si>
  <si>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</si>
  <si>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</si>
  <si>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</si>
  <si>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</si>
  <si>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</si>
  <si>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</si>
  <si>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</si>
  <si>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</si>
  <si>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</si>
  <si>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</si>
  <si>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</si>
  <si>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</si>
  <si>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</si>
  <si>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</si>
  <si>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</si>
  <si>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</si>
  <si>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</si>
  <si>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</si>
  <si>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</si>
  <si>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</si>
  <si>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</si>
  <si>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</si>
  <si>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</si>
  <si>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</si>
  <si>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</si>
  <si>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</si>
  <si>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</si>
  <si>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</si>
  <si>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</si>
  <si>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</si>
  <si>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</si>
  <si>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</si>
  <si>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</si>
  <si>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</si>
  <si>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</si>
  <si>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</si>
  <si>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</si>
  <si>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</si>
  <si>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</si>
  <si>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</si>
  <si>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</si>
  <si>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</si>
  <si>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</si>
  <si>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</si>
  <si>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</si>
  <si>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</si>
  <si>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</si>
  <si>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</si>
  <si>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</si>
  <si>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</si>
  <si>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</si>
  <si>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</si>
  <si>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</si>
  <si>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</si>
  <si>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</si>
  <si>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</si>
  <si>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</si>
  <si>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</si>
  <si>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</si>
  <si>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</si>
  <si>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</si>
  <si>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</si>
  <si>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</si>
  <si>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</si>
  <si>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</si>
  <si>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</si>
  <si>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</si>
  <si>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</si>
  <si>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</si>
  <si>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</si>
  <si>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</si>
  <si>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</si>
  <si>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</si>
  <si>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</si>
  <si>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</si>
  <si>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</si>
  <si>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</si>
  <si>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</si>
  <si>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</si>
  <si>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</si>
  <si>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</si>
  <si>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</si>
  <si>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</si>
  <si>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</si>
  <si>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</si>
  <si>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</si>
  <si>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</si>
  <si>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</si>
  <si>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</si>
  <si>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</si>
  <si>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</si>
  <si>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</si>
  <si>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</si>
  <si>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</si>
  <si>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</si>
  <si>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</si>
  <si>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</si>
  <si>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</si>
  <si>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</si>
  <si>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</si>
  <si>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</si>
  <si>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</si>
  <si>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</si>
  <si>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</si>
  <si>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</si>
  <si>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</si>
  <si>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</si>
  <si>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</si>
  <si>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</si>
  <si>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</si>
  <si>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</si>
  <si>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</si>
  <si>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</si>
  <si>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</si>
  <si>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</si>
  <si>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</si>
  <si>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</si>
  <si>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</si>
  <si>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</si>
  <si>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</si>
  <si>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</si>
  <si>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</si>
  <si>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</si>
  <si>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</si>
  <si>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</si>
  <si>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</si>
  <si>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</si>
  <si>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</si>
  <si>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</si>
  <si>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</si>
  <si>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</si>
  <si>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</si>
  <si>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</si>
  <si>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</si>
  <si>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</si>
  <si>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</si>
  <si>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</si>
  <si>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</si>
  <si>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</si>
  <si>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</si>
  <si>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</si>
  <si>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</si>
  <si>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</si>
  <si>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</si>
  <si>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</si>
  <si>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</si>
  <si>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</si>
  <si>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</si>
  <si>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</si>
  <si>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</si>
  <si>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</si>
  <si>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</si>
  <si>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</si>
  <si>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</si>
  <si>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</si>
  <si>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</si>
  <si>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</si>
  <si>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</si>
  <si>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</si>
  <si>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</si>
  <si>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</si>
  <si>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</si>
  <si>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</si>
  <si>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</si>
  <si>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</si>
  <si>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</si>
  <si>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</si>
  <si>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</si>
  <si>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</si>
  <si>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</si>
  <si>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</si>
  <si>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</si>
  <si>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</si>
  <si>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</si>
  <si>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</si>
  <si>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</si>
  <si>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</si>
  <si>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</si>
  <si>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</si>
  <si>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</si>
  <si>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</si>
  <si>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</si>
  <si>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</si>
  <si>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</si>
  <si>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</si>
  <si>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</si>
  <si>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</si>
  <si>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</si>
  <si>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</si>
  <si>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</si>
  <si>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</si>
  <si>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</si>
  <si>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</si>
  <si>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</si>
  <si>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</si>
  <si>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</si>
  <si>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</si>
  <si>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</si>
  <si>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</si>
  <si>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</si>
  <si>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</si>
  <si>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</si>
  <si>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</si>
  <si>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</si>
  <si>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</si>
  <si>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</si>
  <si>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</si>
  <si>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</si>
  <si>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</si>
  <si>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</si>
  <si>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</si>
  <si>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</si>
  <si>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</si>
  <si>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</si>
  <si>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</si>
  <si>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</si>
  <si>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</si>
  <si>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</si>
  <si>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</si>
  <si>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</si>
  <si>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</si>
  <si>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</si>
  <si>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</si>
  <si>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</si>
  <si>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</si>
  <si>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</si>
  <si>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</si>
  <si>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</si>
  <si>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</si>
  <si>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</si>
  <si>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</si>
  <si>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</si>
  <si>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</si>
  <si>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</si>
  <si>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</si>
  <si>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</si>
  <si>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</si>
  <si>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</si>
  <si>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</si>
  <si>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</si>
  <si>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</si>
  <si>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</si>
  <si>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</si>
  <si>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</si>
  <si>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</si>
  <si>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</si>
  <si>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</si>
  <si>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</si>
  <si>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</si>
  <si>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</si>
  <si>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</si>
  <si>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</si>
  <si>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</si>
  <si>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</si>
  <si>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</si>
  <si>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</si>
  <si>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</si>
  <si>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</si>
  <si>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</si>
  <si>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</si>
  <si>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</si>
  <si>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</si>
  <si>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</si>
  <si>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</si>
  <si>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</si>
  <si>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</si>
  <si>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</si>
  <si>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</si>
  <si>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</si>
  <si>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</si>
  <si>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</si>
  <si>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</si>
  <si>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</si>
  <si>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</si>
  <si>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</si>
  <si>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</si>
  <si>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</si>
  <si>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</si>
  <si>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</si>
  <si>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</si>
  <si>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</si>
  <si>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</si>
  <si>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</si>
  <si>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</si>
  <si>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</si>
  <si>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</si>
  <si>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</si>
  <si>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</si>
  <si>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</si>
  <si>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</si>
  <si>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</si>
  <si>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</si>
  <si>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</si>
  <si>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</si>
  <si>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</si>
  <si>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</si>
  <si>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</si>
  <si>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</si>
  <si>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</si>
  <si>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</si>
  <si>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</si>
  <si>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</si>
  <si>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</si>
  <si>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</si>
  <si>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</si>
  <si>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</si>
  <si>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</si>
  <si>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</si>
  <si>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</si>
  <si>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</si>
  <si>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</si>
  <si>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</si>
  <si>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</si>
  <si>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</si>
  <si>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</si>
  <si>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</si>
  <si>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</si>
  <si>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</si>
  <si>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</si>
  <si>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</si>
  <si>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</si>
  <si>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</si>
  <si>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</si>
  <si>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</si>
  <si>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</si>
  <si>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</si>
  <si>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</si>
  <si>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</si>
  <si>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</si>
  <si>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</si>
  <si>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</si>
  <si>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</si>
  <si>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</si>
  <si>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</si>
  <si>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</si>
  <si>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</si>
  <si>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</si>
  <si>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</si>
  <si>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</si>
  <si>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</si>
  <si>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</si>
  <si>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</si>
  <si>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</si>
  <si>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</si>
  <si>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</si>
  <si>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</si>
  <si>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</si>
  <si>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</si>
  <si>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</si>
  <si>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</si>
  <si>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</si>
  <si>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</si>
  <si>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</si>
  <si>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</si>
  <si>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</si>
  <si>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</si>
  <si>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</si>
  <si>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</si>
  <si>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</si>
  <si>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</si>
  <si>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</si>
  <si>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</si>
  <si>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</si>
  <si>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</si>
  <si>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</si>
  <si>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</si>
  <si>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</si>
  <si>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</si>
  <si>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</si>
  <si>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</si>
  <si>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</si>
  <si>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</si>
  <si>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</si>
  <si>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</si>
  <si>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</si>
  <si>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</si>
  <si>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</si>
  <si>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</si>
  <si>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</si>
  <si>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</si>
  <si>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</si>
  <si>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</si>
  <si>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</si>
  <si>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</si>
  <si>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</si>
  <si>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</si>
  <si>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</si>
  <si>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</si>
  <si>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</si>
  <si>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</si>
  <si>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</si>
  <si>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</si>
  <si>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</si>
  <si>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</si>
  <si>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</si>
  <si>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</si>
  <si>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</si>
  <si>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</si>
  <si>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</si>
  <si>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</si>
  <si>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</si>
  <si>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</si>
  <si>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</si>
  <si>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</si>
  <si>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</si>
  <si>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</si>
  <si>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</si>
  <si>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</si>
  <si>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</si>
  <si>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</si>
  <si>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</si>
  <si>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</si>
  <si>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</si>
  <si>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</si>
  <si>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</si>
  <si>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</si>
  <si>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</si>
  <si>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</si>
  <si>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</si>
  <si>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</si>
  <si>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</si>
  <si>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</si>
  <si>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</si>
  <si>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</si>
  <si>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</si>
  <si>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</si>
  <si>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</si>
  <si>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</si>
  <si>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</si>
  <si>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</si>
  <si>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</si>
  <si>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</si>
  <si>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</si>
  <si>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</si>
  <si>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</si>
  <si>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</si>
  <si>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</si>
  <si>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</si>
  <si>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</si>
  <si>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</si>
  <si>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</si>
  <si>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</si>
  <si>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</si>
  <si>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</si>
  <si>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</si>
  <si>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</si>
  <si>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</si>
  <si>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</si>
  <si>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</si>
  <si>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</si>
  <si>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</si>
  <si>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</si>
  <si>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</si>
  <si>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</si>
  <si>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</si>
  <si>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</si>
  <si>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</si>
  <si>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</si>
  <si>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</si>
  <si>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</si>
  <si>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</si>
  <si>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</si>
  <si>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</si>
  <si>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</si>
  <si>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</si>
  <si>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</si>
  <si>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</si>
  <si>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</si>
  <si>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</si>
  <si>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</si>
  <si>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</si>
  <si>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</si>
  <si>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</si>
  <si>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</si>
  <si>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</si>
  <si>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</si>
  <si>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</si>
  <si>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</si>
  <si>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</si>
  <si>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</si>
  <si>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</si>
  <si>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</si>
  <si>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</si>
  <si>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</si>
  <si>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</si>
  <si>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</si>
  <si>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</si>
  <si>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</si>
  <si>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</si>
  <si>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</si>
  <si>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</si>
  <si>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</si>
  <si>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</si>
  <si>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</si>
  <si>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</si>
  <si>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</si>
  <si>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</si>
  <si>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</si>
  <si>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</si>
  <si>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</si>
  <si>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</si>
  <si>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</si>
  <si>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</si>
  <si>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</si>
  <si>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</si>
  <si>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</si>
  <si>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</si>
  <si>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</si>
  <si>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</si>
  <si>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</si>
  <si>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</si>
  <si>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</si>
  <si>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</si>
  <si>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</si>
  <si>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</si>
  <si>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</si>
  <si>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</si>
  <si>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</si>
  <si>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</si>
  <si>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</si>
  <si>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</si>
  <si>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</si>
  <si>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</si>
  <si>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</si>
  <si>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</si>
  <si>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</si>
  <si>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</si>
  <si>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</si>
  <si>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</si>
  <si>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</si>
  <si>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</si>
  <si>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</si>
  <si>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</si>
  <si>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</si>
  <si>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</si>
  <si>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</si>
  <si>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</si>
  <si>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</si>
  <si>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</si>
  <si>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</si>
  <si>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</si>
  <si>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</si>
  <si>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</si>
  <si>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</si>
  <si>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</si>
  <si>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</si>
  <si>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</si>
  <si>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</si>
  <si>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</si>
  <si>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</si>
  <si>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</si>
  <si>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</si>
  <si>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</si>
  <si>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</si>
  <si>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</si>
  <si>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</si>
  <si>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</si>
  <si>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</si>
  <si>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</si>
  <si>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</si>
  <si>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</si>
  <si>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</si>
  <si>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</si>
  <si>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</si>
  <si>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</si>
  <si>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</si>
  <si>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</si>
  <si>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</si>
  <si>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</si>
  <si>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</si>
  <si>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</si>
  <si>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</si>
  <si>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</si>
  <si>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</si>
  <si>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</si>
  <si>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</si>
  <si>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</si>
  <si>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</si>
  <si>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</si>
  <si>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</si>
  <si>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</si>
  <si>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</si>
  <si>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</si>
  <si>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</si>
  <si>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</si>
  <si>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</si>
  <si>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</si>
  <si>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</si>
  <si>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</si>
  <si>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</si>
  <si>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</si>
  <si>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</si>
  <si>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</si>
  <si>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</si>
  <si>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</si>
  <si>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</si>
  <si>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</si>
  <si>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</si>
  <si>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</si>
  <si>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</si>
  <si>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</si>
  <si>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</si>
  <si>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</si>
  <si>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</si>
  <si>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</si>
  <si>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</si>
  <si>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</si>
  <si>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</si>
  <si>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</si>
  <si>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</si>
  <si>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</si>
  <si>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</si>
  <si>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</si>
  <si>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</si>
  <si>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</si>
  <si>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</si>
  <si>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</si>
  <si>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</si>
  <si>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</si>
  <si>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</si>
  <si>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</si>
  <si>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</si>
  <si>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</si>
  <si>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</si>
  <si>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</si>
  <si>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</si>
  <si>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</si>
  <si>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</si>
  <si>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</si>
  <si>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</si>
  <si>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</si>
  <si>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</si>
  <si>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</si>
  <si>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</si>
  <si>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</si>
  <si>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</si>
  <si>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</si>
  <si>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</si>
  <si>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</si>
  <si>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</si>
  <si>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</si>
  <si>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</si>
  <si>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</si>
  <si>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</si>
  <si>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</si>
  <si>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</si>
  <si>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</si>
  <si>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</si>
  <si>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</si>
  <si>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</si>
  <si>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</si>
  <si>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</si>
  <si>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</si>
  <si>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</si>
  <si>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</si>
  <si>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</si>
  <si>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</si>
  <si>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</si>
  <si>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</si>
  <si>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</si>
  <si>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</si>
  <si>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</si>
  <si>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</si>
  <si>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</si>
  <si>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</si>
  <si>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</si>
  <si>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</si>
  <si>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</si>
  <si>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</si>
  <si>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</si>
  <si>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</si>
  <si>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</si>
  <si>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</si>
  <si>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</si>
  <si>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</si>
  <si>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</si>
  <si>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</si>
  <si>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</si>
  <si>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</si>
  <si>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</si>
  <si>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</si>
  <si>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</si>
  <si>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</si>
  <si>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</si>
  <si>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</si>
  <si>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</si>
  <si>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</si>
  <si>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</si>
  <si>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</si>
  <si>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</si>
  <si>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</si>
  <si>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</si>
  <si>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</si>
  <si>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</si>
  <si>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</si>
  <si>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</si>
  <si>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</si>
  <si>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</si>
  <si>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</si>
  <si>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</si>
  <si>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</si>
  <si>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</si>
  <si>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</si>
  <si>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</si>
  <si>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</si>
  <si>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</si>
  <si>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</si>
  <si>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</si>
  <si>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</si>
  <si>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</si>
  <si>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</si>
  <si>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</si>
  <si>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</si>
  <si>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</si>
  <si>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</si>
  <si>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</si>
  <si>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</si>
  <si>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</si>
  <si>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</si>
  <si>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</si>
  <si>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</si>
  <si>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</si>
  <si>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</si>
  <si>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</si>
  <si>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</si>
  <si>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</si>
  <si>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</si>
  <si>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</si>
  <si>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</si>
  <si>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</si>
  <si>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</si>
  <si>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</si>
  <si>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</si>
  <si>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</si>
  <si>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</si>
  <si>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</si>
  <si>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</si>
  <si>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</si>
  <si>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</si>
  <si>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</si>
  <si>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</si>
  <si>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</si>
  <si>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</si>
  <si>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</si>
  <si>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</si>
  <si>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</si>
  <si>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</si>
  <si>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</si>
  <si>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</si>
  <si>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</si>
  <si>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</si>
  <si>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</si>
  <si>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</si>
  <si>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</si>
  <si>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</si>
  <si>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</si>
  <si>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</si>
  <si>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</si>
  <si>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</si>
  <si>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</si>
  <si>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</si>
  <si>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</si>
  <si>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</si>
  <si>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</si>
  <si>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</si>
  <si>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</si>
  <si>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</si>
  <si>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</si>
  <si>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</si>
  <si>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</si>
  <si>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</si>
  <si>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</si>
  <si>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</si>
  <si>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</si>
  <si>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</si>
  <si>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</si>
  <si>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</si>
  <si>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</si>
  <si>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</si>
  <si>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</si>
  <si>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</si>
  <si>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</si>
  <si>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</si>
  <si>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</si>
  <si>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</si>
  <si>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</si>
  <si>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</si>
  <si>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</si>
  <si>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</si>
  <si>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</si>
  <si>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</si>
  <si>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</si>
  <si>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</si>
  <si>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</si>
  <si>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</si>
  <si>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</si>
  <si>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</si>
  <si>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</si>
  <si>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</si>
  <si>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</si>
  <si>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</si>
  <si>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</si>
  <si>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</si>
  <si>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</si>
  <si>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</si>
  <si>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</si>
  <si>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</si>
  <si>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</si>
  <si>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</si>
  <si>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</si>
  <si>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</si>
  <si>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</si>
  <si>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</si>
  <si>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</si>
  <si>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</si>
  <si>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</si>
  <si>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</si>
  <si>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</si>
  <si>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</si>
  <si>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</si>
  <si>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</si>
  <si>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</si>
  <si>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</si>
  <si>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</si>
  <si>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</si>
  <si>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</si>
  <si>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</si>
  <si>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</si>
  <si>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</si>
  <si>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</si>
  <si>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</si>
  <si>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</si>
  <si>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</si>
  <si>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</si>
  <si>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</si>
  <si>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</si>
  <si>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</si>
  <si>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</si>
  <si>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</si>
  <si>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</si>
  <si>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</si>
  <si>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</si>
  <si>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</si>
  <si>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</si>
  <si>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</si>
  <si>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</si>
  <si>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</si>
  <si>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</si>
  <si>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</si>
  <si>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</si>
  <si>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</si>
  <si>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</si>
  <si>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</si>
  <si>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</si>
  <si>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</si>
  <si>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</si>
  <si>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</si>
  <si>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</si>
  <si>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</si>
  <si>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</si>
  <si>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</si>
  <si>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</si>
  <si>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</si>
  <si>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</si>
  <si>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</si>
  <si>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</si>
  <si>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</si>
  <si>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</si>
  <si>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</si>
  <si>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</si>
  <si>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</si>
  <si>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</si>
  <si>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</si>
  <si>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</si>
  <si>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</si>
  <si>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</si>
  <si>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</si>
  <si>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</si>
  <si>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</si>
  <si>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</si>
  <si>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</si>
  <si>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</si>
  <si>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</si>
  <si>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</si>
  <si>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</si>
  <si>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</si>
  <si>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</si>
  <si>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</si>
  <si>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</si>
  <si>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</si>
  <si>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</si>
  <si>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</si>
  <si>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</si>
  <si>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</si>
  <si>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</si>
  <si>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</si>
  <si>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</si>
  <si>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</si>
  <si>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</si>
  <si>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</si>
  <si>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</si>
  <si>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</si>
  <si>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</si>
  <si>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</si>
  <si>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</si>
  <si>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</si>
  <si>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</si>
  <si>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</si>
  <si>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</si>
  <si>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</si>
  <si>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</si>
  <si>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</si>
  <si>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</si>
  <si>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</si>
  <si>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</si>
  <si>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</si>
  <si>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</si>
  <si>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</si>
  <si>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</si>
  <si>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</si>
  <si>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</si>
  <si>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</si>
  <si>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</si>
  <si>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</si>
  <si>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</si>
  <si>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</si>
  <si>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</si>
  <si>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</si>
  <si>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</si>
  <si>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</si>
  <si>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</si>
  <si>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</si>
  <si>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</si>
  <si>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</si>
  <si>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</si>
  <si>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</si>
  <si>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</si>
  <si>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</si>
  <si>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</si>
  <si>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</si>
  <si>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</si>
  <si>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</si>
  <si>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</si>
  <si>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</si>
  <si>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</si>
  <si>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</si>
  <si>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</si>
  <si>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</si>
  <si>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</si>
  <si>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</si>
  <si>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</si>
  <si>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</si>
  <si>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</si>
  <si>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</si>
  <si>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</si>
  <si>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</si>
  <si>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</si>
  <si>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</si>
  <si>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</si>
  <si>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</si>
  <si>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</si>
  <si>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</si>
  <si>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</si>
  <si>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</si>
  <si>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</si>
  <si>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</si>
  <si>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</si>
  <si>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</si>
  <si>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</si>
  <si>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</si>
  <si>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</si>
  <si>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</si>
  <si>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</si>
  <si>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</si>
  <si>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</si>
  <si>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</si>
  <si>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</si>
  <si>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</si>
  <si>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</si>
  <si>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</si>
  <si>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</si>
  <si>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</si>
  <si>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</si>
  <si>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</si>
  <si>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</si>
  <si>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</si>
  <si>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</si>
  <si>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</si>
  <si>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</si>
  <si>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</si>
  <si>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</si>
  <si>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</si>
  <si>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</si>
  <si>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</si>
  <si>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</si>
  <si>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</si>
  <si>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</si>
  <si>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</si>
  <si>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</si>
  <si>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</si>
  <si>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</si>
  <si>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</si>
  <si>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</si>
  <si>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</si>
  <si>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</si>
  <si>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</si>
  <si>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</si>
  <si>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</si>
  <si>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</si>
  <si>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</si>
  <si>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</si>
  <si>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</si>
  <si>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</si>
  <si>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</si>
  <si>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</si>
  <si>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</si>
  <si>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</si>
  <si>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</si>
  <si>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</si>
  <si>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</si>
  <si>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</si>
  <si>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</si>
  <si>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</si>
  <si>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</si>
  <si>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</si>
  <si>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</si>
  <si>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</si>
  <si>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</si>
  <si>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</si>
  <si>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</si>
  <si>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</si>
  <si>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</si>
  <si>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</si>
  <si>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</si>
  <si>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</si>
  <si>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</si>
  <si>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</si>
  <si>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</si>
  <si>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</si>
  <si>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</si>
  <si>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</si>
  <si>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</si>
  <si>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</si>
  <si>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</si>
  <si>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</si>
  <si>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</si>
  <si>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</si>
  <si>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</si>
  <si>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</si>
  <si>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</si>
  <si>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</si>
  <si>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</si>
  <si>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</si>
  <si>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</si>
  <si>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</si>
  <si>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</si>
  <si>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</si>
  <si>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</si>
  <si>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</si>
  <si>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</si>
  <si>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</si>
  <si>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</si>
  <si>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</si>
  <si>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</si>
  <si>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</si>
  <si>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</si>
  <si>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</si>
  <si>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</si>
  <si>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</si>
  <si>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</si>
  <si>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</si>
  <si>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</si>
  <si>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</si>
  <si>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</si>
  <si>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</si>
  <si>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</si>
  <si>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</si>
  <si>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</si>
  <si>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</si>
  <si>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</si>
  <si>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</si>
  <si>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</si>
  <si>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</si>
  <si>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</si>
  <si>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</si>
  <si>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</si>
  <si>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</si>
  <si>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</si>
  <si>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</si>
  <si>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</si>
  <si>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</si>
  <si>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</si>
  <si>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</si>
  <si>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</si>
  <si>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</si>
  <si>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</si>
  <si>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</si>
  <si>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</si>
  <si>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</si>
  <si>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</si>
  <si>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</si>
  <si>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</si>
  <si>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</si>
  <si>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</si>
  <si>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</si>
  <si>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</si>
  <si>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</si>
  <si>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</si>
  <si>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</si>
  <si>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</si>
  <si>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</si>
  <si>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</si>
  <si>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</si>
  <si>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</si>
  <si>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</si>
  <si>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</si>
  <si>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</si>
  <si>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</si>
  <si>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</si>
  <si>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</si>
  <si>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</si>
  <si>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</si>
  <si>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</si>
  <si>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</si>
  <si>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</si>
  <si>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</si>
  <si>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</si>
  <si>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</si>
  <si>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</si>
  <si>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</si>
  <si>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</si>
  <si>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</si>
  <si>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</si>
  <si>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</si>
  <si>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</si>
  <si>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</si>
  <si>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</si>
  <si>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</si>
  <si>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</si>
  <si>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</si>
  <si>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</si>
  <si>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</si>
  <si>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</si>
  <si>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</si>
  <si>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</si>
  <si>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</si>
  <si>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</si>
  <si>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</si>
  <si>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</si>
  <si>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</si>
  <si>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</si>
  <si>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</si>
  <si>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</si>
  <si>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</si>
  <si>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</si>
  <si>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</si>
  <si>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</si>
  <si>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</si>
  <si>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</si>
  <si>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</si>
  <si>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</si>
  <si>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</si>
  <si>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</si>
  <si>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</si>
  <si>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</si>
  <si>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</si>
  <si>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</si>
  <si>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</si>
  <si>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</si>
  <si>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</si>
  <si>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</si>
  <si>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</si>
  <si>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</si>
  <si>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</si>
  <si>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</si>
  <si>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</si>
  <si>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</si>
  <si>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</si>
  <si>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</si>
  <si>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</si>
  <si>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</si>
  <si>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</si>
  <si>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</si>
  <si>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</si>
  <si>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</si>
  <si>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</si>
  <si>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</si>
  <si>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</si>
  <si>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</si>
  <si>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</si>
  <si>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</si>
  <si>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</si>
  <si>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</si>
  <si>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</si>
  <si>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</si>
  <si>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</si>
  <si>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</si>
  <si>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</si>
  <si>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</si>
  <si>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</si>
  <si>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</si>
  <si>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</si>
  <si>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</si>
  <si>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</si>
  <si>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</si>
  <si>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</si>
  <si>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</si>
  <si>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</si>
  <si>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</si>
  <si>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</si>
  <si>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</si>
  <si>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</si>
  <si>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</si>
  <si>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</si>
  <si>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</si>
  <si>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</si>
  <si>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</si>
  <si>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</si>
  <si>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</si>
  <si>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</si>
  <si>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</si>
  <si>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</si>
  <si>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</si>
  <si>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</si>
  <si>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</si>
  <si>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</si>
  <si>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</si>
  <si>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</si>
  <si>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</si>
  <si>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</si>
  <si>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</si>
  <si>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</si>
  <si>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</si>
  <si>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</si>
  <si>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</si>
  <si>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</si>
  <si>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</si>
  <si>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</si>
  <si>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</si>
  <si>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</si>
  <si>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</si>
  <si>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</si>
  <si>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</si>
  <si>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</si>
  <si>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</si>
  <si>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</si>
  <si>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</si>
  <si>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</si>
  <si>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</si>
  <si>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</si>
  <si>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</si>
  <si>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</si>
  <si>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</si>
  <si>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</si>
  <si>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</si>
  <si>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</si>
  <si>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</si>
  <si>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</si>
  <si>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</si>
  <si>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</si>
  <si>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</si>
  <si>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</si>
  <si>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</si>
  <si>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</si>
  <si>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</si>
  <si>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</si>
  <si>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</si>
  <si>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</si>
  <si>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</si>
  <si>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</si>
  <si>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</si>
  <si>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</si>
  <si>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</si>
  <si>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</si>
  <si>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</si>
  <si>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</si>
  <si>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</si>
  <si>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</si>
  <si>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</si>
  <si>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</si>
  <si>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</si>
  <si>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</si>
  <si>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</si>
  <si>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</si>
  <si>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</si>
  <si>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</si>
  <si>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</si>
  <si>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</si>
  <si>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</si>
  <si>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</si>
  <si>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</si>
  <si>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</si>
  <si>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</si>
  <si>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</si>
  <si>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</si>
  <si>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</si>
  <si>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</si>
  <si>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</si>
  <si>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</si>
  <si>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</si>
  <si>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</si>
  <si>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</si>
  <si>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</si>
  <si>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</si>
  <si>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</si>
  <si>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</si>
  <si>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</si>
  <si>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</si>
  <si>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</si>
  <si>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</si>
  <si>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</si>
  <si>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</si>
  <si>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</si>
  <si>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</si>
  <si>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</si>
  <si>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</si>
  <si>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</si>
  <si>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</si>
  <si>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</si>
  <si>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</si>
  <si>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</si>
  <si>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</si>
  <si>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</si>
  <si>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</si>
  <si>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</si>
  <si>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</si>
  <si>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</si>
  <si>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</si>
  <si>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</si>
  <si>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</si>
  <si>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</si>
  <si>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</si>
  <si>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</si>
  <si>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</si>
  <si>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</si>
  <si>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</si>
  <si>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</si>
  <si>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</si>
  <si>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</si>
  <si>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</si>
  <si>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</si>
  <si>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</si>
  <si>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</si>
  <si>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</si>
  <si>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</si>
  <si>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</si>
  <si>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</si>
  <si>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</si>
  <si>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</si>
  <si>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</si>
  <si>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</si>
  <si>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</si>
  <si>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</si>
  <si>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</si>
  <si>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</si>
  <si>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</si>
  <si>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</si>
  <si>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</si>
  <si>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</si>
  <si>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</si>
  <si>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</si>
  <si>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</si>
  <si>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</si>
  <si>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</si>
  <si>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</si>
  <si>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</si>
  <si>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</si>
  <si>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</si>
  <si>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</si>
  <si>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</si>
  <si>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</si>
  <si>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</si>
  <si>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</si>
  <si>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</si>
  <si>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</si>
  <si>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</si>
  <si>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</si>
  <si>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</si>
  <si>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</si>
  <si>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</si>
  <si>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</si>
  <si>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</si>
  <si>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</si>
  <si>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</si>
  <si>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</si>
  <si>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</si>
  <si>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</si>
  <si>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</si>
  <si>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</si>
  <si>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</si>
  <si>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</si>
  <si>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</si>
  <si>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</si>
  <si>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</si>
  <si>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</si>
  <si>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</si>
  <si>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</si>
  <si>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</si>
  <si>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</si>
  <si>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</si>
  <si>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</si>
  <si>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</si>
  <si>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</si>
  <si>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</si>
  <si>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</si>
  <si>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</si>
  <si>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</si>
  <si>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</si>
  <si>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</si>
  <si>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</si>
  <si>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</si>
  <si>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</si>
  <si>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</si>
  <si>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</si>
  <si>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</si>
  <si>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</si>
  <si>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</si>
  <si>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</si>
  <si>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</si>
  <si>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</si>
  <si>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</si>
  <si>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</si>
  <si>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</si>
  <si>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</si>
  <si>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</si>
  <si>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</si>
  <si>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</si>
  <si>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</si>
  <si>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</si>
  <si>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</si>
  <si>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</si>
  <si>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</si>
  <si>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</si>
  <si>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</si>
  <si>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</si>
  <si>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</si>
  <si>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</si>
  <si>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</si>
  <si>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</si>
  <si>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</si>
  <si>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</si>
  <si>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</si>
  <si>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</si>
  <si>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</si>
  <si>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</si>
  <si>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</si>
  <si>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</si>
  <si>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</si>
  <si>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</si>
  <si>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</si>
  <si>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</si>
  <si>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</si>
  <si>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</si>
  <si>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</si>
  <si>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</si>
  <si>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</si>
  <si>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</si>
  <si>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</si>
  <si>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</si>
  <si>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</si>
  <si>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</si>
  <si>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</si>
  <si>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</si>
  <si>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</si>
  <si>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</si>
  <si>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</si>
  <si>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</si>
  <si>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</si>
  <si>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</si>
  <si>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</si>
  <si>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</si>
  <si>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</si>
  <si>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</si>
  <si>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</si>
  <si>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</si>
  <si>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</si>
  <si>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</si>
  <si>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</si>
  <si>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</si>
  <si>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</si>
  <si>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</si>
  <si>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</si>
  <si>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</si>
  <si>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</si>
  <si>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</si>
  <si>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</si>
  <si>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</si>
  <si>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</si>
  <si>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</si>
  <si>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</si>
  <si>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</si>
  <si>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</si>
  <si>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</si>
  <si>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</si>
  <si>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</si>
  <si>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</si>
  <si>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</si>
  <si>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</si>
  <si>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</si>
  <si>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</si>
  <si>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</si>
  <si>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</si>
  <si>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</si>
  <si>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</si>
  <si>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</si>
  <si>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</si>
  <si>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</si>
  <si>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</si>
  <si>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</si>
  <si>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</si>
  <si>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</si>
  <si>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</si>
  <si>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</si>
  <si>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</si>
  <si>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</si>
  <si>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</si>
  <si>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</si>
  <si>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</si>
  <si>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</si>
  <si>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</si>
  <si>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</si>
  <si>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</si>
  <si>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</si>
  <si>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</si>
  <si>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</si>
  <si>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</si>
  <si>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</si>
  <si>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</si>
  <si>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</si>
  <si>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</si>
  <si>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</si>
  <si>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</si>
  <si>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</si>
  <si>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</si>
  <si>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</si>
  <si>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</si>
  <si>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</si>
  <si>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</si>
  <si>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</si>
  <si>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</si>
  <si>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</si>
  <si>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</si>
  <si>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</si>
  <si>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</si>
  <si>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</si>
  <si>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</si>
  <si>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</si>
  <si>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</si>
  <si>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</si>
  <si>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</si>
  <si>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</si>
  <si>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</si>
  <si>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</si>
  <si>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</si>
  <si>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</si>
  <si>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</si>
  <si>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</si>
  <si>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</si>
  <si>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</si>
  <si>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</si>
  <si>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</si>
  <si>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</si>
  <si>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</si>
  <si>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</si>
  <si>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</si>
  <si>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</si>
  <si>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</si>
  <si>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</si>
  <si>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</si>
  <si>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</si>
  <si>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</si>
  <si>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</si>
  <si>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</si>
  <si>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</si>
  <si>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</si>
  <si>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</si>
  <si>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</si>
  <si>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</si>
  <si>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</si>
  <si>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</si>
  <si>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</si>
  <si>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</si>
  <si>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</si>
  <si>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</si>
  <si>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</si>
  <si>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</si>
  <si>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</si>
  <si>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</si>
  <si>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</si>
  <si>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</si>
  <si>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</si>
  <si>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</si>
  <si>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</si>
  <si>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</si>
  <si>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</si>
  <si>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</si>
  <si>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</si>
  <si>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</si>
  <si>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</si>
  <si>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</si>
  <si>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</si>
  <si>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</si>
  <si>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</si>
  <si>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</si>
  <si>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</si>
  <si>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</si>
  <si>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</si>
  <si>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</si>
  <si>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</si>
  <si>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</si>
  <si>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</si>
  <si>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</si>
  <si>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</si>
  <si>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</si>
  <si>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</si>
  <si>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</si>
  <si>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</si>
  <si>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</si>
  <si>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</si>
  <si>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</si>
  <si>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</si>
  <si>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</si>
  <si>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</si>
  <si>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</si>
  <si>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</si>
  <si>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</si>
  <si>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</si>
  <si>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</si>
  <si>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</si>
  <si>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</si>
  <si>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</si>
  <si>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</si>
  <si>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</si>
  <si>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</si>
  <si>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</si>
  <si>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</si>
  <si>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</si>
  <si>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</si>
  <si>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</si>
  <si>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</si>
  <si>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</si>
  <si>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</si>
  <si>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</si>
  <si>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</si>
  <si>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</si>
  <si>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</si>
  <si>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</si>
  <si>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</si>
  <si>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</si>
  <si>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</si>
  <si>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</si>
  <si>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</si>
  <si>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</si>
  <si>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</si>
  <si>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</si>
  <si>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</si>
  <si>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</si>
  <si>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</si>
  <si>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</si>
  <si>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</si>
  <si>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</si>
  <si>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</si>
  <si>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</si>
  <si>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</si>
  <si>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</si>
  <si>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</si>
  <si>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</si>
  <si>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</si>
  <si>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</si>
  <si>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</si>
  <si>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</si>
  <si>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</si>
  <si>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</si>
  <si>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</si>
  <si>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</si>
  <si>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</si>
  <si>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</si>
  <si>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</si>
  <si>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</si>
  <si>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</si>
  <si>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</si>
  <si>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</si>
  <si>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</si>
  <si>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</si>
  <si>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</si>
  <si>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</si>
  <si>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</si>
  <si>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</si>
  <si>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</si>
  <si>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</si>
  <si>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</si>
  <si>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</si>
  <si>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</si>
  <si>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</si>
  <si>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</si>
  <si>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</si>
  <si>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</si>
  <si>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</si>
  <si>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</si>
  <si>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</si>
  <si>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</si>
  <si>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</si>
  <si>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</si>
  <si>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</si>
  <si>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</si>
  <si>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</si>
  <si>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</si>
  <si>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</si>
  <si>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</si>
  <si>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</si>
  <si>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</si>
  <si>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</si>
  <si>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</si>
  <si>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</si>
  <si>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</si>
  <si>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</si>
  <si>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</si>
  <si>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</si>
  <si>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</si>
  <si>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</si>
  <si>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</si>
  <si>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</si>
  <si>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</si>
  <si>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</si>
  <si>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</si>
  <si>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</si>
  <si>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</si>
  <si>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</si>
  <si>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</si>
  <si>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</si>
  <si>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</si>
  <si>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</si>
  <si>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</si>
  <si>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</si>
  <si>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</si>
  <si>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</si>
  <si>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</si>
  <si>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</si>
  <si>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</si>
  <si>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</si>
  <si>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</si>
  <si>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</si>
  <si>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</si>
  <si>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</si>
  <si>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</si>
  <si>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</si>
  <si>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</si>
  <si>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</si>
  <si>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</si>
  <si>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</si>
  <si>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</si>
  <si>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</si>
  <si>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</si>
  <si>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</si>
  <si>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</si>
  <si>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</si>
  <si>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</si>
  <si>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</si>
  <si>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</si>
  <si>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</si>
  <si>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</si>
  <si>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</si>
  <si>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</si>
  <si>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</si>
  <si>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</si>
  <si>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</si>
  <si>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</si>
  <si>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</si>
  <si>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</si>
  <si>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</si>
  <si>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</si>
  <si>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</si>
  <si>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</si>
  <si>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</si>
  <si>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</si>
  <si>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</si>
  <si>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</si>
  <si>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</si>
  <si>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</si>
  <si>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</si>
  <si>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</si>
  <si>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</si>
  <si>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</si>
  <si>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</si>
  <si>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</si>
  <si>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</si>
  <si>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</si>
  <si>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</si>
  <si>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</si>
  <si>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</si>
  <si>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</si>
  <si>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</si>
  <si>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</si>
  <si>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</si>
  <si>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</si>
  <si>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</si>
  <si>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</si>
  <si>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</si>
  <si>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</si>
  <si>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</si>
  <si>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</si>
  <si>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</si>
  <si>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</si>
  <si>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</si>
  <si>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</si>
  <si>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</si>
  <si>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</si>
  <si>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</si>
  <si>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</si>
  <si>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</si>
  <si>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</si>
  <si>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</si>
  <si>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</si>
  <si>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</si>
  <si>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</si>
  <si>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</si>
  <si>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</si>
  <si>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</si>
  <si>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</si>
  <si>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</si>
  <si>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</si>
  <si>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</si>
  <si>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</si>
  <si>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</si>
  <si>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</si>
  <si>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</si>
  <si>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</si>
  <si>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</si>
  <si>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</si>
  <si>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</si>
  <si>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</si>
  <si>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</si>
  <si>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</si>
  <si>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</si>
  <si>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</si>
  <si>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</si>
  <si>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</si>
  <si>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</si>
  <si>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</si>
  <si>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</si>
  <si>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</si>
  <si>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</si>
  <si>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</si>
  <si>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</si>
  <si>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</si>
  <si>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</si>
  <si>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</si>
  <si>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</si>
  <si>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</si>
  <si>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</si>
  <si>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</si>
  <si>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</si>
  <si>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</si>
  <si>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</si>
  <si>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</si>
  <si>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</si>
  <si>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</si>
  <si>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</si>
  <si>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</si>
  <si>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</si>
  <si>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</si>
  <si>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</si>
  <si>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</si>
  <si>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</si>
  <si>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</si>
  <si>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</si>
  <si>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</si>
  <si>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</si>
  <si>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</si>
  <si>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</si>
  <si>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</si>
  <si>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</si>
  <si>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</si>
  <si>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</si>
  <si>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</si>
  <si>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</si>
  <si>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</si>
  <si>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</si>
  <si>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</si>
  <si>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</si>
  <si>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</si>
  <si>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</si>
  <si>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</si>
  <si>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</si>
  <si>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</si>
  <si>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</si>
  <si>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</si>
  <si>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</si>
  <si>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</si>
  <si>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</si>
  <si>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</si>
  <si>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</si>
  <si>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</si>
  <si>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</si>
  <si>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</si>
  <si>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</si>
  <si>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</si>
  <si>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</si>
  <si>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</si>
  <si>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</si>
  <si>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</si>
  <si>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</si>
  <si>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</si>
  <si>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</si>
  <si>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</si>
  <si>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</si>
  <si>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</si>
  <si>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</si>
  <si>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</si>
  <si>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</si>
  <si>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</si>
  <si>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</si>
  <si>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</si>
  <si>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</si>
  <si>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</si>
  <si>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</si>
  <si>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</si>
  <si>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</si>
  <si>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</si>
  <si>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</si>
  <si>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</si>
  <si>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</si>
  <si>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</si>
  <si>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</si>
  <si>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2026-03-31 16:50:56.371725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</si>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</sst>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5138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5457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3769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1246</v>
      </c>
      <c r="BF2" s="1"/>
      <c r="BG2" s="1" t="s">
        <v>1267</v>
      </c>
      <c r="BH2" s="1"/>
      <c r="BI2" s="1" t="s">
        <v>1277</v>
      </c>
      <c r="BJ2" s="1"/>
      <c r="BK2" s="1" t="s">
        <v>1305</v>
      </c>
      <c r="BL2" s="1"/>
      <c r="BM2" s="1" t="s">
        <v>1324</v>
      </c>
      <c r="BN2" s="1"/>
      <c r="BO2" s="1" t="s">
        <v>1332</v>
      </c>
      <c r="BP2" s="1"/>
      <c r="BQ2" s="1" t="s">
        <v>1338</v>
      </c>
      <c r="BR2" s="1"/>
      <c r="BS2" s="1" t="s">
        <v>1340</v>
      </c>
      <c r="BT2" s="1"/>
      <c r="BU2" s="1" t="s">
        <v>1341</v>
      </c>
      <c r="BV2" s="1"/>
      <c r="BW2" s="1" t="s">
        <v>1343</v>
      </c>
      <c r="BX2" s="1"/>
      <c r="BY2" s="1" t="s">
        <v>1364</v>
      </c>
      <c r="BZ2" s="1"/>
      <c r="CA2" s="1" t="s">
        <v>1383</v>
      </c>
      <c r="CB2" s="1"/>
      <c r="CC2" s="1" t="s">
        <v>1391</v>
      </c>
      <c r="CD2" s="1"/>
      <c r="CE2" s="1" t="s">
        <v>1417</v>
      </c>
      <c r="CF2" s="1"/>
      <c r="CG2" s="1" t="s">
        <v>1436</v>
      </c>
      <c r="CH2" s="1"/>
      <c r="CI2" s="1" t="s">
        <v>1444</v>
      </c>
      <c r="CJ2" s="1"/>
      <c r="CK2" s="1" t="s">
        <v>1450</v>
      </c>
      <c r="CL2" s="1"/>
      <c r="CM2" s="1" t="s">
        <v>1453</v>
      </c>
      <c r="CN2" s="1"/>
      <c r="CO2" s="1" t="s">
        <v>1456</v>
      </c>
      <c r="CP2" s="1"/>
      <c r="CQ2" s="1" t="s">
        <v>1458</v>
      </c>
      <c r="CR2" s="1"/>
      <c r="CS2" s="1" t="s">
        <v>1462</v>
      </c>
      <c r="CT2" s="1"/>
      <c r="CU2" s="1" t="s">
        <v>1464</v>
      </c>
      <c r="CV2" s="1"/>
      <c r="CW2" s="1" t="s">
        <v>1469</v>
      </c>
      <c r="CX2" s="1"/>
      <c r="CY2" s="1" t="s">
        <v>1472</v>
      </c>
      <c r="CZ2" s="1"/>
      <c r="DA2" s="1" t="s">
        <v>1474</v>
      </c>
      <c r="DB2" s="1"/>
      <c r="DC2" s="1" t="s">
        <v>1476</v>
      </c>
      <c r="DD2" s="1"/>
      <c r="DE2" s="1" t="s">
        <v>1500</v>
      </c>
      <c r="DF2" s="1"/>
      <c r="DG2" s="1" t="s">
        <v>1519</v>
      </c>
      <c r="DH2" s="1"/>
      <c r="DI2" s="1" t="s">
        <v>1527</v>
      </c>
      <c r="DJ2" s="1"/>
      <c r="DK2" s="1" t="s">
        <v>1533</v>
      </c>
      <c r="DL2" s="1"/>
      <c r="DM2" s="1" t="s">
        <v>1554</v>
      </c>
      <c r="DN2" s="1"/>
      <c r="DO2" s="1" t="s">
        <v>1573</v>
      </c>
      <c r="DP2" s="1"/>
      <c r="DQ2" s="1" t="s">
        <v>1581</v>
      </c>
      <c r="DR2" s="1"/>
      <c r="DS2" s="1" t="s">
        <v>1587</v>
      </c>
      <c r="DT2" s="1"/>
      <c r="DU2" s="1" t="s">
        <v>1588</v>
      </c>
      <c r="DV2" s="1"/>
      <c r="DW2" s="1" t="s">
        <v>1589</v>
      </c>
      <c r="DX2" s="1"/>
      <c r="DY2" s="1" t="s">
        <v>1590</v>
      </c>
      <c r="DZ2" s="1"/>
      <c r="EA2" s="1" t="s">
        <v>1610</v>
      </c>
      <c r="EB2" s="1"/>
      <c r="EC2" s="1" t="s">
        <v>1629</v>
      </c>
      <c r="ED2" s="1"/>
      <c r="EE2" s="1" t="s">
        <v>1637</v>
      </c>
      <c r="EF2" s="1"/>
      <c r="EG2" s="1" t="s">
        <v>1643</v>
      </c>
      <c r="EH2" s="1"/>
      <c r="EI2" s="1" t="s">
        <v>1644</v>
      </c>
      <c r="EJ2" s="1"/>
      <c r="EK2" s="1" t="s">
        <v>1646</v>
      </c>
      <c r="EL2" s="1"/>
      <c r="EM2" s="1" t="s">
        <v>1666</v>
      </c>
      <c r="EN2" s="1"/>
      <c r="EO2" s="1" t="s">
        <v>1685</v>
      </c>
      <c r="EP2" s="1"/>
      <c r="EQ2" s="1" t="s">
        <v>1693</v>
      </c>
      <c r="ER2" s="1"/>
      <c r="ES2" s="1" t="s">
        <v>1701</v>
      </c>
      <c r="ET2" s="1"/>
      <c r="EU2" s="1" t="s">
        <v>1703</v>
      </c>
      <c r="EV2" s="1"/>
      <c r="EW2" s="1" t="s">
        <v>1705</v>
      </c>
      <c r="EX2" s="1"/>
      <c r="EY2" s="1" t="s">
        <v>1707</v>
      </c>
      <c r="EZ2" s="1"/>
      <c r="FA2" s="1" t="s">
        <v>1727</v>
      </c>
      <c r="FB2" s="1"/>
      <c r="FC2" s="1" t="s">
        <v>1746</v>
      </c>
      <c r="FD2" s="1"/>
      <c r="FE2" s="1" t="s">
        <v>1754</v>
      </c>
      <c r="FF2" s="1"/>
      <c r="FG2" s="1" t="s">
        <v>1780</v>
      </c>
      <c r="FH2" s="1"/>
      <c r="FI2" s="1" t="s">
        <v>1799</v>
      </c>
      <c r="FJ2" s="1"/>
      <c r="FK2" s="1" t="s">
        <v>1807</v>
      </c>
      <c r="FL2" s="1"/>
      <c r="FM2" s="1" t="s">
        <v>1813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3758</v>
      </c>
      <c r="GF2" s="1"/>
      <c r="GG2" s="1" t="s">
        <v>3761</v>
      </c>
      <c r="GH2" s="1"/>
      <c r="GI2" s="1" t="s">
        <v>3775</v>
      </c>
      <c r="GJ2" s="1"/>
      <c r="GK2" s="1" t="s">
        <v>3780</v>
      </c>
      <c r="GL2" s="1"/>
      <c r="GM2" s="1" t="s">
        <v>3783</v>
      </c>
      <c r="GN2" s="1"/>
      <c r="GO2" s="1" t="s">
        <v>3805</v>
      </c>
      <c r="GP2" s="1"/>
      <c r="GQ2" s="1" t="s">
        <v>3807</v>
      </c>
      <c r="GR2" s="1"/>
      <c r="GS2" s="1" t="s">
        <v>3827</v>
      </c>
      <c r="GT2" s="1"/>
      <c r="GU2" s="1" t="s">
        <v>3830</v>
      </c>
      <c r="GV2" s="1"/>
      <c r="GW2" s="1" t="s">
        <v>3835</v>
      </c>
      <c r="GX2" s="1"/>
      <c r="GY2" s="1" t="s">
        <v>266</v>
      </c>
      <c r="GZ2" s="1"/>
      <c r="HA2" s="1" t="s">
        <v>5187</v>
      </c>
      <c r="HB2" s="1"/>
      <c r="HC2" s="1" t="s">
        <v>5196</v>
      </c>
      <c r="HD2" s="1"/>
      <c r="HE2" s="1" t="s">
        <v>5197</v>
      </c>
      <c r="HF2" s="1"/>
      <c r="HG2" s="1" t="s">
        <v>5206</v>
      </c>
      <c r="HH2" s="1"/>
      <c r="HI2" s="1" t="s">
        <v>5207</v>
      </c>
      <c r="HJ2" s="1"/>
      <c r="HK2" s="1" t="s">
        <v>253</v>
      </c>
      <c r="HL2" s="1"/>
      <c r="HM2" s="1" t="s">
        <v>5238</v>
      </c>
      <c r="HN2" s="1"/>
      <c r="HO2" s="1" t="s">
        <v>5240</v>
      </c>
      <c r="HP2" s="1"/>
      <c r="HQ2" s="1" t="s">
        <v>266</v>
      </c>
      <c r="HR2" s="1"/>
      <c r="HS2" s="1" t="s">
        <v>5263</v>
      </c>
      <c r="HT2" s="1"/>
      <c r="HU2" s="1" t="s">
        <v>239</v>
      </c>
      <c r="HV2" s="1"/>
      <c r="HW2" s="1" t="s">
        <v>5270</v>
      </c>
      <c r="HX2" s="1"/>
      <c r="HY2" s="1" t="s">
        <v>5272</v>
      </c>
      <c r="HZ2" s="1"/>
      <c r="IA2" s="1" t="s">
        <v>5293</v>
      </c>
      <c r="IB2" s="1"/>
      <c r="IC2" s="1" t="s">
        <v>3691</v>
      </c>
      <c r="ID2" s="1"/>
      <c r="IE2" s="1" t="s">
        <v>266</v>
      </c>
      <c r="IF2" s="1"/>
      <c r="IG2" s="1" t="s">
        <v>5458</v>
      </c>
      <c r="IH2" s="1"/>
      <c r="II2" s="1" t="s">
        <v>5480</v>
      </c>
      <c r="IJ2" s="1"/>
      <c r="IK2" s="1" t="s">
        <v>5482</v>
      </c>
      <c r="IL2" s="1"/>
      <c r="IM2" s="1" t="s">
        <v>5263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5512</v>
      </c>
      <c r="IZ2" s="1"/>
      <c r="JA2" s="1" t="s">
        <v>5515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417</v>
      </c>
      <c r="N4" t="s">
        <v>277</v>
      </c>
      <c r="O4" t="s">
        <v>371</v>
      </c>
      <c r="P4" t="s">
        <v>277</v>
      </c>
      <c r="Q4" t="s">
        <v>715</v>
      </c>
      <c r="R4" t="s">
        <v>277</v>
      </c>
      <c r="S4" t="s">
        <v>715</v>
      </c>
      <c r="T4" t="s">
        <v>277</v>
      </c>
      <c r="U4" t="s">
        <v>719</v>
      </c>
      <c r="V4" t="s">
        <v>277</v>
      </c>
      <c r="W4" t="s">
        <v>733</v>
      </c>
      <c r="X4" t="s">
        <v>277</v>
      </c>
      <c r="Y4" t="s">
        <v>735</v>
      </c>
      <c r="Z4" t="s">
        <v>277</v>
      </c>
      <c r="AA4" t="s">
        <v>733</v>
      </c>
      <c r="AB4" t="s">
        <v>277</v>
      </c>
      <c r="AC4" t="s">
        <v>747</v>
      </c>
      <c r="AD4" t="s">
        <v>277</v>
      </c>
      <c r="AE4" t="s">
        <v>733</v>
      </c>
      <c r="AF4" t="s">
        <v>277</v>
      </c>
      <c r="AG4" t="s">
        <v>719</v>
      </c>
      <c r="AH4" t="s">
        <v>277</v>
      </c>
      <c r="AI4" t="s">
        <v>753</v>
      </c>
      <c r="AJ4" t="s">
        <v>277</v>
      </c>
      <c r="AK4" t="s">
        <v>733</v>
      </c>
      <c r="AL4" t="s">
        <v>277</v>
      </c>
      <c r="AM4" t="s">
        <v>735</v>
      </c>
      <c r="AN4" t="s">
        <v>277</v>
      </c>
      <c r="AO4" t="s">
        <v>733</v>
      </c>
      <c r="AP4" t="s">
        <v>277</v>
      </c>
      <c r="AQ4" t="s">
        <v>735</v>
      </c>
      <c r="AR4" t="s">
        <v>277</v>
      </c>
      <c r="AS4" t="s">
        <v>733</v>
      </c>
      <c r="AT4" t="s">
        <v>277</v>
      </c>
      <c r="AU4" t="s">
        <v>735</v>
      </c>
      <c r="AV4" t="s">
        <v>277</v>
      </c>
      <c r="AW4" t="s">
        <v>1101</v>
      </c>
      <c r="AX4" t="s">
        <v>277</v>
      </c>
      <c r="AY4" t="s">
        <v>1105</v>
      </c>
      <c r="AZ4" t="s">
        <v>277</v>
      </c>
      <c r="BA4" t="s">
        <v>1139</v>
      </c>
      <c r="BB4" t="s">
        <v>277</v>
      </c>
      <c r="BC4" t="s">
        <v>1144</v>
      </c>
      <c r="BD4" t="s">
        <v>277</v>
      </c>
      <c r="BE4" t="s">
        <v>733</v>
      </c>
      <c r="BF4" t="s">
        <v>277</v>
      </c>
      <c r="BG4" t="s">
        <v>1139</v>
      </c>
      <c r="BH4" t="s">
        <v>277</v>
      </c>
      <c r="BI4" t="s">
        <v>1144</v>
      </c>
      <c r="BJ4" t="s">
        <v>277</v>
      </c>
      <c r="BK4" t="s">
        <v>733</v>
      </c>
      <c r="BL4" t="s">
        <v>277</v>
      </c>
      <c r="BM4" t="s">
        <v>1139</v>
      </c>
      <c r="BN4" t="s">
        <v>277</v>
      </c>
      <c r="BO4" t="s">
        <v>1144</v>
      </c>
      <c r="BP4" t="s">
        <v>277</v>
      </c>
      <c r="BQ4" t="s">
        <v>1815</v>
      </c>
      <c r="BR4" t="s">
        <v>277</v>
      </c>
      <c r="BS4" t="s">
        <v>733</v>
      </c>
      <c r="BT4" t="s">
        <v>277</v>
      </c>
      <c r="BU4" t="s">
        <v>2172</v>
      </c>
      <c r="BV4" t="s">
        <v>277</v>
      </c>
      <c r="BW4" t="s">
        <v>1815</v>
      </c>
      <c r="BX4" t="s">
        <v>277</v>
      </c>
      <c r="BY4" t="s">
        <v>733</v>
      </c>
      <c r="BZ4" t="s">
        <v>277</v>
      </c>
      <c r="CA4" t="s">
        <v>1139</v>
      </c>
      <c r="CB4" t="s">
        <v>277</v>
      </c>
      <c r="CC4" t="s">
        <v>1144</v>
      </c>
      <c r="CD4" t="s">
        <v>277</v>
      </c>
      <c r="CE4" t="s">
        <v>733</v>
      </c>
      <c r="CF4" t="s">
        <v>277</v>
      </c>
      <c r="CG4" t="s">
        <v>1139</v>
      </c>
      <c r="CH4" t="s">
        <v>277</v>
      </c>
      <c r="CI4" t="s">
        <v>1144</v>
      </c>
      <c r="CJ4" t="s">
        <v>277</v>
      </c>
      <c r="CK4" t="s">
        <v>2223</v>
      </c>
      <c r="CL4" t="s">
        <v>277</v>
      </c>
      <c r="CM4" t="s">
        <v>371</v>
      </c>
      <c r="CN4" t="s">
        <v>277</v>
      </c>
      <c r="CO4" t="s">
        <v>2342</v>
      </c>
      <c r="CP4" t="s">
        <v>277</v>
      </c>
      <c r="CQ4" t="s">
        <v>2223</v>
      </c>
      <c r="CR4" t="s">
        <v>277</v>
      </c>
      <c r="CS4" t="s">
        <v>2347</v>
      </c>
      <c r="CT4" t="s">
        <v>277</v>
      </c>
      <c r="CU4" t="s">
        <v>2356</v>
      </c>
      <c r="CV4" t="s">
        <v>277</v>
      </c>
      <c r="CW4" t="s">
        <v>467</v>
      </c>
      <c r="CX4" t="s">
        <v>277</v>
      </c>
      <c r="CY4" t="s">
        <v>467</v>
      </c>
      <c r="CZ4" t="s">
        <v>277</v>
      </c>
      <c r="DA4" t="s">
        <v>467</v>
      </c>
      <c r="DB4" t="s">
        <v>277</v>
      </c>
      <c r="DC4" t="s">
        <v>467</v>
      </c>
      <c r="DD4" t="s">
        <v>277</v>
      </c>
      <c r="DE4" t="s">
        <v>733</v>
      </c>
      <c r="DF4" t="s">
        <v>277</v>
      </c>
      <c r="DG4" t="s">
        <v>1139</v>
      </c>
      <c r="DH4" t="s">
        <v>277</v>
      </c>
      <c r="DI4" t="s">
        <v>1144</v>
      </c>
      <c r="DJ4" t="s">
        <v>277</v>
      </c>
      <c r="DK4" t="s">
        <v>3191</v>
      </c>
      <c r="DL4" t="s">
        <v>277</v>
      </c>
      <c r="DM4" t="s">
        <v>733</v>
      </c>
      <c r="DN4" t="s">
        <v>277</v>
      </c>
      <c r="DO4" t="s">
        <v>1139</v>
      </c>
      <c r="DP4" t="s">
        <v>277</v>
      </c>
      <c r="DQ4" t="s">
        <v>1144</v>
      </c>
      <c r="DR4" t="s">
        <v>277</v>
      </c>
      <c r="DS4" t="s">
        <v>3325</v>
      </c>
      <c r="DT4" t="s">
        <v>277</v>
      </c>
      <c r="DU4" t="s">
        <v>733</v>
      </c>
      <c r="DV4" t="s">
        <v>277</v>
      </c>
      <c r="DW4" t="s">
        <v>2172</v>
      </c>
      <c r="DX4" t="s">
        <v>277</v>
      </c>
      <c r="DY4" t="s">
        <v>3325</v>
      </c>
      <c r="DZ4" t="s">
        <v>277</v>
      </c>
      <c r="EA4" t="s">
        <v>733</v>
      </c>
      <c r="EB4" t="s">
        <v>277</v>
      </c>
      <c r="EC4" t="s">
        <v>1139</v>
      </c>
      <c r="ED4" t="s">
        <v>277</v>
      </c>
      <c r="EE4" t="s">
        <v>1144</v>
      </c>
      <c r="EF4" t="s">
        <v>277</v>
      </c>
      <c r="EG4" t="s">
        <v>2223</v>
      </c>
      <c r="EH4" t="s">
        <v>277</v>
      </c>
      <c r="EI4" t="s">
        <v>2223</v>
      </c>
      <c r="EJ4" t="s">
        <v>277</v>
      </c>
      <c r="EK4" t="s">
        <v>2342</v>
      </c>
      <c r="EL4" t="s">
        <v>277</v>
      </c>
      <c r="EM4" t="s">
        <v>733</v>
      </c>
      <c r="EN4" t="s">
        <v>277</v>
      </c>
      <c r="EO4" t="s">
        <v>1139</v>
      </c>
      <c r="EP4" t="s">
        <v>277</v>
      </c>
      <c r="EQ4" t="s">
        <v>1144</v>
      </c>
      <c r="ER4" t="s">
        <v>277</v>
      </c>
      <c r="ES4" t="s">
        <v>754</v>
      </c>
      <c r="ET4" t="s">
        <v>277</v>
      </c>
      <c r="EU4" t="s">
        <v>754</v>
      </c>
      <c r="EV4" t="s">
        <v>277</v>
      </c>
      <c r="EW4" t="s">
        <v>754</v>
      </c>
      <c r="EX4" t="s">
        <v>277</v>
      </c>
      <c r="EY4" t="s">
        <v>754</v>
      </c>
      <c r="EZ4" t="s">
        <v>277</v>
      </c>
      <c r="FA4" t="s">
        <v>733</v>
      </c>
      <c r="FB4" t="s">
        <v>277</v>
      </c>
      <c r="FC4" t="s">
        <v>1139</v>
      </c>
      <c r="FD4" t="s">
        <v>277</v>
      </c>
      <c r="FE4" t="s">
        <v>1144</v>
      </c>
      <c r="FF4" t="s">
        <v>277</v>
      </c>
      <c r="FG4" t="s">
        <v>733</v>
      </c>
      <c r="FH4" t="s">
        <v>277</v>
      </c>
      <c r="FI4" t="s">
        <v>1139</v>
      </c>
      <c r="FJ4" t="s">
        <v>277</v>
      </c>
      <c r="FK4" t="s">
        <v>1144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3844</v>
      </c>
      <c r="FR4" t="s">
        <v>277</v>
      </c>
      <c r="FS4" t="s">
        <v>4870</v>
      </c>
      <c r="FT4" t="s">
        <v>277</v>
      </c>
      <c r="FU4" t="s">
        <v>4870</v>
      </c>
      <c r="FV4" t="s">
        <v>277</v>
      </c>
      <c r="FW4" t="s">
        <v>4872</v>
      </c>
      <c r="FX4" t="s">
        <v>277</v>
      </c>
      <c r="FY4" t="s">
        <v>4933</v>
      </c>
      <c r="FZ4" t="s">
        <v>277</v>
      </c>
      <c r="GA4" t="s">
        <v>4935</v>
      </c>
      <c r="GB4" t="s">
        <v>277</v>
      </c>
      <c r="GC4" t="s">
        <v>733</v>
      </c>
      <c r="GD4" t="s">
        <v>277</v>
      </c>
      <c r="GE4" t="s">
        <v>3895</v>
      </c>
      <c r="GF4" t="s">
        <v>277</v>
      </c>
      <c r="GG4" t="s">
        <v>4872</v>
      </c>
      <c r="GH4" t="s">
        <v>277</v>
      </c>
      <c r="GI4" t="s">
        <v>5109</v>
      </c>
      <c r="GJ4" t="s">
        <v>277</v>
      </c>
      <c r="GK4" t="s">
        <v>3844</v>
      </c>
      <c r="GL4" t="s">
        <v>277</v>
      </c>
      <c r="GM4" t="s">
        <v>5110</v>
      </c>
      <c r="GN4" t="s">
        <v>277</v>
      </c>
      <c r="GO4" t="s">
        <v>4935</v>
      </c>
      <c r="GP4" t="s">
        <v>277</v>
      </c>
      <c r="GQ4" t="s">
        <v>5110</v>
      </c>
      <c r="GR4" t="s">
        <v>277</v>
      </c>
      <c r="GS4" t="s">
        <v>4935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1144</v>
      </c>
      <c r="GZ4" t="s">
        <v>277</v>
      </c>
      <c r="HA4" t="s">
        <v>719</v>
      </c>
      <c r="HB4" t="s">
        <v>277</v>
      </c>
      <c r="HC4" t="s">
        <v>733</v>
      </c>
      <c r="HD4" t="s">
        <v>277</v>
      </c>
      <c r="HE4" t="s">
        <v>735</v>
      </c>
      <c r="HF4" t="s">
        <v>277</v>
      </c>
      <c r="HG4" t="s">
        <v>733</v>
      </c>
      <c r="HH4" t="s">
        <v>277</v>
      </c>
      <c r="HI4" t="s">
        <v>747</v>
      </c>
      <c r="HJ4" t="s">
        <v>277</v>
      </c>
      <c r="HK4" t="s">
        <v>1139</v>
      </c>
      <c r="HL4" t="s">
        <v>277</v>
      </c>
      <c r="HM4" t="s">
        <v>5241</v>
      </c>
      <c r="HN4" t="s">
        <v>277</v>
      </c>
      <c r="HO4" t="s">
        <v>286</v>
      </c>
      <c r="HP4" t="s">
        <v>277</v>
      </c>
      <c r="HQ4" t="s">
        <v>1144</v>
      </c>
      <c r="HR4" t="s">
        <v>277</v>
      </c>
      <c r="HS4" t="s">
        <v>371</v>
      </c>
      <c r="HT4" t="s">
        <v>277</v>
      </c>
      <c r="HU4" t="s">
        <v>5322</v>
      </c>
      <c r="HV4" t="s">
        <v>277</v>
      </c>
      <c r="HW4" s="2" t="s">
        <v>5324</v>
      </c>
      <c r="HX4" t="s">
        <v>277</v>
      </c>
      <c r="HY4" s="2" t="s">
        <v>5408</v>
      </c>
      <c r="HZ4" t="s">
        <v>277</v>
      </c>
      <c r="IA4" s="2" t="s">
        <v>5417</v>
      </c>
      <c r="IB4" t="s">
        <v>277</v>
      </c>
      <c r="IC4" s="2" t="s">
        <v>5454</v>
      </c>
      <c r="ID4" t="s">
        <v>277</v>
      </c>
      <c r="IE4" t="s">
        <v>1144</v>
      </c>
      <c r="IF4" t="s">
        <v>277</v>
      </c>
      <c r="IG4" t="s">
        <v>3895</v>
      </c>
      <c r="IH4" t="s">
        <v>277</v>
      </c>
      <c r="II4" t="s">
        <v>4872</v>
      </c>
      <c r="IJ4" t="s">
        <v>277</v>
      </c>
      <c r="IK4" t="s">
        <v>4872</v>
      </c>
      <c r="IL4" t="s">
        <v>277</v>
      </c>
      <c r="IM4" t="s">
        <v>371</v>
      </c>
      <c r="IN4" t="s">
        <v>277</v>
      </c>
      <c r="IO4" t="s">
        <v>4872</v>
      </c>
      <c r="IP4" t="s">
        <v>277</v>
      </c>
      <c r="IQ4" t="s">
        <v>4933</v>
      </c>
      <c r="IR4" t="s">
        <v>277</v>
      </c>
      <c r="IS4" t="s">
        <v>4935</v>
      </c>
      <c r="IT4" t="s">
        <v>277</v>
      </c>
      <c r="IU4" s="2" t="s">
        <v>5519</v>
      </c>
      <c r="IV4" t="s">
        <v>277</v>
      </c>
      <c r="IW4" t="s">
        <v>4870</v>
      </c>
      <c r="IX4" t="s">
        <v>277</v>
      </c>
      <c r="IY4" t="s">
        <v>3895</v>
      </c>
      <c r="IZ4" t="s">
        <v>277</v>
      </c>
      <c r="JA4" t="s">
        <v>4872</v>
      </c>
      <c r="JB4" t="s">
        <v>277</v>
      </c>
      <c r="JC4" t="s">
        <v>1144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418</v>
      </c>
      <c r="N5" t="s">
        <v>277</v>
      </c>
      <c r="O5" t="s">
        <v>422</v>
      </c>
      <c r="P5" t="s">
        <v>277</v>
      </c>
      <c r="Q5" t="s">
        <v>716</v>
      </c>
      <c r="R5" t="s">
        <v>277</v>
      </c>
      <c r="S5" t="s">
        <v>716</v>
      </c>
      <c r="T5" t="s">
        <v>277</v>
      </c>
      <c r="U5" t="s">
        <v>720</v>
      </c>
      <c r="V5" t="s">
        <v>277</v>
      </c>
      <c r="W5" t="s">
        <v>371</v>
      </c>
      <c r="X5" t="s">
        <v>277</v>
      </c>
      <c r="Y5" t="s">
        <v>736</v>
      </c>
      <c r="Z5" t="s">
        <v>277</v>
      </c>
      <c r="AA5" t="s">
        <v>371</v>
      </c>
      <c r="AB5" t="s">
        <v>277</v>
      </c>
      <c r="AC5" t="s">
        <v>748</v>
      </c>
      <c r="AD5" t="s">
        <v>277</v>
      </c>
      <c r="AE5" t="s">
        <v>371</v>
      </c>
      <c r="AF5" t="s">
        <v>277</v>
      </c>
      <c r="AG5" t="s">
        <v>720</v>
      </c>
      <c r="AH5" t="s">
        <v>277</v>
      </c>
      <c r="AI5" t="s">
        <v>754</v>
      </c>
      <c r="AJ5" t="s">
        <v>277</v>
      </c>
      <c r="AK5" t="s">
        <v>371</v>
      </c>
      <c r="AL5" t="s">
        <v>277</v>
      </c>
      <c r="AM5" t="s">
        <v>736</v>
      </c>
      <c r="AN5" t="s">
        <v>277</v>
      </c>
      <c r="AO5" t="s">
        <v>371</v>
      </c>
      <c r="AP5" t="s">
        <v>277</v>
      </c>
      <c r="AQ5" t="s">
        <v>736</v>
      </c>
      <c r="AR5" t="s">
        <v>277</v>
      </c>
      <c r="AS5" t="s">
        <v>371</v>
      </c>
      <c r="AT5" t="s">
        <v>277</v>
      </c>
      <c r="AU5" t="s">
        <v>736</v>
      </c>
      <c r="AV5" t="s">
        <v>277</v>
      </c>
      <c r="AW5" t="s">
        <v>1102</v>
      </c>
      <c r="AX5" t="s">
        <v>277</v>
      </c>
      <c r="AY5" t="s">
        <v>1106</v>
      </c>
      <c r="AZ5" t="s">
        <v>277</v>
      </c>
      <c r="BA5" t="s">
        <v>1140</v>
      </c>
      <c r="BB5" t="s">
        <v>277</v>
      </c>
      <c r="BC5" t="s">
        <v>1145</v>
      </c>
      <c r="BD5" t="s">
        <v>277</v>
      </c>
      <c r="BE5" t="s">
        <v>371</v>
      </c>
      <c r="BF5" t="s">
        <v>277</v>
      </c>
      <c r="BG5" t="s">
        <v>1140</v>
      </c>
      <c r="BH5" t="s">
        <v>277</v>
      </c>
      <c r="BI5" t="s">
        <v>1145</v>
      </c>
      <c r="BJ5" t="s">
        <v>277</v>
      </c>
      <c r="BK5" t="s">
        <v>371</v>
      </c>
      <c r="BL5" t="s">
        <v>277</v>
      </c>
      <c r="BM5" t="s">
        <v>1140</v>
      </c>
      <c r="BN5" t="s">
        <v>277</v>
      </c>
      <c r="BO5" t="s">
        <v>1145</v>
      </c>
      <c r="BP5" t="s">
        <v>277</v>
      </c>
      <c r="BQ5" t="s">
        <v>1816</v>
      </c>
      <c r="BR5" t="s">
        <v>277</v>
      </c>
      <c r="BS5" t="s">
        <v>371</v>
      </c>
      <c r="BT5" t="s">
        <v>277</v>
      </c>
      <c r="BU5" t="s">
        <v>2221</v>
      </c>
      <c r="BV5" t="s">
        <v>277</v>
      </c>
      <c r="BW5" t="s">
        <v>1816</v>
      </c>
      <c r="BX5" t="s">
        <v>277</v>
      </c>
      <c r="BY5" t="s">
        <v>371</v>
      </c>
      <c r="BZ5" t="s">
        <v>277</v>
      </c>
      <c r="CA5" t="s">
        <v>1140</v>
      </c>
      <c r="CB5" t="s">
        <v>277</v>
      </c>
      <c r="CC5" t="s">
        <v>1145</v>
      </c>
      <c r="CD5" t="s">
        <v>277</v>
      </c>
      <c r="CE5" t="s">
        <v>371</v>
      </c>
      <c r="CF5" t="s">
        <v>277</v>
      </c>
      <c r="CG5" t="s">
        <v>1140</v>
      </c>
      <c r="CH5" t="s">
        <v>277</v>
      </c>
      <c r="CI5" t="s">
        <v>1145</v>
      </c>
      <c r="CJ5" t="s">
        <v>277</v>
      </c>
      <c r="CK5" t="s">
        <v>2224</v>
      </c>
      <c r="CL5" t="s">
        <v>277</v>
      </c>
      <c r="CM5" t="s">
        <v>422</v>
      </c>
      <c r="CN5" t="s">
        <v>277</v>
      </c>
      <c r="CO5" t="s">
        <v>2343</v>
      </c>
      <c r="CP5" t="s">
        <v>277</v>
      </c>
      <c r="CQ5" t="s">
        <v>2224</v>
      </c>
      <c r="CR5" t="s">
        <v>277</v>
      </c>
      <c r="CS5" t="s">
        <v>2348</v>
      </c>
      <c r="CT5" t="s">
        <v>277</v>
      </c>
      <c r="CU5" t="s">
        <v>2357</v>
      </c>
      <c r="CV5" t="s">
        <v>277</v>
      </c>
      <c r="CW5" t="s">
        <v>3019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1140</v>
      </c>
      <c r="DH5" t="s">
        <v>277</v>
      </c>
      <c r="DI5" t="s">
        <v>1145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1140</v>
      </c>
      <c r="DP5" t="s">
        <v>277</v>
      </c>
      <c r="DQ5" t="s">
        <v>1145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2221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1140</v>
      </c>
      <c r="ED5" t="s">
        <v>277</v>
      </c>
      <c r="EE5" t="s">
        <v>1145</v>
      </c>
      <c r="EF5" t="s">
        <v>277</v>
      </c>
      <c r="EG5" t="s">
        <v>2224</v>
      </c>
      <c r="EH5" t="s">
        <v>277</v>
      </c>
      <c r="EI5" t="s">
        <v>2224</v>
      </c>
      <c r="EJ5" t="s">
        <v>277</v>
      </c>
      <c r="EK5" t="s">
        <v>2343</v>
      </c>
      <c r="EL5" t="s">
        <v>277</v>
      </c>
      <c r="EM5" t="s">
        <v>371</v>
      </c>
      <c r="EN5" t="s">
        <v>277</v>
      </c>
      <c r="EO5" t="s">
        <v>1140</v>
      </c>
      <c r="EP5" t="s">
        <v>277</v>
      </c>
      <c r="EQ5" t="s">
        <v>1145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1140</v>
      </c>
      <c r="FD5" t="s">
        <v>277</v>
      </c>
      <c r="FE5" t="s">
        <v>1145</v>
      </c>
      <c r="FF5" t="s">
        <v>277</v>
      </c>
      <c r="FG5" t="s">
        <v>371</v>
      </c>
      <c r="FH5" t="s">
        <v>277</v>
      </c>
      <c r="FI5" t="s">
        <v>1140</v>
      </c>
      <c r="FJ5" t="s">
        <v>277</v>
      </c>
      <c r="FK5" t="s">
        <v>1145</v>
      </c>
      <c r="FL5" t="s">
        <v>277</v>
      </c>
      <c r="FM5" t="s">
        <v>3556</v>
      </c>
      <c r="FN5" t="s">
        <v>277</v>
      </c>
      <c r="FO5" t="s">
        <v>3837</v>
      </c>
      <c r="FP5" t="s">
        <v>277</v>
      </c>
      <c r="FQ5" t="s">
        <v>3845</v>
      </c>
      <c r="FR5" t="s">
        <v>277</v>
      </c>
      <c r="FS5" t="s">
        <v>4871</v>
      </c>
      <c r="FT5" t="s">
        <v>277</v>
      </c>
      <c r="FU5" t="s">
        <v>4871</v>
      </c>
      <c r="FV5" t="s">
        <v>277</v>
      </c>
      <c r="FW5" t="s">
        <v>4873</v>
      </c>
      <c r="FX5" t="s">
        <v>277</v>
      </c>
      <c r="FY5" t="s">
        <v>4934</v>
      </c>
      <c r="FZ5" t="s">
        <v>277</v>
      </c>
      <c r="GA5" t="s">
        <v>4936</v>
      </c>
      <c r="GB5" t="s">
        <v>277</v>
      </c>
      <c r="GC5" t="s">
        <v>371</v>
      </c>
      <c r="GD5" t="s">
        <v>277</v>
      </c>
      <c r="GE5" t="s">
        <v>3896</v>
      </c>
      <c r="GF5" t="s">
        <v>277</v>
      </c>
      <c r="GG5" t="s">
        <v>4873</v>
      </c>
      <c r="GH5" t="s">
        <v>277</v>
      </c>
      <c r="GI5" t="s">
        <v>2346</v>
      </c>
      <c r="GJ5" t="s">
        <v>277</v>
      </c>
      <c r="GK5" t="s">
        <v>3845</v>
      </c>
      <c r="GL5" t="s">
        <v>277</v>
      </c>
      <c r="GM5" t="s">
        <v>5111</v>
      </c>
      <c r="GN5" t="s">
        <v>277</v>
      </c>
      <c r="GO5" t="s">
        <v>4936</v>
      </c>
      <c r="GP5" t="s">
        <v>277</v>
      </c>
      <c r="GQ5" t="s">
        <v>5111</v>
      </c>
      <c r="GR5" t="s">
        <v>277</v>
      </c>
      <c r="GS5" t="s">
        <v>4936</v>
      </c>
      <c r="GT5" t="s">
        <v>277</v>
      </c>
      <c r="GU5" t="s">
        <v>5136</v>
      </c>
      <c r="GV5" t="s">
        <v>277</v>
      </c>
      <c r="GW5" t="s">
        <v>1105</v>
      </c>
      <c r="GX5" t="s">
        <v>277</v>
      </c>
      <c r="GY5" t="s">
        <v>1145</v>
      </c>
      <c r="GZ5" t="s">
        <v>277</v>
      </c>
      <c r="HA5" t="s">
        <v>720</v>
      </c>
      <c r="HB5" t="s">
        <v>277</v>
      </c>
      <c r="HC5" t="s">
        <v>371</v>
      </c>
      <c r="HD5" t="s">
        <v>277</v>
      </c>
      <c r="HE5" t="s">
        <v>736</v>
      </c>
      <c r="HF5" t="s">
        <v>277</v>
      </c>
      <c r="HG5" t="s">
        <v>371</v>
      </c>
      <c r="HH5" t="s">
        <v>277</v>
      </c>
      <c r="HI5" t="s">
        <v>748</v>
      </c>
      <c r="HJ5" t="s">
        <v>277</v>
      </c>
      <c r="HK5" t="s">
        <v>1140</v>
      </c>
      <c r="HL5" t="s">
        <v>277</v>
      </c>
      <c r="HM5" t="s">
        <v>5242</v>
      </c>
      <c r="HN5" t="s">
        <v>277</v>
      </c>
      <c r="HO5" t="s">
        <v>276</v>
      </c>
      <c r="HP5" t="s">
        <v>277</v>
      </c>
      <c r="HQ5" t="s">
        <v>1145</v>
      </c>
      <c r="HR5" t="s">
        <v>277</v>
      </c>
      <c r="HS5" t="s">
        <v>1105</v>
      </c>
      <c r="HT5" t="s">
        <v>277</v>
      </c>
      <c r="HU5" t="s">
        <v>5323</v>
      </c>
      <c r="HV5" t="s">
        <v>277</v>
      </c>
      <c r="HW5" s="2" t="s">
        <v>5325</v>
      </c>
      <c r="HX5" t="s">
        <v>277</v>
      </c>
      <c r="HY5" s="2" t="s">
        <v>5409</v>
      </c>
      <c r="HZ5" t="s">
        <v>277</v>
      </c>
      <c r="IA5" s="2" t="s">
        <v>5418</v>
      </c>
      <c r="IB5" t="s">
        <v>277</v>
      </c>
      <c r="IC5" s="2" t="s">
        <v>5455</v>
      </c>
      <c r="ID5" t="s">
        <v>277</v>
      </c>
      <c r="IE5" t="s">
        <v>1145</v>
      </c>
      <c r="IF5" t="s">
        <v>277</v>
      </c>
      <c r="IG5" t="s">
        <v>3896</v>
      </c>
      <c r="IH5" t="s">
        <v>277</v>
      </c>
      <c r="II5" t="s">
        <v>4873</v>
      </c>
      <c r="IJ5" t="s">
        <v>277</v>
      </c>
      <c r="IK5" t="s">
        <v>4873</v>
      </c>
      <c r="IL5" t="s">
        <v>277</v>
      </c>
      <c r="IM5" t="s">
        <v>5137</v>
      </c>
      <c r="IN5" t="s">
        <v>277</v>
      </c>
      <c r="IO5" t="s">
        <v>4873</v>
      </c>
      <c r="IP5" t="s">
        <v>277</v>
      </c>
      <c r="IQ5" t="s">
        <v>4934</v>
      </c>
      <c r="IR5" t="s">
        <v>277</v>
      </c>
      <c r="IS5" t="s">
        <v>4936</v>
      </c>
      <c r="IT5" t="s">
        <v>277</v>
      </c>
      <c r="IU5" s="2" t="s">
        <v>5520</v>
      </c>
      <c r="IV5" t="s">
        <v>277</v>
      </c>
      <c r="IW5" t="s">
        <v>4871</v>
      </c>
      <c r="IX5" t="s">
        <v>277</v>
      </c>
      <c r="IY5" t="s">
        <v>3896</v>
      </c>
      <c r="IZ5" t="s">
        <v>277</v>
      </c>
      <c r="JA5" t="s">
        <v>4873</v>
      </c>
      <c r="JB5" t="s">
        <v>277</v>
      </c>
      <c r="JC5" t="s">
        <v>1145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419</v>
      </c>
      <c r="N6" t="s">
        <v>277</v>
      </c>
      <c r="O6" t="s">
        <v>423</v>
      </c>
      <c r="P6" t="s">
        <v>277</v>
      </c>
      <c r="Q6" t="s">
        <v>717</v>
      </c>
      <c r="R6" t="s">
        <v>277</v>
      </c>
      <c r="S6" t="s">
        <v>717</v>
      </c>
      <c r="T6" t="s">
        <v>277</v>
      </c>
      <c r="U6" t="s">
        <v>721</v>
      </c>
      <c r="V6" t="s">
        <v>277</v>
      </c>
      <c r="W6" t="s">
        <v>734</v>
      </c>
      <c r="X6" t="s">
        <v>277</v>
      </c>
      <c r="Y6" t="s">
        <v>737</v>
      </c>
      <c r="Z6" t="s">
        <v>277</v>
      </c>
      <c r="AA6" t="s">
        <v>734</v>
      </c>
      <c r="AB6" t="s">
        <v>277</v>
      </c>
      <c r="AC6" t="s">
        <v>749</v>
      </c>
      <c r="AD6" t="s">
        <v>277</v>
      </c>
      <c r="AE6" t="s">
        <v>734</v>
      </c>
      <c r="AF6" t="s">
        <v>277</v>
      </c>
      <c r="AG6" t="s">
        <v>721</v>
      </c>
      <c r="AH6" t="s">
        <v>277</v>
      </c>
      <c r="AI6" t="s">
        <v>755</v>
      </c>
      <c r="AJ6" t="s">
        <v>277</v>
      </c>
      <c r="AK6" t="s">
        <v>734</v>
      </c>
      <c r="AL6" t="s">
        <v>277</v>
      </c>
      <c r="AM6" t="s">
        <v>737</v>
      </c>
      <c r="AN6" t="s">
        <v>277</v>
      </c>
      <c r="AO6" t="s">
        <v>734</v>
      </c>
      <c r="AP6" t="s">
        <v>277</v>
      </c>
      <c r="AQ6" t="s">
        <v>737</v>
      </c>
      <c r="AR6" t="s">
        <v>277</v>
      </c>
      <c r="AS6" t="s">
        <v>734</v>
      </c>
      <c r="AT6" t="s">
        <v>277</v>
      </c>
      <c r="AU6" t="s">
        <v>737</v>
      </c>
      <c r="AV6" t="s">
        <v>277</v>
      </c>
      <c r="AW6" t="s">
        <v>1103</v>
      </c>
      <c r="AX6" t="s">
        <v>277</v>
      </c>
      <c r="AY6" t="s">
        <v>1107</v>
      </c>
      <c r="AZ6" t="s">
        <v>277</v>
      </c>
      <c r="BA6" t="s">
        <v>1141</v>
      </c>
      <c r="BB6" t="s">
        <v>277</v>
      </c>
      <c r="BC6" t="s">
        <v>22</v>
      </c>
      <c r="BD6" t="s">
        <v>277</v>
      </c>
      <c r="BE6" t="s">
        <v>734</v>
      </c>
      <c r="BF6" t="s">
        <v>277</v>
      </c>
      <c r="BG6" t="s">
        <v>1141</v>
      </c>
      <c r="BH6" t="s">
        <v>277</v>
      </c>
      <c r="BI6" t="s">
        <v>22</v>
      </c>
      <c r="BJ6" t="s">
        <v>277</v>
      </c>
      <c r="BK6" t="s">
        <v>734</v>
      </c>
      <c r="BL6" t="s">
        <v>277</v>
      </c>
      <c r="BM6" t="s">
        <v>1141</v>
      </c>
      <c r="BN6" t="s">
        <v>277</v>
      </c>
      <c r="BO6" t="s">
        <v>22</v>
      </c>
      <c r="BP6" t="s">
        <v>277</v>
      </c>
      <c r="BQ6" t="s">
        <v>1817</v>
      </c>
      <c r="BR6" t="s">
        <v>277</v>
      </c>
      <c r="BS6" t="s">
        <v>734</v>
      </c>
      <c r="BT6" t="s">
        <v>277</v>
      </c>
      <c r="BU6" t="s">
        <v>2222</v>
      </c>
      <c r="BV6" t="s">
        <v>277</v>
      </c>
      <c r="BW6" t="s">
        <v>1817</v>
      </c>
      <c r="BX6" t="s">
        <v>277</v>
      </c>
      <c r="BY6" t="s">
        <v>734</v>
      </c>
      <c r="BZ6" t="s">
        <v>277</v>
      </c>
      <c r="CA6" t="s">
        <v>1141</v>
      </c>
      <c r="CB6" t="s">
        <v>277</v>
      </c>
      <c r="CC6" t="s">
        <v>22</v>
      </c>
      <c r="CD6" t="s">
        <v>277</v>
      </c>
      <c r="CE6" t="s">
        <v>734</v>
      </c>
      <c r="CF6" t="s">
        <v>277</v>
      </c>
      <c r="CG6" t="s">
        <v>1141</v>
      </c>
      <c r="CH6" t="s">
        <v>277</v>
      </c>
      <c r="CI6" t="s">
        <v>22</v>
      </c>
      <c r="CJ6" t="s">
        <v>277</v>
      </c>
      <c r="CK6" t="s">
        <v>2225</v>
      </c>
      <c r="CL6" t="s">
        <v>277</v>
      </c>
      <c r="CM6" t="s">
        <v>423</v>
      </c>
      <c r="CN6" t="s">
        <v>277</v>
      </c>
      <c r="CO6" t="s">
        <v>2161</v>
      </c>
      <c r="CP6" t="s">
        <v>277</v>
      </c>
      <c r="CQ6" t="s">
        <v>2225</v>
      </c>
      <c r="CR6" t="s">
        <v>277</v>
      </c>
      <c r="CS6" t="s">
        <v>2349</v>
      </c>
      <c r="CT6" t="s">
        <v>277</v>
      </c>
      <c r="CU6" t="s">
        <v>2358</v>
      </c>
      <c r="CV6" t="s">
        <v>277</v>
      </c>
      <c r="CW6" t="s">
        <v>3020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734</v>
      </c>
      <c r="DF6" t="s">
        <v>277</v>
      </c>
      <c r="DG6" t="s">
        <v>1141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734</v>
      </c>
      <c r="DN6" t="s">
        <v>277</v>
      </c>
      <c r="DO6" t="s">
        <v>1141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734</v>
      </c>
      <c r="DV6" t="s">
        <v>277</v>
      </c>
      <c r="DW6" t="s">
        <v>2222</v>
      </c>
      <c r="DX6" t="s">
        <v>277</v>
      </c>
      <c r="DY6" t="s">
        <v>3327</v>
      </c>
      <c r="DZ6" t="s">
        <v>277</v>
      </c>
      <c r="EA6" t="s">
        <v>734</v>
      </c>
      <c r="EB6" t="s">
        <v>277</v>
      </c>
      <c r="EC6" t="s">
        <v>1141</v>
      </c>
      <c r="ED6" t="s">
        <v>277</v>
      </c>
      <c r="EE6" t="s">
        <v>22</v>
      </c>
      <c r="EF6" t="s">
        <v>277</v>
      </c>
      <c r="EG6" t="s">
        <v>2225</v>
      </c>
      <c r="EH6" t="s">
        <v>277</v>
      </c>
      <c r="EI6" t="s">
        <v>2225</v>
      </c>
      <c r="EJ6" t="s">
        <v>277</v>
      </c>
      <c r="EK6" t="s">
        <v>2161</v>
      </c>
      <c r="EL6" t="s">
        <v>277</v>
      </c>
      <c r="EM6" t="s">
        <v>734</v>
      </c>
      <c r="EN6" t="s">
        <v>277</v>
      </c>
      <c r="EO6" t="s">
        <v>1141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734</v>
      </c>
      <c r="FB6" t="s">
        <v>277</v>
      </c>
      <c r="FC6" t="s">
        <v>1141</v>
      </c>
      <c r="FD6" t="s">
        <v>277</v>
      </c>
      <c r="FE6" t="s">
        <v>22</v>
      </c>
      <c r="FF6" t="s">
        <v>277</v>
      </c>
      <c r="FG6" t="s">
        <v>734</v>
      </c>
      <c r="FH6" t="s">
        <v>277</v>
      </c>
      <c r="FI6" t="s">
        <v>1141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3838</v>
      </c>
      <c r="FP6" t="s">
        <v>277</v>
      </c>
      <c r="FQ6" t="s">
        <v>3846</v>
      </c>
      <c r="FR6" t="s">
        <v>277</v>
      </c>
      <c r="FW6" t="s">
        <v>4874</v>
      </c>
      <c r="FX6" t="s">
        <v>277</v>
      </c>
      <c r="FY6" t="s">
        <v>4872</v>
      </c>
      <c r="FZ6" t="s">
        <v>277</v>
      </c>
      <c r="GA6" t="s">
        <v>4937</v>
      </c>
      <c r="GB6" t="s">
        <v>277</v>
      </c>
      <c r="GC6" t="s">
        <v>734</v>
      </c>
      <c r="GD6" t="s">
        <v>277</v>
      </c>
      <c r="GE6" t="s">
        <v>3897</v>
      </c>
      <c r="GF6" t="s">
        <v>277</v>
      </c>
      <c r="GG6" t="s">
        <v>4874</v>
      </c>
      <c r="GH6" t="s">
        <v>277</v>
      </c>
      <c r="GI6" t="s">
        <v>2221</v>
      </c>
      <c r="GJ6" t="s">
        <v>277</v>
      </c>
      <c r="GK6" t="s">
        <v>3846</v>
      </c>
      <c r="GL6" t="s">
        <v>277</v>
      </c>
      <c r="GM6" t="s">
        <v>5112</v>
      </c>
      <c r="GN6" t="s">
        <v>277</v>
      </c>
      <c r="GO6" t="s">
        <v>4937</v>
      </c>
      <c r="GP6" t="s">
        <v>277</v>
      </c>
      <c r="GQ6" t="s">
        <v>5112</v>
      </c>
      <c r="GR6" t="s">
        <v>277</v>
      </c>
      <c r="GS6" t="s">
        <v>4937</v>
      </c>
      <c r="GT6" t="s">
        <v>277</v>
      </c>
      <c r="GW6" t="s">
        <v>1112</v>
      </c>
      <c r="GX6" t="s">
        <v>277</v>
      </c>
      <c r="GY6" t="s">
        <v>22</v>
      </c>
      <c r="GZ6" t="s">
        <v>277</v>
      </c>
      <c r="HA6" t="s">
        <v>721</v>
      </c>
      <c r="HB6" t="s">
        <v>277</v>
      </c>
      <c r="HC6" t="s">
        <v>734</v>
      </c>
      <c r="HD6" t="s">
        <v>277</v>
      </c>
      <c r="HE6" t="s">
        <v>737</v>
      </c>
      <c r="HF6" t="s">
        <v>277</v>
      </c>
      <c r="HG6" t="s">
        <v>734</v>
      </c>
      <c r="HH6" t="s">
        <v>277</v>
      </c>
      <c r="HI6" t="s">
        <v>749</v>
      </c>
      <c r="HJ6" t="s">
        <v>277</v>
      </c>
      <c r="HK6" t="s">
        <v>1141</v>
      </c>
      <c r="HL6" t="s">
        <v>277</v>
      </c>
      <c r="HM6" t="s">
        <v>5243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1112</v>
      </c>
      <c r="HT6" t="s">
        <v>277</v>
      </c>
      <c r="HW6" s="2" t="s">
        <v>5326</v>
      </c>
      <c r="HX6" t="s">
        <v>277</v>
      </c>
      <c r="HY6" s="2" t="s">
        <v>5410</v>
      </c>
      <c r="HZ6" t="s">
        <v>277</v>
      </c>
      <c r="IA6" s="2" t="s">
        <v>5419</v>
      </c>
      <c r="IB6" t="s">
        <v>277</v>
      </c>
      <c r="IC6" s="2" t="s">
        <v>5456</v>
      </c>
      <c r="ID6" t="s">
        <v>277</v>
      </c>
      <c r="IE6" t="s">
        <v>22</v>
      </c>
      <c r="IF6" t="s">
        <v>277</v>
      </c>
      <c r="IG6" t="s">
        <v>3897</v>
      </c>
      <c r="IH6" t="s">
        <v>277</v>
      </c>
      <c r="II6" t="s">
        <v>4874</v>
      </c>
      <c r="IJ6" t="s">
        <v>277</v>
      </c>
      <c r="IK6" t="s">
        <v>4874</v>
      </c>
      <c r="IL6" t="s">
        <v>277</v>
      </c>
      <c r="IM6" t="s">
        <v>5321</v>
      </c>
      <c r="IN6" t="s">
        <v>277</v>
      </c>
      <c r="IO6" t="s">
        <v>4874</v>
      </c>
      <c r="IP6" t="s">
        <v>277</v>
      </c>
      <c r="IQ6" t="s">
        <v>4872</v>
      </c>
      <c r="IR6" t="s">
        <v>277</v>
      </c>
      <c r="IS6" t="s">
        <v>4937</v>
      </c>
      <c r="IT6" t="s">
        <v>277</v>
      </c>
      <c r="IU6" s="2" t="s">
        <v>5521</v>
      </c>
      <c r="IV6" t="s">
        <v>277</v>
      </c>
      <c r="IY6" t="s">
        <v>3897</v>
      </c>
      <c r="IZ6" t="s">
        <v>277</v>
      </c>
      <c r="JA6" t="s">
        <v>4874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420</v>
      </c>
      <c r="N7" t="s">
        <v>277</v>
      </c>
      <c r="O7" t="s">
        <v>424</v>
      </c>
      <c r="P7" t="s">
        <v>277</v>
      </c>
      <c r="Q7" t="s">
        <v>718</v>
      </c>
      <c r="R7" t="s">
        <v>277</v>
      </c>
      <c r="S7" t="s">
        <v>718</v>
      </c>
      <c r="T7" t="s">
        <v>277</v>
      </c>
      <c r="U7" t="s">
        <v>722</v>
      </c>
      <c r="V7" t="s">
        <v>277</v>
      </c>
      <c r="Y7" t="s">
        <v>738</v>
      </c>
      <c r="Z7" t="s">
        <v>277</v>
      </c>
      <c r="AC7" t="s">
        <v>750</v>
      </c>
      <c r="AD7" t="s">
        <v>277</v>
      </c>
      <c r="AG7" t="s">
        <v>722</v>
      </c>
      <c r="AH7" t="s">
        <v>277</v>
      </c>
      <c r="AI7" t="s">
        <v>756</v>
      </c>
      <c r="AJ7" t="s">
        <v>277</v>
      </c>
      <c r="AM7" t="s">
        <v>738</v>
      </c>
      <c r="AN7" t="s">
        <v>277</v>
      </c>
      <c r="AQ7" t="s">
        <v>738</v>
      </c>
      <c r="AR7" t="s">
        <v>277</v>
      </c>
      <c r="AU7" t="s">
        <v>738</v>
      </c>
      <c r="AV7" t="s">
        <v>277</v>
      </c>
      <c r="AW7" t="s">
        <v>1104</v>
      </c>
      <c r="AX7" t="s">
        <v>277</v>
      </c>
      <c r="AY7" t="s">
        <v>1108</v>
      </c>
      <c r="AZ7" t="s">
        <v>277</v>
      </c>
      <c r="BA7" t="s">
        <v>1142</v>
      </c>
      <c r="BB7" t="s">
        <v>277</v>
      </c>
      <c r="BC7" t="s">
        <v>1146</v>
      </c>
      <c r="BD7" t="s">
        <v>277</v>
      </c>
      <c r="BG7" t="s">
        <v>1142</v>
      </c>
      <c r="BH7" t="s">
        <v>277</v>
      </c>
      <c r="BI7" t="s">
        <v>1146</v>
      </c>
      <c r="BJ7" t="s">
        <v>277</v>
      </c>
      <c r="BM7" t="s">
        <v>1142</v>
      </c>
      <c r="BN7" t="s">
        <v>277</v>
      </c>
      <c r="BO7" t="s">
        <v>1146</v>
      </c>
      <c r="BP7" t="s">
        <v>277</v>
      </c>
      <c r="BQ7" t="s">
        <v>1818</v>
      </c>
      <c r="BR7" t="s">
        <v>277</v>
      </c>
      <c r="BW7" t="s">
        <v>1818</v>
      </c>
      <c r="BX7" t="s">
        <v>277</v>
      </c>
      <c r="CA7" t="s">
        <v>1142</v>
      </c>
      <c r="CB7" t="s">
        <v>277</v>
      </c>
      <c r="CC7" t="s">
        <v>1146</v>
      </c>
      <c r="CD7" t="s">
        <v>277</v>
      </c>
      <c r="CG7" t="s">
        <v>1142</v>
      </c>
      <c r="CH7" t="s">
        <v>277</v>
      </c>
      <c r="CI7" t="s">
        <v>1146</v>
      </c>
      <c r="CJ7" t="s">
        <v>277</v>
      </c>
      <c r="CK7" t="s">
        <v>2226</v>
      </c>
      <c r="CL7" t="s">
        <v>277</v>
      </c>
      <c r="CM7" t="s">
        <v>424</v>
      </c>
      <c r="CN7" t="s">
        <v>277</v>
      </c>
      <c r="CO7" t="s">
        <v>2344</v>
      </c>
      <c r="CP7" t="s">
        <v>277</v>
      </c>
      <c r="CQ7" t="s">
        <v>2226</v>
      </c>
      <c r="CR7" t="s">
        <v>277</v>
      </c>
      <c r="CS7" t="s">
        <v>2350</v>
      </c>
      <c r="CT7" t="s">
        <v>277</v>
      </c>
      <c r="CU7" t="s">
        <v>2359</v>
      </c>
      <c r="CV7" t="s">
        <v>277</v>
      </c>
      <c r="CW7" t="s">
        <v>3021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1142</v>
      </c>
      <c r="DH7" t="s">
        <v>277</v>
      </c>
      <c r="DI7" t="s">
        <v>1146</v>
      </c>
      <c r="DJ7" t="s">
        <v>277</v>
      </c>
      <c r="DK7" t="s">
        <v>3194</v>
      </c>
      <c r="DL7" t="s">
        <v>277</v>
      </c>
      <c r="DO7" t="s">
        <v>1142</v>
      </c>
      <c r="DP7" t="s">
        <v>277</v>
      </c>
      <c r="DQ7" t="s">
        <v>1146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1142</v>
      </c>
      <c r="ED7" t="s">
        <v>277</v>
      </c>
      <c r="EE7" t="s">
        <v>1146</v>
      </c>
      <c r="EF7" t="s">
        <v>277</v>
      </c>
      <c r="EG7" t="s">
        <v>2226</v>
      </c>
      <c r="EH7" t="s">
        <v>277</v>
      </c>
      <c r="EI7" t="s">
        <v>2226</v>
      </c>
      <c r="EJ7" t="s">
        <v>277</v>
      </c>
      <c r="EK7" t="s">
        <v>2344</v>
      </c>
      <c r="EL7" t="s">
        <v>277</v>
      </c>
      <c r="EO7" t="s">
        <v>1142</v>
      </c>
      <c r="EP7" t="s">
        <v>277</v>
      </c>
      <c r="EQ7" t="s">
        <v>1146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1142</v>
      </c>
      <c r="FD7" t="s">
        <v>277</v>
      </c>
      <c r="FE7" t="s">
        <v>1146</v>
      </c>
      <c r="FF7" t="s">
        <v>277</v>
      </c>
      <c r="FI7" t="s">
        <v>1142</v>
      </c>
      <c r="FJ7" t="s">
        <v>277</v>
      </c>
      <c r="FK7" t="s">
        <v>1146</v>
      </c>
      <c r="FL7" t="s">
        <v>277</v>
      </c>
      <c r="FM7" t="s">
        <v>3558</v>
      </c>
      <c r="FN7" t="s">
        <v>277</v>
      </c>
      <c r="FO7" t="s">
        <v>3839</v>
      </c>
      <c r="FP7" t="s">
        <v>277</v>
      </c>
      <c r="FQ7" t="s">
        <v>3847</v>
      </c>
      <c r="FR7" t="s">
        <v>277</v>
      </c>
      <c r="FW7" t="s">
        <v>4875</v>
      </c>
      <c r="FX7" t="s">
        <v>277</v>
      </c>
      <c r="GA7" t="s">
        <v>4938</v>
      </c>
      <c r="GB7" t="s">
        <v>277</v>
      </c>
      <c r="GE7" t="s">
        <v>3898</v>
      </c>
      <c r="GF7" t="s">
        <v>277</v>
      </c>
      <c r="GG7" t="s">
        <v>4875</v>
      </c>
      <c r="GH7" t="s">
        <v>277</v>
      </c>
      <c r="GK7" t="s">
        <v>3847</v>
      </c>
      <c r="GL7" t="s">
        <v>277</v>
      </c>
      <c r="GM7" t="s">
        <v>5113</v>
      </c>
      <c r="GN7" t="s">
        <v>277</v>
      </c>
      <c r="GO7" t="s">
        <v>4938</v>
      </c>
      <c r="GP7" t="s">
        <v>277</v>
      </c>
      <c r="GQ7" t="s">
        <v>5113</v>
      </c>
      <c r="GR7" t="s">
        <v>277</v>
      </c>
      <c r="GS7" t="s">
        <v>4938</v>
      </c>
      <c r="GT7" t="s">
        <v>277</v>
      </c>
      <c r="GW7" t="s">
        <v>1113</v>
      </c>
      <c r="GX7" t="s">
        <v>277</v>
      </c>
      <c r="GY7" t="s">
        <v>1146</v>
      </c>
      <c r="GZ7" t="s">
        <v>277</v>
      </c>
      <c r="HA7" t="s">
        <v>722</v>
      </c>
      <c r="HB7" t="s">
        <v>277</v>
      </c>
      <c r="HE7" t="s">
        <v>738</v>
      </c>
      <c r="HF7" t="s">
        <v>277</v>
      </c>
      <c r="HI7" t="s">
        <v>750</v>
      </c>
      <c r="HJ7" t="s">
        <v>277</v>
      </c>
      <c r="HK7" t="s">
        <v>1142</v>
      </c>
      <c r="HL7" t="s">
        <v>277</v>
      </c>
      <c r="HM7" t="s">
        <v>5244</v>
      </c>
      <c r="HN7" t="s">
        <v>277</v>
      </c>
      <c r="HO7" t="s">
        <v>279</v>
      </c>
      <c r="HP7" t="s">
        <v>277</v>
      </c>
      <c r="HQ7" t="s">
        <v>1146</v>
      </c>
      <c r="HR7" t="s">
        <v>277</v>
      </c>
      <c r="HS7" t="s">
        <v>1113</v>
      </c>
      <c r="HT7" t="s">
        <v>277</v>
      </c>
      <c r="HW7" s="2" t="s">
        <v>5327</v>
      </c>
      <c r="HX7" t="s">
        <v>277</v>
      </c>
      <c r="HY7" s="2" t="s">
        <v>5411</v>
      </c>
      <c r="HZ7" t="s">
        <v>277</v>
      </c>
      <c r="IA7" s="2" t="s">
        <v>5420</v>
      </c>
      <c r="IB7" t="s">
        <v>277</v>
      </c>
      <c r="IE7" t="s">
        <v>1146</v>
      </c>
      <c r="IF7" t="s">
        <v>277</v>
      </c>
      <c r="IG7" t="s">
        <v>3898</v>
      </c>
      <c r="IH7" t="s">
        <v>277</v>
      </c>
      <c r="II7" t="s">
        <v>4875</v>
      </c>
      <c r="IJ7" t="s">
        <v>277</v>
      </c>
      <c r="IK7" t="s">
        <v>4875</v>
      </c>
      <c r="IL7" t="s">
        <v>277</v>
      </c>
      <c r="IO7" t="s">
        <v>4875</v>
      </c>
      <c r="IP7" t="s">
        <v>277</v>
      </c>
      <c r="IS7" t="s">
        <v>4938</v>
      </c>
      <c r="IT7" t="s">
        <v>277</v>
      </c>
      <c r="IY7" t="s">
        <v>3898</v>
      </c>
      <c r="IZ7" t="s">
        <v>277</v>
      </c>
      <c r="JA7" t="s">
        <v>4875</v>
      </c>
      <c r="JB7" t="s">
        <v>277</v>
      </c>
      <c r="JC7" t="s">
        <v>1146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421</v>
      </c>
      <c r="N8" t="s">
        <v>277</v>
      </c>
      <c r="O8" t="s">
        <v>425</v>
      </c>
      <c r="P8" t="s">
        <v>277</v>
      </c>
      <c r="U8" t="s">
        <v>723</v>
      </c>
      <c r="V8" t="s">
        <v>277</v>
      </c>
      <c r="Y8" t="s">
        <v>739</v>
      </c>
      <c r="Z8" t="s">
        <v>277</v>
      </c>
      <c r="AC8" t="s">
        <v>751</v>
      </c>
      <c r="AD8" t="s">
        <v>277</v>
      </c>
      <c r="AG8" t="s">
        <v>723</v>
      </c>
      <c r="AH8" t="s">
        <v>277</v>
      </c>
      <c r="AI8" t="s">
        <v>757</v>
      </c>
      <c r="AJ8" t="s">
        <v>277</v>
      </c>
      <c r="AM8" t="s">
        <v>739</v>
      </c>
      <c r="AN8" t="s">
        <v>277</v>
      </c>
      <c r="AQ8" t="s">
        <v>739</v>
      </c>
      <c r="AR8" t="s">
        <v>277</v>
      </c>
      <c r="AU8" t="s">
        <v>739</v>
      </c>
      <c r="AV8" t="s">
        <v>277</v>
      </c>
      <c r="AY8" t="s">
        <v>1109</v>
      </c>
      <c r="AZ8" t="s">
        <v>277</v>
      </c>
      <c r="BA8" t="s">
        <v>1143</v>
      </c>
      <c r="BB8" t="s">
        <v>277</v>
      </c>
      <c r="BC8" t="s">
        <v>1147</v>
      </c>
      <c r="BD8" t="s">
        <v>277</v>
      </c>
      <c r="BG8" t="s">
        <v>1143</v>
      </c>
      <c r="BH8" t="s">
        <v>277</v>
      </c>
      <c r="BI8" t="s">
        <v>1147</v>
      </c>
      <c r="BJ8" t="s">
        <v>277</v>
      </c>
      <c r="BM8" t="s">
        <v>1143</v>
      </c>
      <c r="BN8" t="s">
        <v>277</v>
      </c>
      <c r="BO8" t="s">
        <v>1147</v>
      </c>
      <c r="BP8" t="s">
        <v>277</v>
      </c>
      <c r="BQ8" t="s">
        <v>1819</v>
      </c>
      <c r="BR8" t="s">
        <v>277</v>
      </c>
      <c r="BW8" t="s">
        <v>1819</v>
      </c>
      <c r="BX8" t="s">
        <v>277</v>
      </c>
      <c r="CA8" t="s">
        <v>1143</v>
      </c>
      <c r="CB8" t="s">
        <v>277</v>
      </c>
      <c r="CC8" t="s">
        <v>1147</v>
      </c>
      <c r="CD8" t="s">
        <v>277</v>
      </c>
      <c r="CG8" t="s">
        <v>1143</v>
      </c>
      <c r="CH8" t="s">
        <v>277</v>
      </c>
      <c r="CI8" t="s">
        <v>1147</v>
      </c>
      <c r="CJ8" t="s">
        <v>277</v>
      </c>
      <c r="CK8" t="s">
        <v>2227</v>
      </c>
      <c r="CL8" t="s">
        <v>277</v>
      </c>
      <c r="CM8" t="s">
        <v>425</v>
      </c>
      <c r="CN8" t="s">
        <v>277</v>
      </c>
      <c r="CO8" t="s">
        <v>2345</v>
      </c>
      <c r="CP8" t="s">
        <v>277</v>
      </c>
      <c r="CQ8" t="s">
        <v>2227</v>
      </c>
      <c r="CR8" t="s">
        <v>277</v>
      </c>
      <c r="CS8" t="s">
        <v>2351</v>
      </c>
      <c r="CT8" t="s">
        <v>277</v>
      </c>
      <c r="CU8" t="s">
        <v>2360</v>
      </c>
      <c r="CV8" t="s">
        <v>277</v>
      </c>
      <c r="CW8" t="s">
        <v>3022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1143</v>
      </c>
      <c r="DH8" t="s">
        <v>277</v>
      </c>
      <c r="DI8" t="s">
        <v>1147</v>
      </c>
      <c r="DJ8" t="s">
        <v>277</v>
      </c>
      <c r="DK8" t="s">
        <v>3195</v>
      </c>
      <c r="DL8" t="s">
        <v>277</v>
      </c>
      <c r="DO8" t="s">
        <v>1143</v>
      </c>
      <c r="DP8" t="s">
        <v>277</v>
      </c>
      <c r="DQ8" t="s">
        <v>1147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1143</v>
      </c>
      <c r="ED8" t="s">
        <v>277</v>
      </c>
      <c r="EE8" t="s">
        <v>1147</v>
      </c>
      <c r="EF8" t="s">
        <v>277</v>
      </c>
      <c r="EG8" t="s">
        <v>2227</v>
      </c>
      <c r="EH8" t="s">
        <v>277</v>
      </c>
      <c r="EI8" t="s">
        <v>2227</v>
      </c>
      <c r="EJ8" t="s">
        <v>277</v>
      </c>
      <c r="EK8" t="s">
        <v>2345</v>
      </c>
      <c r="EL8" t="s">
        <v>277</v>
      </c>
      <c r="EO8" t="s">
        <v>1143</v>
      </c>
      <c r="EP8" t="s">
        <v>277</v>
      </c>
      <c r="EQ8" t="s">
        <v>1147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1143</v>
      </c>
      <c r="FD8" t="s">
        <v>277</v>
      </c>
      <c r="FE8" t="s">
        <v>1147</v>
      </c>
      <c r="FF8" t="s">
        <v>277</v>
      </c>
      <c r="FI8" t="s">
        <v>1143</v>
      </c>
      <c r="FJ8" t="s">
        <v>277</v>
      </c>
      <c r="FK8" t="s">
        <v>1147</v>
      </c>
      <c r="FL8" t="s">
        <v>277</v>
      </c>
      <c r="FM8" t="s">
        <v>3559</v>
      </c>
      <c r="FN8" t="s">
        <v>277</v>
      </c>
      <c r="FO8" t="s">
        <v>3840</v>
      </c>
      <c r="FP8" t="s">
        <v>277</v>
      </c>
      <c r="FQ8" t="s">
        <v>3848</v>
      </c>
      <c r="FR8" t="s">
        <v>277</v>
      </c>
      <c r="FW8" t="s">
        <v>4876</v>
      </c>
      <c r="FX8" t="s">
        <v>277</v>
      </c>
      <c r="GA8" t="s">
        <v>4939</v>
      </c>
      <c r="GB8" t="s">
        <v>277</v>
      </c>
      <c r="GE8" t="s">
        <v>3899</v>
      </c>
      <c r="GF8" t="s">
        <v>277</v>
      </c>
      <c r="GG8" t="s">
        <v>4876</v>
      </c>
      <c r="GH8" t="s">
        <v>277</v>
      </c>
      <c r="GK8" t="s">
        <v>3848</v>
      </c>
      <c r="GL8" t="s">
        <v>277</v>
      </c>
      <c r="GM8" t="s">
        <v>5114</v>
      </c>
      <c r="GN8" t="s">
        <v>277</v>
      </c>
      <c r="GO8" t="s">
        <v>4939</v>
      </c>
      <c r="GP8" t="s">
        <v>277</v>
      </c>
      <c r="GQ8" t="s">
        <v>5114</v>
      </c>
      <c r="GR8" t="s">
        <v>277</v>
      </c>
      <c r="GS8" t="s">
        <v>4939</v>
      </c>
      <c r="GT8" t="s">
        <v>277</v>
      </c>
      <c r="GW8" t="s">
        <v>1130</v>
      </c>
      <c r="GX8" t="s">
        <v>277</v>
      </c>
      <c r="GY8" t="s">
        <v>1147</v>
      </c>
      <c r="GZ8" t="s">
        <v>277</v>
      </c>
      <c r="HA8" t="s">
        <v>723</v>
      </c>
      <c r="HB8" t="s">
        <v>277</v>
      </c>
      <c r="HE8" t="s">
        <v>739</v>
      </c>
      <c r="HF8" t="s">
        <v>277</v>
      </c>
      <c r="HI8" t="s">
        <v>751</v>
      </c>
      <c r="HJ8" t="s">
        <v>277</v>
      </c>
      <c r="HK8" t="s">
        <v>1143</v>
      </c>
      <c r="HL8" t="s">
        <v>277</v>
      </c>
      <c r="HM8" t="s">
        <v>5245</v>
      </c>
      <c r="HN8" t="s">
        <v>277</v>
      </c>
      <c r="HO8" t="s">
        <v>280</v>
      </c>
      <c r="HP8" t="s">
        <v>277</v>
      </c>
      <c r="HQ8" t="s">
        <v>1147</v>
      </c>
      <c r="HR8" t="s">
        <v>277</v>
      </c>
      <c r="HS8" t="s">
        <v>1130</v>
      </c>
      <c r="HT8" t="s">
        <v>277</v>
      </c>
      <c r="HW8" s="2" t="s">
        <v>5328</v>
      </c>
      <c r="HX8" t="s">
        <v>277</v>
      </c>
      <c r="HY8" s="2" t="s">
        <v>5412</v>
      </c>
      <c r="HZ8" t="s">
        <v>277</v>
      </c>
      <c r="IA8" s="2" t="s">
        <v>5421</v>
      </c>
      <c r="IB8" t="s">
        <v>277</v>
      </c>
      <c r="IE8" t="s">
        <v>1147</v>
      </c>
      <c r="IF8" t="s">
        <v>277</v>
      </c>
      <c r="IG8" t="s">
        <v>3899</v>
      </c>
      <c r="IH8" t="s">
        <v>277</v>
      </c>
      <c r="II8" t="s">
        <v>4876</v>
      </c>
      <c r="IJ8" t="s">
        <v>277</v>
      </c>
      <c r="IK8" t="s">
        <v>4876</v>
      </c>
      <c r="IL8" t="s">
        <v>277</v>
      </c>
      <c r="IO8" t="s">
        <v>4876</v>
      </c>
      <c r="IP8" t="s">
        <v>277</v>
      </c>
      <c r="IS8" t="s">
        <v>4939</v>
      </c>
      <c r="IT8" t="s">
        <v>277</v>
      </c>
      <c r="IY8" t="s">
        <v>3899</v>
      </c>
      <c r="IZ8" t="s">
        <v>277</v>
      </c>
      <c r="JA8" t="s">
        <v>4876</v>
      </c>
      <c r="JB8" t="s">
        <v>277</v>
      </c>
      <c r="JC8" t="s">
        <v>1147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426</v>
      </c>
      <c r="P9" t="s">
        <v>277</v>
      </c>
      <c r="U9" t="s">
        <v>724</v>
      </c>
      <c r="V9" t="s">
        <v>277</v>
      </c>
      <c r="Y9" t="s">
        <v>740</v>
      </c>
      <c r="Z9" t="s">
        <v>277</v>
      </c>
      <c r="AC9" t="s">
        <v>752</v>
      </c>
      <c r="AD9" t="s">
        <v>277</v>
      </c>
      <c r="AG9" t="s">
        <v>724</v>
      </c>
      <c r="AH9" t="s">
        <v>277</v>
      </c>
      <c r="AI9" t="s">
        <v>758</v>
      </c>
      <c r="AJ9" t="s">
        <v>277</v>
      </c>
      <c r="AM9" t="s">
        <v>740</v>
      </c>
      <c r="AN9" t="s">
        <v>277</v>
      </c>
      <c r="AQ9" t="s">
        <v>740</v>
      </c>
      <c r="AR9" t="s">
        <v>277</v>
      </c>
      <c r="AU9" t="s">
        <v>740</v>
      </c>
      <c r="AV9" t="s">
        <v>277</v>
      </c>
      <c r="AY9" t="s">
        <v>1110</v>
      </c>
      <c r="AZ9" t="s">
        <v>277</v>
      </c>
      <c r="BC9" t="s">
        <v>1148</v>
      </c>
      <c r="BD9" t="s">
        <v>277</v>
      </c>
      <c r="BI9" t="s">
        <v>1148</v>
      </c>
      <c r="BJ9" t="s">
        <v>277</v>
      </c>
      <c r="BO9" t="s">
        <v>1148</v>
      </c>
      <c r="BP9" t="s">
        <v>277</v>
      </c>
      <c r="BQ9" t="s">
        <v>1820</v>
      </c>
      <c r="BR9" t="s">
        <v>277</v>
      </c>
      <c r="BW9" t="s">
        <v>1820</v>
      </c>
      <c r="BX9" t="s">
        <v>277</v>
      </c>
      <c r="CC9" t="s">
        <v>1148</v>
      </c>
      <c r="CD9" t="s">
        <v>277</v>
      </c>
      <c r="CI9" t="s">
        <v>1148</v>
      </c>
      <c r="CJ9" t="s">
        <v>277</v>
      </c>
      <c r="CK9" t="s">
        <v>2228</v>
      </c>
      <c r="CL9" t="s">
        <v>277</v>
      </c>
      <c r="CM9" t="s">
        <v>426</v>
      </c>
      <c r="CN9" t="s">
        <v>277</v>
      </c>
      <c r="CO9" t="s">
        <v>2346</v>
      </c>
      <c r="CP9" t="s">
        <v>277</v>
      </c>
      <c r="CQ9" t="s">
        <v>2228</v>
      </c>
      <c r="CR9" t="s">
        <v>277</v>
      </c>
      <c r="CS9" t="s">
        <v>2352</v>
      </c>
      <c r="CT9" t="s">
        <v>277</v>
      </c>
      <c r="CU9" t="s">
        <v>2361</v>
      </c>
      <c r="CV9" t="s">
        <v>277</v>
      </c>
      <c r="CW9" t="s">
        <v>3023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1148</v>
      </c>
      <c r="DJ9" t="s">
        <v>277</v>
      </c>
      <c r="DK9" t="s">
        <v>3196</v>
      </c>
      <c r="DL9" t="s">
        <v>277</v>
      </c>
      <c r="DQ9" t="s">
        <v>1148</v>
      </c>
      <c r="DR9" t="s">
        <v>277</v>
      </c>
      <c r="DS9" t="s">
        <v>1815</v>
      </c>
      <c r="DT9" t="s">
        <v>277</v>
      </c>
      <c r="DY9" t="s">
        <v>1815</v>
      </c>
      <c r="DZ9" t="s">
        <v>277</v>
      </c>
      <c r="EE9" t="s">
        <v>1148</v>
      </c>
      <c r="EF9" t="s">
        <v>277</v>
      </c>
      <c r="EG9" t="s">
        <v>2228</v>
      </c>
      <c r="EH9" t="s">
        <v>277</v>
      </c>
      <c r="EI9" t="s">
        <v>2228</v>
      </c>
      <c r="EJ9" t="s">
        <v>277</v>
      </c>
      <c r="EK9" t="s">
        <v>2346</v>
      </c>
      <c r="EL9" t="s">
        <v>277</v>
      </c>
      <c r="EQ9" t="s">
        <v>1148</v>
      </c>
      <c r="ER9" t="s">
        <v>277</v>
      </c>
      <c r="EW9" t="s">
        <v>3554</v>
      </c>
      <c r="EX9" t="s">
        <v>277</v>
      </c>
      <c r="FE9" t="s">
        <v>1148</v>
      </c>
      <c r="FF9" t="s">
        <v>277</v>
      </c>
      <c r="FK9" t="s">
        <v>1148</v>
      </c>
      <c r="FL9" t="s">
        <v>277</v>
      </c>
      <c r="FM9" t="s">
        <v>3560</v>
      </c>
      <c r="FN9" t="s">
        <v>277</v>
      </c>
      <c r="FO9" t="s">
        <v>3841</v>
      </c>
      <c r="FP9" t="s">
        <v>277</v>
      </c>
      <c r="FQ9" t="s">
        <v>3849</v>
      </c>
      <c r="FR9" t="s">
        <v>277</v>
      </c>
      <c r="FW9" t="s">
        <v>4877</v>
      </c>
      <c r="FX9" t="s">
        <v>277</v>
      </c>
      <c r="GA9" t="s">
        <v>4940</v>
      </c>
      <c r="GB9" t="s">
        <v>277</v>
      </c>
      <c r="GE9" t="s">
        <v>3900</v>
      </c>
      <c r="GF9" t="s">
        <v>277</v>
      </c>
      <c r="GG9" t="s">
        <v>4877</v>
      </c>
      <c r="GH9" t="s">
        <v>277</v>
      </c>
      <c r="GK9" t="s">
        <v>3849</v>
      </c>
      <c r="GL9" t="s">
        <v>277</v>
      </c>
      <c r="GM9" t="s">
        <v>5115</v>
      </c>
      <c r="GN9" t="s">
        <v>277</v>
      </c>
      <c r="GO9" t="s">
        <v>4940</v>
      </c>
      <c r="GP9" t="s">
        <v>277</v>
      </c>
      <c r="GQ9" t="s">
        <v>5115</v>
      </c>
      <c r="GR9" t="s">
        <v>277</v>
      </c>
      <c r="GS9" t="s">
        <v>4940</v>
      </c>
      <c r="GT9" t="s">
        <v>277</v>
      </c>
      <c r="GW9" t="s">
        <v>1106</v>
      </c>
      <c r="GX9" t="s">
        <v>277</v>
      </c>
      <c r="GY9" t="s">
        <v>1148</v>
      </c>
      <c r="GZ9" t="s">
        <v>277</v>
      </c>
      <c r="HA9" t="s">
        <v>724</v>
      </c>
      <c r="HB9" t="s">
        <v>277</v>
      </c>
      <c r="HE9" t="s">
        <v>740</v>
      </c>
      <c r="HF9" t="s">
        <v>277</v>
      </c>
      <c r="HI9" t="s">
        <v>752</v>
      </c>
      <c r="HJ9" t="s">
        <v>277</v>
      </c>
      <c r="HM9" t="s">
        <v>5246</v>
      </c>
      <c r="HN9" t="s">
        <v>277</v>
      </c>
      <c r="HO9" t="s">
        <v>281</v>
      </c>
      <c r="HP9" t="s">
        <v>277</v>
      </c>
      <c r="HQ9" t="s">
        <v>1148</v>
      </c>
      <c r="HR9" t="s">
        <v>277</v>
      </c>
      <c r="HS9" t="s">
        <v>1106</v>
      </c>
      <c r="HT9" t="s">
        <v>277</v>
      </c>
      <c r="HW9" s="2" t="s">
        <v>5329</v>
      </c>
      <c r="HX9" t="s">
        <v>277</v>
      </c>
      <c r="HY9" s="2" t="s">
        <v>5413</v>
      </c>
      <c r="HZ9" t="s">
        <v>277</v>
      </c>
      <c r="IA9" s="2" t="s">
        <v>5422</v>
      </c>
      <c r="IB9" t="s">
        <v>277</v>
      </c>
      <c r="IE9" t="s">
        <v>1148</v>
      </c>
      <c r="IF9" t="s">
        <v>277</v>
      </c>
      <c r="IG9" t="s">
        <v>3900</v>
      </c>
      <c r="IH9" t="s">
        <v>277</v>
      </c>
      <c r="II9" t="s">
        <v>4877</v>
      </c>
      <c r="IJ9" t="s">
        <v>277</v>
      </c>
      <c r="IK9" t="s">
        <v>4877</v>
      </c>
      <c r="IL9" t="s">
        <v>277</v>
      </c>
      <c r="IO9" t="s">
        <v>4877</v>
      </c>
      <c r="IP9" t="s">
        <v>277</v>
      </c>
      <c r="IS9" t="s">
        <v>4940</v>
      </c>
      <c r="IT9" t="s">
        <v>277</v>
      </c>
      <c r="IY9" t="s">
        <v>3900</v>
      </c>
      <c r="IZ9" t="s">
        <v>277</v>
      </c>
      <c r="JA9" t="s">
        <v>4877</v>
      </c>
      <c r="JB9" t="s">
        <v>277</v>
      </c>
      <c r="JC9" t="s">
        <v>1148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427</v>
      </c>
      <c r="P10" t="s">
        <v>277</v>
      </c>
      <c r="U10" t="s">
        <v>725</v>
      </c>
      <c r="V10" t="s">
        <v>277</v>
      </c>
      <c r="Y10" t="s">
        <v>719</v>
      </c>
      <c r="Z10" t="s">
        <v>277</v>
      </c>
      <c r="AG10" t="s">
        <v>725</v>
      </c>
      <c r="AH10" t="s">
        <v>277</v>
      </c>
      <c r="AI10" t="s">
        <v>759</v>
      </c>
      <c r="AJ10" t="s">
        <v>277</v>
      </c>
      <c r="AM10" t="s">
        <v>719</v>
      </c>
      <c r="AN10" t="s">
        <v>277</v>
      </c>
      <c r="AQ10" t="s">
        <v>719</v>
      </c>
      <c r="AR10" t="s">
        <v>277</v>
      </c>
      <c r="AU10" t="s">
        <v>719</v>
      </c>
      <c r="AV10" t="s">
        <v>277</v>
      </c>
      <c r="AY10" t="s">
        <v>1111</v>
      </c>
      <c r="AZ10" t="s">
        <v>277</v>
      </c>
      <c r="BC10" t="s">
        <v>1149</v>
      </c>
      <c r="BD10" t="s">
        <v>277</v>
      </c>
      <c r="BI10" t="s">
        <v>1149</v>
      </c>
      <c r="BJ10" t="s">
        <v>277</v>
      </c>
      <c r="BO10" t="s">
        <v>1149</v>
      </c>
      <c r="BP10" t="s">
        <v>277</v>
      </c>
      <c r="BQ10" t="s">
        <v>1821</v>
      </c>
      <c r="BR10" t="s">
        <v>277</v>
      </c>
      <c r="BW10" t="s">
        <v>1821</v>
      </c>
      <c r="BX10" t="s">
        <v>277</v>
      </c>
      <c r="CC10" t="s">
        <v>1149</v>
      </c>
      <c r="CD10" t="s">
        <v>277</v>
      </c>
      <c r="CI10" t="s">
        <v>1149</v>
      </c>
      <c r="CJ10" t="s">
        <v>277</v>
      </c>
      <c r="CK10" t="s">
        <v>2229</v>
      </c>
      <c r="CL10" t="s">
        <v>277</v>
      </c>
      <c r="CM10" t="s">
        <v>427</v>
      </c>
      <c r="CN10" t="s">
        <v>277</v>
      </c>
      <c r="CQ10" t="s">
        <v>2229</v>
      </c>
      <c r="CR10" t="s">
        <v>277</v>
      </c>
      <c r="CS10" t="s">
        <v>2353</v>
      </c>
      <c r="CT10" t="s">
        <v>277</v>
      </c>
      <c r="CU10" t="s">
        <v>2362</v>
      </c>
      <c r="CV10" t="s">
        <v>277</v>
      </c>
      <c r="CW10" t="s">
        <v>3024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1149</v>
      </c>
      <c r="DJ10" t="s">
        <v>277</v>
      </c>
      <c r="DK10" t="s">
        <v>3197</v>
      </c>
      <c r="DL10" t="s">
        <v>277</v>
      </c>
      <c r="DQ10" t="s">
        <v>1149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1149</v>
      </c>
      <c r="EF10" t="s">
        <v>277</v>
      </c>
      <c r="EG10" t="s">
        <v>2229</v>
      </c>
      <c r="EH10" t="s">
        <v>277</v>
      </c>
      <c r="EI10" t="s">
        <v>2229</v>
      </c>
      <c r="EJ10" t="s">
        <v>277</v>
      </c>
      <c r="EQ10" t="s">
        <v>1149</v>
      </c>
      <c r="ER10" t="s">
        <v>277</v>
      </c>
      <c r="FE10" t="s">
        <v>1149</v>
      </c>
      <c r="FF10" t="s">
        <v>277</v>
      </c>
      <c r="FK10" t="s">
        <v>1149</v>
      </c>
      <c r="FL10" t="s">
        <v>277</v>
      </c>
      <c r="FM10" t="s">
        <v>3561</v>
      </c>
      <c r="FN10" t="s">
        <v>277</v>
      </c>
      <c r="FO10" t="s">
        <v>3842</v>
      </c>
      <c r="FP10" t="s">
        <v>277</v>
      </c>
      <c r="FQ10" t="s">
        <v>3850</v>
      </c>
      <c r="FR10" t="s">
        <v>277</v>
      </c>
      <c r="FW10" t="s">
        <v>4878</v>
      </c>
      <c r="FX10" t="s">
        <v>277</v>
      </c>
      <c r="GA10" t="s">
        <v>4941</v>
      </c>
      <c r="GB10" t="s">
        <v>277</v>
      </c>
      <c r="GE10" t="s">
        <v>3901</v>
      </c>
      <c r="GF10" t="s">
        <v>277</v>
      </c>
      <c r="GG10" t="s">
        <v>4878</v>
      </c>
      <c r="GH10" t="s">
        <v>277</v>
      </c>
      <c r="GK10" t="s">
        <v>3850</v>
      </c>
      <c r="GL10" t="s">
        <v>277</v>
      </c>
      <c r="GM10" t="s">
        <v>5116</v>
      </c>
      <c r="GN10" t="s">
        <v>277</v>
      </c>
      <c r="GO10" t="s">
        <v>4941</v>
      </c>
      <c r="GP10" t="s">
        <v>277</v>
      </c>
      <c r="GQ10" t="s">
        <v>5116</v>
      </c>
      <c r="GR10" t="s">
        <v>277</v>
      </c>
      <c r="GS10" t="s">
        <v>4941</v>
      </c>
      <c r="GT10" t="s">
        <v>277</v>
      </c>
      <c r="GW10" t="s">
        <v>1137</v>
      </c>
      <c r="GX10" t="s">
        <v>277</v>
      </c>
      <c r="GY10" t="s">
        <v>1149</v>
      </c>
      <c r="GZ10" t="s">
        <v>277</v>
      </c>
      <c r="HA10" t="s">
        <v>725</v>
      </c>
      <c r="HB10" t="s">
        <v>277</v>
      </c>
      <c r="HE10" t="s">
        <v>719</v>
      </c>
      <c r="HF10" t="s">
        <v>277</v>
      </c>
      <c r="HM10" t="s">
        <v>5247</v>
      </c>
      <c r="HN10" t="s">
        <v>277</v>
      </c>
      <c r="HO10" t="s">
        <v>282</v>
      </c>
      <c r="HP10" t="s">
        <v>277</v>
      </c>
      <c r="HQ10" t="s">
        <v>1149</v>
      </c>
      <c r="HR10" t="s">
        <v>277</v>
      </c>
      <c r="HS10" t="s">
        <v>1137</v>
      </c>
      <c r="HT10" t="s">
        <v>277</v>
      </c>
      <c r="HW10" s="2" t="s">
        <v>5330</v>
      </c>
      <c r="HX10" t="s">
        <v>277</v>
      </c>
      <c r="HY10" s="2" t="s">
        <v>5414</v>
      </c>
      <c r="HZ10" t="s">
        <v>277</v>
      </c>
      <c r="IA10" s="2" t="s">
        <v>5423</v>
      </c>
      <c r="IB10" t="s">
        <v>277</v>
      </c>
      <c r="IE10" t="s">
        <v>1149</v>
      </c>
      <c r="IF10" t="s">
        <v>277</v>
      </c>
      <c r="IG10" t="s">
        <v>3901</v>
      </c>
      <c r="IH10" t="s">
        <v>277</v>
      </c>
      <c r="II10" t="s">
        <v>4878</v>
      </c>
      <c r="IJ10" t="s">
        <v>277</v>
      </c>
      <c r="IK10" t="s">
        <v>4878</v>
      </c>
      <c r="IL10" t="s">
        <v>277</v>
      </c>
      <c r="IO10" t="s">
        <v>4878</v>
      </c>
      <c r="IP10" t="s">
        <v>277</v>
      </c>
      <c r="IS10" t="s">
        <v>4941</v>
      </c>
      <c r="IT10" t="s">
        <v>277</v>
      </c>
      <c r="IY10" t="s">
        <v>3901</v>
      </c>
      <c r="IZ10" t="s">
        <v>277</v>
      </c>
      <c r="JA10" t="s">
        <v>4878</v>
      </c>
      <c r="JB10" t="s">
        <v>277</v>
      </c>
      <c r="JC10" t="s">
        <v>1149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K11" t="s">
        <v>416</v>
      </c>
      <c r="L11" t="s">
        <v>277</v>
      </c>
      <c r="O11" t="s">
        <v>428</v>
      </c>
      <c r="P11" t="s">
        <v>277</v>
      </c>
      <c r="U11" t="s">
        <v>726</v>
      </c>
      <c r="V11" t="s">
        <v>277</v>
      </c>
      <c r="Y11" t="s">
        <v>741</v>
      </c>
      <c r="Z11" t="s">
        <v>277</v>
      </c>
      <c r="AG11" t="s">
        <v>726</v>
      </c>
      <c r="AH11" t="s">
        <v>277</v>
      </c>
      <c r="AI11" t="s">
        <v>760</v>
      </c>
      <c r="AJ11" t="s">
        <v>277</v>
      </c>
      <c r="AM11" t="s">
        <v>741</v>
      </c>
      <c r="AN11" t="s">
        <v>277</v>
      </c>
      <c r="AQ11" t="s">
        <v>741</v>
      </c>
      <c r="AR11" t="s">
        <v>277</v>
      </c>
      <c r="AU11" t="s">
        <v>741</v>
      </c>
      <c r="AV11" t="s">
        <v>277</v>
      </c>
      <c r="AY11" t="s">
        <v>1112</v>
      </c>
      <c r="AZ11" t="s">
        <v>277</v>
      </c>
      <c r="BC11" t="s">
        <v>1150</v>
      </c>
      <c r="BD11" t="s">
        <v>277</v>
      </c>
      <c r="BI11" t="s">
        <v>1150</v>
      </c>
      <c r="BJ11" t="s">
        <v>277</v>
      </c>
      <c r="BO11" t="s">
        <v>1150</v>
      </c>
      <c r="BP11" t="s">
        <v>277</v>
      </c>
      <c r="BQ11" t="s">
        <v>1822</v>
      </c>
      <c r="BR11" t="s">
        <v>277</v>
      </c>
      <c r="BW11" t="s">
        <v>1822</v>
      </c>
      <c r="BX11" t="s">
        <v>277</v>
      </c>
      <c r="CC11" t="s">
        <v>1150</v>
      </c>
      <c r="CD11" t="s">
        <v>277</v>
      </c>
      <c r="CI11" t="s">
        <v>1150</v>
      </c>
      <c r="CJ11" t="s">
        <v>277</v>
      </c>
      <c r="CK11" t="s">
        <v>2230</v>
      </c>
      <c r="CL11" t="s">
        <v>277</v>
      </c>
      <c r="CM11" t="s">
        <v>428</v>
      </c>
      <c r="CN11" t="s">
        <v>277</v>
      </c>
      <c r="CQ11" t="s">
        <v>2230</v>
      </c>
      <c r="CR11" t="s">
        <v>277</v>
      </c>
      <c r="CS11" t="s">
        <v>2354</v>
      </c>
      <c r="CT11" t="s">
        <v>277</v>
      </c>
      <c r="CU11" t="s">
        <v>2363</v>
      </c>
      <c r="CV11" t="s">
        <v>277</v>
      </c>
      <c r="CW11" t="s">
        <v>3025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1150</v>
      </c>
      <c r="DJ11" t="s">
        <v>277</v>
      </c>
      <c r="DK11" t="s">
        <v>3198</v>
      </c>
      <c r="DL11" t="s">
        <v>277</v>
      </c>
      <c r="DQ11" t="s">
        <v>1150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1150</v>
      </c>
      <c r="EF11" t="s">
        <v>277</v>
      </c>
      <c r="EG11" t="s">
        <v>2230</v>
      </c>
      <c r="EH11" t="s">
        <v>277</v>
      </c>
      <c r="EI11" t="s">
        <v>2230</v>
      </c>
      <c r="EJ11" t="s">
        <v>277</v>
      </c>
      <c r="EQ11" t="s">
        <v>1150</v>
      </c>
      <c r="ER11" t="s">
        <v>277</v>
      </c>
      <c r="FE11" t="s">
        <v>1150</v>
      </c>
      <c r="FF11" t="s">
        <v>277</v>
      </c>
      <c r="FK11" t="s">
        <v>1150</v>
      </c>
      <c r="FL11" t="s">
        <v>277</v>
      </c>
      <c r="FM11" t="s">
        <v>3562</v>
      </c>
      <c r="FN11" t="s">
        <v>277</v>
      </c>
      <c r="FO11" t="s">
        <v>3843</v>
      </c>
      <c r="FP11" t="s">
        <v>277</v>
      </c>
      <c r="FQ11" t="s">
        <v>3851</v>
      </c>
      <c r="FR11" t="s">
        <v>277</v>
      </c>
      <c r="FW11" t="s">
        <v>4879</v>
      </c>
      <c r="FX11" t="s">
        <v>277</v>
      </c>
      <c r="GA11" t="s">
        <v>4942</v>
      </c>
      <c r="GB11" t="s">
        <v>277</v>
      </c>
      <c r="GE11" t="s">
        <v>3902</v>
      </c>
      <c r="GF11" t="s">
        <v>277</v>
      </c>
      <c r="GG11" t="s">
        <v>4879</v>
      </c>
      <c r="GH11" t="s">
        <v>277</v>
      </c>
      <c r="GK11" t="s">
        <v>3851</v>
      </c>
      <c r="GL11" t="s">
        <v>277</v>
      </c>
      <c r="GM11" t="s">
        <v>5117</v>
      </c>
      <c r="GN11" t="s">
        <v>277</v>
      </c>
      <c r="GO11" t="s">
        <v>4942</v>
      </c>
      <c r="GP11" t="s">
        <v>277</v>
      </c>
      <c r="GQ11" t="s">
        <v>5117</v>
      </c>
      <c r="GR11" t="s">
        <v>277</v>
      </c>
      <c r="GS11" t="s">
        <v>4942</v>
      </c>
      <c r="GT11" t="s">
        <v>277</v>
      </c>
      <c r="GW11" t="s">
        <v>1138</v>
      </c>
      <c r="GX11" t="s">
        <v>277</v>
      </c>
      <c r="GY11" t="s">
        <v>1150</v>
      </c>
      <c r="GZ11" t="s">
        <v>277</v>
      </c>
      <c r="HA11" t="s">
        <v>726</v>
      </c>
      <c r="HB11" t="s">
        <v>277</v>
      </c>
      <c r="HE11" t="s">
        <v>741</v>
      </c>
      <c r="HF11" t="s">
        <v>277</v>
      </c>
      <c r="HM11" t="s">
        <v>5248</v>
      </c>
      <c r="HN11" t="s">
        <v>277</v>
      </c>
      <c r="HO11" t="s">
        <v>283</v>
      </c>
      <c r="HP11" t="s">
        <v>277</v>
      </c>
      <c r="HQ11" t="s">
        <v>1150</v>
      </c>
      <c r="HR11" t="s">
        <v>277</v>
      </c>
      <c r="HS11" t="s">
        <v>1138</v>
      </c>
      <c r="HT11" t="s">
        <v>277</v>
      </c>
      <c r="HW11" s="2" t="s">
        <v>5331</v>
      </c>
      <c r="HX11" t="s">
        <v>277</v>
      </c>
      <c r="HY11" s="2" t="s">
        <v>5415</v>
      </c>
      <c r="HZ11" t="s">
        <v>277</v>
      </c>
      <c r="IA11" s="2" t="s">
        <v>5424</v>
      </c>
      <c r="IB11" t="s">
        <v>277</v>
      </c>
      <c r="IE11" t="s">
        <v>1150</v>
      </c>
      <c r="IF11" t="s">
        <v>277</v>
      </c>
      <c r="IG11" t="s">
        <v>3902</v>
      </c>
      <c r="IH11" t="s">
        <v>277</v>
      </c>
      <c r="II11" t="s">
        <v>4879</v>
      </c>
      <c r="IJ11" t="s">
        <v>277</v>
      </c>
      <c r="IK11" t="s">
        <v>4879</v>
      </c>
      <c r="IL11" t="s">
        <v>277</v>
      </c>
      <c r="IO11" t="s">
        <v>4879</v>
      </c>
      <c r="IP11" t="s">
        <v>277</v>
      </c>
      <c r="IS11" t="s">
        <v>4942</v>
      </c>
      <c r="IT11" t="s">
        <v>277</v>
      </c>
      <c r="IY11" t="s">
        <v>3902</v>
      </c>
      <c r="IZ11" t="s">
        <v>277</v>
      </c>
      <c r="JA11" t="s">
        <v>4879</v>
      </c>
      <c r="JB11" t="s">
        <v>277</v>
      </c>
      <c r="JC11" t="s">
        <v>1150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429</v>
      </c>
      <c r="P12" t="s">
        <v>277</v>
      </c>
      <c r="U12" t="s">
        <v>727</v>
      </c>
      <c r="V12" t="s">
        <v>277</v>
      </c>
      <c r="Y12" t="s">
        <v>742</v>
      </c>
      <c r="Z12" t="s">
        <v>277</v>
      </c>
      <c r="AG12" t="s">
        <v>727</v>
      </c>
      <c r="AH12" t="s">
        <v>277</v>
      </c>
      <c r="AI12" t="s">
        <v>761</v>
      </c>
      <c r="AJ12" t="s">
        <v>277</v>
      </c>
      <c r="AM12" t="s">
        <v>742</v>
      </c>
      <c r="AN12" t="s">
        <v>277</v>
      </c>
      <c r="AQ12" t="s">
        <v>742</v>
      </c>
      <c r="AR12" t="s">
        <v>277</v>
      </c>
      <c r="AU12" t="s">
        <v>742</v>
      </c>
      <c r="AV12" t="s">
        <v>277</v>
      </c>
      <c r="AY12" t="s">
        <v>1113</v>
      </c>
      <c r="AZ12" t="s">
        <v>277</v>
      </c>
      <c r="BC12" t="s">
        <v>1151</v>
      </c>
      <c r="BD12" t="s">
        <v>277</v>
      </c>
      <c r="BI12" t="s">
        <v>1151</v>
      </c>
      <c r="BJ12" t="s">
        <v>277</v>
      </c>
      <c r="BO12" t="s">
        <v>1151</v>
      </c>
      <c r="BP12" t="s">
        <v>277</v>
      </c>
      <c r="BQ12" t="s">
        <v>1823</v>
      </c>
      <c r="BR12" t="s">
        <v>277</v>
      </c>
      <c r="BW12" t="s">
        <v>1823</v>
      </c>
      <c r="BX12" t="s">
        <v>277</v>
      </c>
      <c r="CC12" t="s">
        <v>1151</v>
      </c>
      <c r="CD12" t="s">
        <v>277</v>
      </c>
      <c r="CI12" t="s">
        <v>1151</v>
      </c>
      <c r="CJ12" t="s">
        <v>277</v>
      </c>
      <c r="CK12" t="s">
        <v>2231</v>
      </c>
      <c r="CL12" t="s">
        <v>277</v>
      </c>
      <c r="CM12" t="s">
        <v>429</v>
      </c>
      <c r="CN12" t="s">
        <v>277</v>
      </c>
      <c r="CQ12" t="s">
        <v>2231</v>
      </c>
      <c r="CR12" t="s">
        <v>277</v>
      </c>
      <c r="CS12" t="s">
        <v>2355</v>
      </c>
      <c r="CT12" t="s">
        <v>277</v>
      </c>
      <c r="CU12" t="s">
        <v>2364</v>
      </c>
      <c r="CV12" t="s">
        <v>277</v>
      </c>
      <c r="CW12" t="s">
        <v>3026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1151</v>
      </c>
      <c r="DJ12" t="s">
        <v>277</v>
      </c>
      <c r="DK12" t="s">
        <v>3199</v>
      </c>
      <c r="DL12" t="s">
        <v>277</v>
      </c>
      <c r="DQ12" t="s">
        <v>1151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1151</v>
      </c>
      <c r="EF12" t="s">
        <v>277</v>
      </c>
      <c r="EG12" t="s">
        <v>2231</v>
      </c>
      <c r="EH12" t="s">
        <v>277</v>
      </c>
      <c r="EI12" t="s">
        <v>2231</v>
      </c>
      <c r="EJ12" t="s">
        <v>277</v>
      </c>
      <c r="EQ12" t="s">
        <v>1151</v>
      </c>
      <c r="ER12" t="s">
        <v>277</v>
      </c>
      <c r="FE12" t="s">
        <v>1151</v>
      </c>
      <c r="FF12" t="s">
        <v>277</v>
      </c>
      <c r="FK12" t="s">
        <v>1151</v>
      </c>
      <c r="FL12" t="s">
        <v>277</v>
      </c>
      <c r="FM12" t="s">
        <v>3563</v>
      </c>
      <c r="FN12" t="s">
        <v>277</v>
      </c>
      <c r="FQ12" t="s">
        <v>3852</v>
      </c>
      <c r="FR12" t="s">
        <v>277</v>
      </c>
      <c r="FW12" t="s">
        <v>4880</v>
      </c>
      <c r="FX12" t="s">
        <v>277</v>
      </c>
      <c r="GA12" t="s">
        <v>4943</v>
      </c>
      <c r="GB12" t="s">
        <v>277</v>
      </c>
      <c r="GE12" t="s">
        <v>3903</v>
      </c>
      <c r="GF12" t="s">
        <v>277</v>
      </c>
      <c r="GG12" t="s">
        <v>4880</v>
      </c>
      <c r="GH12" t="s">
        <v>277</v>
      </c>
      <c r="GK12" t="s">
        <v>3852</v>
      </c>
      <c r="GL12" t="s">
        <v>277</v>
      </c>
      <c r="GM12" t="s">
        <v>5118</v>
      </c>
      <c r="GN12" t="s">
        <v>277</v>
      </c>
      <c r="GO12" t="s">
        <v>4943</v>
      </c>
      <c r="GP12" t="s">
        <v>277</v>
      </c>
      <c r="GQ12" t="s">
        <v>5118</v>
      </c>
      <c r="GR12" t="s">
        <v>277</v>
      </c>
      <c r="GS12" t="s">
        <v>4943</v>
      </c>
      <c r="GT12" t="s">
        <v>277</v>
      </c>
      <c r="GW12" t="s">
        <v>5137</v>
      </c>
      <c r="GX12" t="s">
        <v>277</v>
      </c>
      <c r="GY12" t="s">
        <v>1151</v>
      </c>
      <c r="GZ12" t="s">
        <v>277</v>
      </c>
      <c r="HA12" t="s">
        <v>727</v>
      </c>
      <c r="HB12" t="s">
        <v>277</v>
      </c>
      <c r="HE12" t="s">
        <v>742</v>
      </c>
      <c r="HF12" t="s">
        <v>277</v>
      </c>
      <c r="HM12" t="s">
        <v>5249</v>
      </c>
      <c r="HN12" t="s">
        <v>277</v>
      </c>
      <c r="HO12" t="s">
        <v>284</v>
      </c>
      <c r="HP12" t="s">
        <v>277</v>
      </c>
      <c r="HQ12" t="s">
        <v>1151</v>
      </c>
      <c r="HR12" t="s">
        <v>277</v>
      </c>
      <c r="HS12" t="s">
        <v>5137</v>
      </c>
      <c r="HT12" t="s">
        <v>277</v>
      </c>
      <c r="HW12" s="2" t="s">
        <v>5332</v>
      </c>
      <c r="HX12" t="s">
        <v>277</v>
      </c>
      <c r="HY12" s="2" t="s">
        <v>5416</v>
      </c>
      <c r="HZ12" t="s">
        <v>277</v>
      </c>
      <c r="IA12" s="2" t="s">
        <v>5425</v>
      </c>
      <c r="IB12" t="s">
        <v>277</v>
      </c>
      <c r="IE12" t="s">
        <v>1151</v>
      </c>
      <c r="IF12" t="s">
        <v>277</v>
      </c>
      <c r="IG12" t="s">
        <v>3903</v>
      </c>
      <c r="IH12" t="s">
        <v>277</v>
      </c>
      <c r="II12" t="s">
        <v>4880</v>
      </c>
      <c r="IJ12" t="s">
        <v>277</v>
      </c>
      <c r="IK12" t="s">
        <v>4880</v>
      </c>
      <c r="IL12" t="s">
        <v>277</v>
      </c>
      <c r="IO12" t="s">
        <v>4880</v>
      </c>
      <c r="IP12" t="s">
        <v>277</v>
      </c>
      <c r="IS12" t="s">
        <v>4943</v>
      </c>
      <c r="IT12" t="s">
        <v>277</v>
      </c>
      <c r="IY12" t="s">
        <v>3903</v>
      </c>
      <c r="IZ12" t="s">
        <v>277</v>
      </c>
      <c r="JA12" t="s">
        <v>4880</v>
      </c>
      <c r="JB12" t="s">
        <v>277</v>
      </c>
      <c r="JC12" t="s">
        <v>1151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430</v>
      </c>
      <c r="P13" t="s">
        <v>277</v>
      </c>
      <c r="U13" t="s">
        <v>728</v>
      </c>
      <c r="V13" t="s">
        <v>277</v>
      </c>
      <c r="Y13" t="s">
        <v>743</v>
      </c>
      <c r="Z13" t="s">
        <v>277</v>
      </c>
      <c r="AG13" t="s">
        <v>728</v>
      </c>
      <c r="AH13" t="s">
        <v>277</v>
      </c>
      <c r="AI13" t="s">
        <v>762</v>
      </c>
      <c r="AJ13" t="s">
        <v>277</v>
      </c>
      <c r="AM13" t="s">
        <v>743</v>
      </c>
      <c r="AN13" t="s">
        <v>277</v>
      </c>
      <c r="AQ13" t="s">
        <v>743</v>
      </c>
      <c r="AR13" t="s">
        <v>277</v>
      </c>
      <c r="AU13" t="s">
        <v>743</v>
      </c>
      <c r="AV13" t="s">
        <v>277</v>
      </c>
      <c r="AY13" t="s">
        <v>1114</v>
      </c>
      <c r="AZ13" t="s">
        <v>277</v>
      </c>
      <c r="BC13" t="s">
        <v>1152</v>
      </c>
      <c r="BD13" t="s">
        <v>277</v>
      </c>
      <c r="BI13" t="s">
        <v>1152</v>
      </c>
      <c r="BJ13" t="s">
        <v>277</v>
      </c>
      <c r="BO13" t="s">
        <v>1152</v>
      </c>
      <c r="BP13" t="s">
        <v>277</v>
      </c>
      <c r="BQ13" t="s">
        <v>1824</v>
      </c>
      <c r="BR13" t="s">
        <v>277</v>
      </c>
      <c r="BW13" t="s">
        <v>1824</v>
      </c>
      <c r="BX13" t="s">
        <v>277</v>
      </c>
      <c r="CC13" t="s">
        <v>1152</v>
      </c>
      <c r="CD13" t="s">
        <v>277</v>
      </c>
      <c r="CI13" t="s">
        <v>1152</v>
      </c>
      <c r="CJ13" t="s">
        <v>277</v>
      </c>
      <c r="CK13" t="s">
        <v>2232</v>
      </c>
      <c r="CL13" t="s">
        <v>277</v>
      </c>
      <c r="CM13" t="s">
        <v>430</v>
      </c>
      <c r="CN13" t="s">
        <v>277</v>
      </c>
      <c r="CQ13" t="s">
        <v>2232</v>
      </c>
      <c r="CR13" t="s">
        <v>277</v>
      </c>
      <c r="CS13" t="s">
        <v>467</v>
      </c>
      <c r="CT13" t="s">
        <v>277</v>
      </c>
      <c r="CU13" t="s">
        <v>2365</v>
      </c>
      <c r="CV13" t="s">
        <v>277</v>
      </c>
      <c r="CW13" t="s">
        <v>3027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1152</v>
      </c>
      <c r="DJ13" t="s">
        <v>277</v>
      </c>
      <c r="DK13" t="s">
        <v>3200</v>
      </c>
      <c r="DL13" t="s">
        <v>277</v>
      </c>
      <c r="DQ13" t="s">
        <v>1152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1152</v>
      </c>
      <c r="EF13" t="s">
        <v>277</v>
      </c>
      <c r="EG13" t="s">
        <v>2232</v>
      </c>
      <c r="EH13" t="s">
        <v>277</v>
      </c>
      <c r="EI13" t="s">
        <v>2232</v>
      </c>
      <c r="EJ13" t="s">
        <v>277</v>
      </c>
      <c r="EQ13" t="s">
        <v>1152</v>
      </c>
      <c r="ER13" t="s">
        <v>277</v>
      </c>
      <c r="FE13" t="s">
        <v>1152</v>
      </c>
      <c r="FF13" t="s">
        <v>277</v>
      </c>
      <c r="FK13" t="s">
        <v>1152</v>
      </c>
      <c r="FL13" t="s">
        <v>277</v>
      </c>
      <c r="FM13" t="s">
        <v>3564</v>
      </c>
      <c r="FN13" t="s">
        <v>277</v>
      </c>
      <c r="FQ13" t="s">
        <v>3853</v>
      </c>
      <c r="FR13" t="s">
        <v>277</v>
      </c>
      <c r="FW13" t="s">
        <v>4881</v>
      </c>
      <c r="FX13" t="s">
        <v>277</v>
      </c>
      <c r="GA13" t="s">
        <v>4944</v>
      </c>
      <c r="GB13" t="s">
        <v>277</v>
      </c>
      <c r="GE13" t="s">
        <v>3904</v>
      </c>
      <c r="GF13" t="s">
        <v>277</v>
      </c>
      <c r="GG13" t="s">
        <v>4881</v>
      </c>
      <c r="GH13" t="s">
        <v>277</v>
      </c>
      <c r="GK13" t="s">
        <v>3853</v>
      </c>
      <c r="GL13" t="s">
        <v>277</v>
      </c>
      <c r="GM13" t="s">
        <v>5119</v>
      </c>
      <c r="GN13" t="s">
        <v>277</v>
      </c>
      <c r="GO13" t="s">
        <v>4944</v>
      </c>
      <c r="GP13" t="s">
        <v>277</v>
      </c>
      <c r="GQ13" t="s">
        <v>5119</v>
      </c>
      <c r="GR13" t="s">
        <v>277</v>
      </c>
      <c r="GS13" t="s">
        <v>4944</v>
      </c>
      <c r="GT13" t="s">
        <v>277</v>
      </c>
      <c r="GY13" t="s">
        <v>1152</v>
      </c>
      <c r="GZ13" t="s">
        <v>277</v>
      </c>
      <c r="HA13" t="s">
        <v>728</v>
      </c>
      <c r="HB13" t="s">
        <v>277</v>
      </c>
      <c r="HE13" t="s">
        <v>743</v>
      </c>
      <c r="HF13" t="s">
        <v>277</v>
      </c>
      <c r="HM13" t="s">
        <v>5250</v>
      </c>
      <c r="HN13" t="s">
        <v>277</v>
      </c>
      <c r="HO13" t="s">
        <v>285</v>
      </c>
      <c r="HP13" t="s">
        <v>277</v>
      </c>
      <c r="HQ13" t="s">
        <v>1152</v>
      </c>
      <c r="HR13" t="s">
        <v>277</v>
      </c>
      <c r="HS13" t="s">
        <v>5312</v>
      </c>
      <c r="HT13" t="s">
        <v>277</v>
      </c>
      <c r="HW13" s="2" t="s">
        <v>5333</v>
      </c>
      <c r="HX13" t="s">
        <v>277</v>
      </c>
      <c r="IA13" s="2" t="s">
        <v>5426</v>
      </c>
      <c r="IB13" t="s">
        <v>277</v>
      </c>
      <c r="IE13" t="s">
        <v>1152</v>
      </c>
      <c r="IF13" t="s">
        <v>277</v>
      </c>
      <c r="IG13" t="s">
        <v>3904</v>
      </c>
      <c r="IH13" t="s">
        <v>277</v>
      </c>
      <c r="II13" t="s">
        <v>4881</v>
      </c>
      <c r="IJ13" t="s">
        <v>277</v>
      </c>
      <c r="IK13" t="s">
        <v>4881</v>
      </c>
      <c r="IL13" t="s">
        <v>277</v>
      </c>
      <c r="IO13" t="s">
        <v>4881</v>
      </c>
      <c r="IP13" t="s">
        <v>277</v>
      </c>
      <c r="IS13" t="s">
        <v>4944</v>
      </c>
      <c r="IT13" t="s">
        <v>277</v>
      </c>
      <c r="IY13" t="s">
        <v>3904</v>
      </c>
      <c r="IZ13" t="s">
        <v>277</v>
      </c>
      <c r="JA13" t="s">
        <v>4881</v>
      </c>
      <c r="JB13" t="s">
        <v>277</v>
      </c>
      <c r="JC13" t="s">
        <v>1152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431</v>
      </c>
      <c r="P14" t="s">
        <v>277</v>
      </c>
      <c r="U14" t="s">
        <v>729</v>
      </c>
      <c r="V14" t="s">
        <v>277</v>
      </c>
      <c r="Y14" t="s">
        <v>744</v>
      </c>
      <c r="Z14" t="s">
        <v>277</v>
      </c>
      <c r="AG14" t="s">
        <v>729</v>
      </c>
      <c r="AH14" t="s">
        <v>277</v>
      </c>
      <c r="AI14" t="s">
        <v>763</v>
      </c>
      <c r="AJ14" t="s">
        <v>277</v>
      </c>
      <c r="AM14" t="s">
        <v>744</v>
      </c>
      <c r="AN14" t="s">
        <v>277</v>
      </c>
      <c r="AQ14" t="s">
        <v>744</v>
      </c>
      <c r="AR14" t="s">
        <v>277</v>
      </c>
      <c r="AU14" t="s">
        <v>744</v>
      </c>
      <c r="AV14" t="s">
        <v>277</v>
      </c>
      <c r="AY14" t="s">
        <v>1115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1825</v>
      </c>
      <c r="BR14" t="s">
        <v>277</v>
      </c>
      <c r="BW14" t="s">
        <v>1825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2233</v>
      </c>
      <c r="CL14" t="s">
        <v>277</v>
      </c>
      <c r="CM14" t="s">
        <v>431</v>
      </c>
      <c r="CN14" t="s">
        <v>277</v>
      </c>
      <c r="CQ14" t="s">
        <v>2233</v>
      </c>
      <c r="CR14" t="s">
        <v>277</v>
      </c>
      <c r="CU14" t="s">
        <v>2366</v>
      </c>
      <c r="CV14" t="s">
        <v>277</v>
      </c>
      <c r="CW14" t="s">
        <v>3028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2222</v>
      </c>
      <c r="DT14" t="s">
        <v>277</v>
      </c>
      <c r="DY14" t="s">
        <v>2222</v>
      </c>
      <c r="DZ14" t="s">
        <v>277</v>
      </c>
      <c r="EE14" t="s">
        <v>233</v>
      </c>
      <c r="EF14" t="s">
        <v>277</v>
      </c>
      <c r="EG14" t="s">
        <v>2233</v>
      </c>
      <c r="EH14" t="s">
        <v>277</v>
      </c>
      <c r="EI14" t="s">
        <v>2233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3854</v>
      </c>
      <c r="FR14" t="s">
        <v>277</v>
      </c>
      <c r="FW14" t="s">
        <v>4882</v>
      </c>
      <c r="FX14" t="s">
        <v>277</v>
      </c>
      <c r="GA14" t="s">
        <v>4945</v>
      </c>
      <c r="GB14" t="s">
        <v>277</v>
      </c>
      <c r="GE14" t="s">
        <v>3905</v>
      </c>
      <c r="GF14" t="s">
        <v>277</v>
      </c>
      <c r="GG14" t="s">
        <v>4882</v>
      </c>
      <c r="GH14" t="s">
        <v>277</v>
      </c>
      <c r="GK14" t="s">
        <v>3854</v>
      </c>
      <c r="GL14" t="s">
        <v>277</v>
      </c>
      <c r="GM14" t="s">
        <v>5120</v>
      </c>
      <c r="GN14" t="s">
        <v>277</v>
      </c>
      <c r="GO14" t="s">
        <v>4945</v>
      </c>
      <c r="GP14" t="s">
        <v>277</v>
      </c>
      <c r="GQ14" t="s">
        <v>5120</v>
      </c>
      <c r="GR14" t="s">
        <v>277</v>
      </c>
      <c r="GS14" t="s">
        <v>4945</v>
      </c>
      <c r="GT14" t="s">
        <v>277</v>
      </c>
      <c r="GY14" t="s">
        <v>233</v>
      </c>
      <c r="GZ14" t="s">
        <v>277</v>
      </c>
      <c r="HA14" t="s">
        <v>729</v>
      </c>
      <c r="HB14" t="s">
        <v>277</v>
      </c>
      <c r="HE14" t="s">
        <v>744</v>
      </c>
      <c r="HF14" t="s">
        <v>277</v>
      </c>
      <c r="HM14" t="s">
        <v>5251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5313</v>
      </c>
      <c r="HT14" t="s">
        <v>277</v>
      </c>
      <c r="HW14" s="2" t="s">
        <v>5334</v>
      </c>
      <c r="HX14" t="s">
        <v>277</v>
      </c>
      <c r="IA14" s="2" t="s">
        <v>5427</v>
      </c>
      <c r="IB14" t="s">
        <v>277</v>
      </c>
      <c r="IE14" t="s">
        <v>233</v>
      </c>
      <c r="IF14" t="s">
        <v>277</v>
      </c>
      <c r="IG14" t="s">
        <v>3905</v>
      </c>
      <c r="IH14" t="s">
        <v>277</v>
      </c>
      <c r="II14" t="s">
        <v>4882</v>
      </c>
      <c r="IJ14" t="s">
        <v>277</v>
      </c>
      <c r="IK14" t="s">
        <v>4882</v>
      </c>
      <c r="IL14" t="s">
        <v>277</v>
      </c>
      <c r="IO14" t="s">
        <v>4882</v>
      </c>
      <c r="IP14" t="s">
        <v>277</v>
      </c>
      <c r="IS14" t="s">
        <v>4945</v>
      </c>
      <c r="IT14" t="s">
        <v>277</v>
      </c>
      <c r="IY14" t="s">
        <v>3905</v>
      </c>
      <c r="IZ14" t="s">
        <v>277</v>
      </c>
      <c r="JA14" t="s">
        <v>4882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432</v>
      </c>
      <c r="P15" t="s">
        <v>277</v>
      </c>
      <c r="U15" t="s">
        <v>730</v>
      </c>
      <c r="V15" t="s">
        <v>277</v>
      </c>
      <c r="Y15" t="s">
        <v>745</v>
      </c>
      <c r="Z15" t="s">
        <v>277</v>
      </c>
      <c r="AG15" t="s">
        <v>730</v>
      </c>
      <c r="AH15" t="s">
        <v>277</v>
      </c>
      <c r="AI15" t="s">
        <v>764</v>
      </c>
      <c r="AJ15" t="s">
        <v>277</v>
      </c>
      <c r="AM15" t="s">
        <v>745</v>
      </c>
      <c r="AN15" t="s">
        <v>277</v>
      </c>
      <c r="AQ15" t="s">
        <v>745</v>
      </c>
      <c r="AR15" t="s">
        <v>277</v>
      </c>
      <c r="AU15" t="s">
        <v>745</v>
      </c>
      <c r="AV15" t="s">
        <v>277</v>
      </c>
      <c r="AY15" t="s">
        <v>1116</v>
      </c>
      <c r="AZ15" t="s">
        <v>277</v>
      </c>
      <c r="BC15" t="s">
        <v>1153</v>
      </c>
      <c r="BD15" t="s">
        <v>277</v>
      </c>
      <c r="BI15" t="s">
        <v>1153</v>
      </c>
      <c r="BJ15" t="s">
        <v>277</v>
      </c>
      <c r="BO15" t="s">
        <v>1153</v>
      </c>
      <c r="BP15" t="s">
        <v>277</v>
      </c>
      <c r="BQ15" t="s">
        <v>1826</v>
      </c>
      <c r="BR15" t="s">
        <v>277</v>
      </c>
      <c r="BW15" t="s">
        <v>1826</v>
      </c>
      <c r="BX15" t="s">
        <v>277</v>
      </c>
      <c r="CC15" t="s">
        <v>1153</v>
      </c>
      <c r="CD15" t="s">
        <v>277</v>
      </c>
      <c r="CI15" t="s">
        <v>1153</v>
      </c>
      <c r="CJ15" t="s">
        <v>277</v>
      </c>
      <c r="CK15" t="s">
        <v>2234</v>
      </c>
      <c r="CL15" t="s">
        <v>277</v>
      </c>
      <c r="CM15" t="s">
        <v>432</v>
      </c>
      <c r="CN15" t="s">
        <v>277</v>
      </c>
      <c r="CQ15" t="s">
        <v>2234</v>
      </c>
      <c r="CR15" t="s">
        <v>277</v>
      </c>
      <c r="CU15" t="s">
        <v>2367</v>
      </c>
      <c r="CV15" t="s">
        <v>277</v>
      </c>
      <c r="CW15" t="s">
        <v>3029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1153</v>
      </c>
      <c r="DJ15" t="s">
        <v>277</v>
      </c>
      <c r="DK15" t="s">
        <v>3202</v>
      </c>
      <c r="DL15" t="s">
        <v>277</v>
      </c>
      <c r="DQ15" t="s">
        <v>1153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1153</v>
      </c>
      <c r="EF15" t="s">
        <v>277</v>
      </c>
      <c r="EG15" t="s">
        <v>2234</v>
      </c>
      <c r="EH15" t="s">
        <v>277</v>
      </c>
      <c r="EI15" t="s">
        <v>2234</v>
      </c>
      <c r="EJ15" t="s">
        <v>277</v>
      </c>
      <c r="EQ15" t="s">
        <v>1153</v>
      </c>
      <c r="ER15" t="s">
        <v>277</v>
      </c>
      <c r="FE15" t="s">
        <v>1153</v>
      </c>
      <c r="FF15" t="s">
        <v>277</v>
      </c>
      <c r="FK15" t="s">
        <v>1153</v>
      </c>
      <c r="FL15" t="s">
        <v>277</v>
      </c>
      <c r="FM15" t="s">
        <v>3566</v>
      </c>
      <c r="FN15" t="s">
        <v>277</v>
      </c>
      <c r="FQ15" t="s">
        <v>3855</v>
      </c>
      <c r="FR15" t="s">
        <v>277</v>
      </c>
      <c r="FW15" t="s">
        <v>4883</v>
      </c>
      <c r="FX15" t="s">
        <v>277</v>
      </c>
      <c r="GA15" t="s">
        <v>4946</v>
      </c>
      <c r="GB15" t="s">
        <v>277</v>
      </c>
      <c r="GE15" t="s">
        <v>3906</v>
      </c>
      <c r="GF15" t="s">
        <v>277</v>
      </c>
      <c r="GG15" t="s">
        <v>4883</v>
      </c>
      <c r="GH15" t="s">
        <v>277</v>
      </c>
      <c r="GK15" t="s">
        <v>3855</v>
      </c>
      <c r="GL15" t="s">
        <v>277</v>
      </c>
      <c r="GM15" t="s">
        <v>5121</v>
      </c>
      <c r="GN15" t="s">
        <v>277</v>
      </c>
      <c r="GO15" t="s">
        <v>4946</v>
      </c>
      <c r="GP15" t="s">
        <v>277</v>
      </c>
      <c r="GQ15" t="s">
        <v>5121</v>
      </c>
      <c r="GR15" t="s">
        <v>277</v>
      </c>
      <c r="GS15" t="s">
        <v>4946</v>
      </c>
      <c r="GT15" t="s">
        <v>277</v>
      </c>
      <c r="GY15" t="s">
        <v>1153</v>
      </c>
      <c r="GZ15" t="s">
        <v>277</v>
      </c>
      <c r="HA15" t="s">
        <v>730</v>
      </c>
      <c r="HB15" t="s">
        <v>277</v>
      </c>
      <c r="HE15" t="s">
        <v>745</v>
      </c>
      <c r="HF15" t="s">
        <v>277</v>
      </c>
      <c r="HM15" t="s">
        <v>5252</v>
      </c>
      <c r="HN15" t="s">
        <v>277</v>
      </c>
      <c r="HO15" t="s">
        <v>300</v>
      </c>
      <c r="HP15" t="s">
        <v>277</v>
      </c>
      <c r="HQ15" t="s">
        <v>1153</v>
      </c>
      <c r="HR15" t="s">
        <v>277</v>
      </c>
      <c r="HS15" t="s">
        <v>5314</v>
      </c>
      <c r="HT15" t="s">
        <v>277</v>
      </c>
      <c r="HW15" s="2" t="s">
        <v>5335</v>
      </c>
      <c r="HX15" t="s">
        <v>277</v>
      </c>
      <c r="IA15" s="2" t="s">
        <v>5428</v>
      </c>
      <c r="IB15" t="s">
        <v>277</v>
      </c>
      <c r="IE15" t="s">
        <v>1153</v>
      </c>
      <c r="IF15" t="s">
        <v>277</v>
      </c>
      <c r="IG15" t="s">
        <v>3906</v>
      </c>
      <c r="IH15" t="s">
        <v>277</v>
      </c>
      <c r="II15" t="s">
        <v>4883</v>
      </c>
      <c r="IJ15" t="s">
        <v>277</v>
      </c>
      <c r="IK15" t="s">
        <v>4883</v>
      </c>
      <c r="IL15" t="s">
        <v>277</v>
      </c>
      <c r="IO15" t="s">
        <v>4883</v>
      </c>
      <c r="IP15" t="s">
        <v>277</v>
      </c>
      <c r="IS15" t="s">
        <v>4946</v>
      </c>
      <c r="IT15" t="s">
        <v>277</v>
      </c>
      <c r="IY15" t="s">
        <v>3906</v>
      </c>
      <c r="IZ15" t="s">
        <v>277</v>
      </c>
      <c r="JA15" t="s">
        <v>4883</v>
      </c>
      <c r="JB15" t="s">
        <v>277</v>
      </c>
      <c r="JC15" t="s">
        <v>1153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433</v>
      </c>
      <c r="P16" t="s">
        <v>277</v>
      </c>
      <c r="U16" t="s">
        <v>731</v>
      </c>
      <c r="V16" t="s">
        <v>277</v>
      </c>
      <c r="Y16" t="s">
        <v>727</v>
      </c>
      <c r="Z16" t="s">
        <v>277</v>
      </c>
      <c r="AG16" t="s">
        <v>731</v>
      </c>
      <c r="AH16" t="s">
        <v>277</v>
      </c>
      <c r="AI16" t="s">
        <v>765</v>
      </c>
      <c r="AJ16" t="s">
        <v>277</v>
      </c>
      <c r="AM16" t="s">
        <v>727</v>
      </c>
      <c r="AN16" t="s">
        <v>277</v>
      </c>
      <c r="AQ16" t="s">
        <v>727</v>
      </c>
      <c r="AR16" t="s">
        <v>277</v>
      </c>
      <c r="AU16" t="s">
        <v>727</v>
      </c>
      <c r="AV16" t="s">
        <v>277</v>
      </c>
      <c r="AY16" t="s">
        <v>1117</v>
      </c>
      <c r="AZ16" t="s">
        <v>277</v>
      </c>
      <c r="BC16" t="s">
        <v>1154</v>
      </c>
      <c r="BD16" t="s">
        <v>277</v>
      </c>
      <c r="BI16" t="s">
        <v>1154</v>
      </c>
      <c r="BJ16" t="s">
        <v>277</v>
      </c>
      <c r="BO16" t="s">
        <v>1154</v>
      </c>
      <c r="BP16" t="s">
        <v>277</v>
      </c>
      <c r="BQ16" t="s">
        <v>1827</v>
      </c>
      <c r="BR16" t="s">
        <v>277</v>
      </c>
      <c r="BW16" t="s">
        <v>1827</v>
      </c>
      <c r="BX16" t="s">
        <v>277</v>
      </c>
      <c r="CC16" t="s">
        <v>1154</v>
      </c>
      <c r="CD16" t="s">
        <v>277</v>
      </c>
      <c r="CI16" t="s">
        <v>1154</v>
      </c>
      <c r="CJ16" t="s">
        <v>277</v>
      </c>
      <c r="CK16" t="s">
        <v>2235</v>
      </c>
      <c r="CL16" t="s">
        <v>277</v>
      </c>
      <c r="CM16" t="s">
        <v>433</v>
      </c>
      <c r="CN16" t="s">
        <v>277</v>
      </c>
      <c r="CQ16" t="s">
        <v>2235</v>
      </c>
      <c r="CR16" t="s">
        <v>277</v>
      </c>
      <c r="CU16" t="s">
        <v>2368</v>
      </c>
      <c r="CV16" t="s">
        <v>277</v>
      </c>
      <c r="CW16" t="s">
        <v>3030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1154</v>
      </c>
      <c r="DJ16" t="s">
        <v>277</v>
      </c>
      <c r="DK16" t="s">
        <v>3203</v>
      </c>
      <c r="DL16" t="s">
        <v>277</v>
      </c>
      <c r="DQ16" t="s">
        <v>1154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1154</v>
      </c>
      <c r="EF16" t="s">
        <v>277</v>
      </c>
      <c r="EG16" t="s">
        <v>2235</v>
      </c>
      <c r="EH16" t="s">
        <v>277</v>
      </c>
      <c r="EI16" t="s">
        <v>2235</v>
      </c>
      <c r="EJ16" t="s">
        <v>277</v>
      </c>
      <c r="EQ16" t="s">
        <v>1154</v>
      </c>
      <c r="ER16" t="s">
        <v>277</v>
      </c>
      <c r="FE16" t="s">
        <v>1154</v>
      </c>
      <c r="FF16" t="s">
        <v>277</v>
      </c>
      <c r="FK16" t="s">
        <v>1154</v>
      </c>
      <c r="FL16" t="s">
        <v>277</v>
      </c>
      <c r="FM16" t="s">
        <v>3567</v>
      </c>
      <c r="FN16" t="s">
        <v>277</v>
      </c>
      <c r="FQ16" t="s">
        <v>3856</v>
      </c>
      <c r="FR16" t="s">
        <v>277</v>
      </c>
      <c r="FW16" t="s">
        <v>4884</v>
      </c>
      <c r="FX16" t="s">
        <v>277</v>
      </c>
      <c r="GA16" t="s">
        <v>4947</v>
      </c>
      <c r="GB16" t="s">
        <v>277</v>
      </c>
      <c r="GE16" t="s">
        <v>3907</v>
      </c>
      <c r="GF16" t="s">
        <v>277</v>
      </c>
      <c r="GG16" t="s">
        <v>4884</v>
      </c>
      <c r="GH16" t="s">
        <v>277</v>
      </c>
      <c r="GK16" t="s">
        <v>3856</v>
      </c>
      <c r="GL16" t="s">
        <v>277</v>
      </c>
      <c r="GM16" t="s">
        <v>5122</v>
      </c>
      <c r="GN16" t="s">
        <v>277</v>
      </c>
      <c r="GO16" t="s">
        <v>4947</v>
      </c>
      <c r="GP16" t="s">
        <v>277</v>
      </c>
      <c r="GQ16" t="s">
        <v>5122</v>
      </c>
      <c r="GR16" t="s">
        <v>277</v>
      </c>
      <c r="GS16" t="s">
        <v>4947</v>
      </c>
      <c r="GT16" t="s">
        <v>277</v>
      </c>
      <c r="GY16" t="s">
        <v>1154</v>
      </c>
      <c r="GZ16" t="s">
        <v>277</v>
      </c>
      <c r="HA16" t="s">
        <v>731</v>
      </c>
      <c r="HB16" t="s">
        <v>277</v>
      </c>
      <c r="HE16" t="s">
        <v>727</v>
      </c>
      <c r="HF16" t="s">
        <v>277</v>
      </c>
      <c r="HM16" t="s">
        <v>5253</v>
      </c>
      <c r="HN16" t="s">
        <v>277</v>
      </c>
      <c r="HO16" t="s">
        <v>288</v>
      </c>
      <c r="HP16" t="s">
        <v>277</v>
      </c>
      <c r="HQ16" t="s">
        <v>1154</v>
      </c>
      <c r="HR16" t="s">
        <v>277</v>
      </c>
      <c r="HS16" t="s">
        <v>5315</v>
      </c>
      <c r="HT16" t="s">
        <v>277</v>
      </c>
      <c r="HW16" s="2" t="s">
        <v>5336</v>
      </c>
      <c r="HX16" t="s">
        <v>277</v>
      </c>
      <c r="IA16" s="2" t="s">
        <v>5429</v>
      </c>
      <c r="IB16" t="s">
        <v>277</v>
      </c>
      <c r="IE16" t="s">
        <v>1154</v>
      </c>
      <c r="IF16" t="s">
        <v>277</v>
      </c>
      <c r="IG16" t="s">
        <v>3907</v>
      </c>
      <c r="IH16" t="s">
        <v>277</v>
      </c>
      <c r="II16" t="s">
        <v>4884</v>
      </c>
      <c r="IJ16" t="s">
        <v>277</v>
      </c>
      <c r="IK16" t="s">
        <v>4884</v>
      </c>
      <c r="IL16" t="s">
        <v>277</v>
      </c>
      <c r="IO16" t="s">
        <v>4884</v>
      </c>
      <c r="IP16" t="s">
        <v>277</v>
      </c>
      <c r="IS16" t="s">
        <v>4947</v>
      </c>
      <c r="IT16" t="s">
        <v>277</v>
      </c>
      <c r="IY16" t="s">
        <v>3907</v>
      </c>
      <c r="IZ16" t="s">
        <v>277</v>
      </c>
      <c r="JA16" t="s">
        <v>4884</v>
      </c>
      <c r="JB16" t="s">
        <v>277</v>
      </c>
      <c r="JC16" t="s">
        <v>1154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434</v>
      </c>
      <c r="P17" t="s">
        <v>277</v>
      </c>
      <c r="U17" t="s">
        <v>732</v>
      </c>
      <c r="V17" t="s">
        <v>277</v>
      </c>
      <c r="Y17" t="s">
        <v>728</v>
      </c>
      <c r="Z17" t="s">
        <v>277</v>
      </c>
      <c r="AG17" t="s">
        <v>732</v>
      </c>
      <c r="AH17" t="s">
        <v>277</v>
      </c>
      <c r="AI17" t="s">
        <v>766</v>
      </c>
      <c r="AJ17" t="s">
        <v>277</v>
      </c>
      <c r="AM17" t="s">
        <v>728</v>
      </c>
      <c r="AN17" t="s">
        <v>277</v>
      </c>
      <c r="AQ17" t="s">
        <v>728</v>
      </c>
      <c r="AR17" t="s">
        <v>277</v>
      </c>
      <c r="AU17" t="s">
        <v>728</v>
      </c>
      <c r="AV17" t="s">
        <v>277</v>
      </c>
      <c r="AY17" t="s">
        <v>1118</v>
      </c>
      <c r="AZ17" t="s">
        <v>277</v>
      </c>
      <c r="BC17" t="s">
        <v>1155</v>
      </c>
      <c r="BD17" t="s">
        <v>277</v>
      </c>
      <c r="BI17" t="s">
        <v>1155</v>
      </c>
      <c r="BJ17" t="s">
        <v>277</v>
      </c>
      <c r="BO17" t="s">
        <v>1155</v>
      </c>
      <c r="BP17" t="s">
        <v>277</v>
      </c>
      <c r="BQ17" t="s">
        <v>1828</v>
      </c>
      <c r="BR17" t="s">
        <v>277</v>
      </c>
      <c r="BW17" t="s">
        <v>1828</v>
      </c>
      <c r="BX17" t="s">
        <v>277</v>
      </c>
      <c r="CC17" t="s">
        <v>1155</v>
      </c>
      <c r="CD17" t="s">
        <v>277</v>
      </c>
      <c r="CI17" t="s">
        <v>1155</v>
      </c>
      <c r="CJ17" t="s">
        <v>277</v>
      </c>
      <c r="CK17" t="s">
        <v>2236</v>
      </c>
      <c r="CL17" t="s">
        <v>277</v>
      </c>
      <c r="CM17" t="s">
        <v>434</v>
      </c>
      <c r="CN17" t="s">
        <v>277</v>
      </c>
      <c r="CQ17" t="s">
        <v>2236</v>
      </c>
      <c r="CR17" t="s">
        <v>277</v>
      </c>
      <c r="CU17" t="s">
        <v>2369</v>
      </c>
      <c r="CV17" t="s">
        <v>277</v>
      </c>
      <c r="CW17" t="s">
        <v>3031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1155</v>
      </c>
      <c r="DJ17" t="s">
        <v>277</v>
      </c>
      <c r="DK17" t="s">
        <v>3204</v>
      </c>
      <c r="DL17" t="s">
        <v>277</v>
      </c>
      <c r="DQ17" t="s">
        <v>1155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1155</v>
      </c>
      <c r="EF17" t="s">
        <v>277</v>
      </c>
      <c r="EG17" t="s">
        <v>2236</v>
      </c>
      <c r="EH17" t="s">
        <v>277</v>
      </c>
      <c r="EI17" t="s">
        <v>2236</v>
      </c>
      <c r="EJ17" t="s">
        <v>277</v>
      </c>
      <c r="EQ17" t="s">
        <v>1155</v>
      </c>
      <c r="ER17" t="s">
        <v>277</v>
      </c>
      <c r="FE17" t="s">
        <v>1155</v>
      </c>
      <c r="FF17" t="s">
        <v>277</v>
      </c>
      <c r="FK17" t="s">
        <v>1155</v>
      </c>
      <c r="FL17" t="s">
        <v>277</v>
      </c>
      <c r="FM17" t="s">
        <v>3568</v>
      </c>
      <c r="FN17" t="s">
        <v>277</v>
      </c>
      <c r="FQ17" t="s">
        <v>3857</v>
      </c>
      <c r="FR17" t="s">
        <v>277</v>
      </c>
      <c r="FW17" t="s">
        <v>4885</v>
      </c>
      <c r="FX17" t="s">
        <v>277</v>
      </c>
      <c r="GA17" t="s">
        <v>4948</v>
      </c>
      <c r="GB17" t="s">
        <v>277</v>
      </c>
      <c r="GE17" t="s">
        <v>3908</v>
      </c>
      <c r="GF17" t="s">
        <v>277</v>
      </c>
      <c r="GG17" t="s">
        <v>4885</v>
      </c>
      <c r="GH17" t="s">
        <v>277</v>
      </c>
      <c r="GK17" t="s">
        <v>3857</v>
      </c>
      <c r="GL17" t="s">
        <v>277</v>
      </c>
      <c r="GM17" t="s">
        <v>5123</v>
      </c>
      <c r="GN17" t="s">
        <v>277</v>
      </c>
      <c r="GO17" t="s">
        <v>4948</v>
      </c>
      <c r="GP17" t="s">
        <v>277</v>
      </c>
      <c r="GQ17" t="s">
        <v>5123</v>
      </c>
      <c r="GR17" t="s">
        <v>277</v>
      </c>
      <c r="GS17" t="s">
        <v>4948</v>
      </c>
      <c r="GT17" t="s">
        <v>277</v>
      </c>
      <c r="GY17" t="s">
        <v>1155</v>
      </c>
      <c r="GZ17" t="s">
        <v>277</v>
      </c>
      <c r="HA17" t="s">
        <v>732</v>
      </c>
      <c r="HB17" t="s">
        <v>277</v>
      </c>
      <c r="HE17" t="s">
        <v>728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1155</v>
      </c>
      <c r="HR17" t="s">
        <v>277</v>
      </c>
      <c r="HS17" t="s">
        <v>5316</v>
      </c>
      <c r="HT17" t="s">
        <v>277</v>
      </c>
      <c r="HW17" s="2" t="s">
        <v>5337</v>
      </c>
      <c r="HX17" t="s">
        <v>277</v>
      </c>
      <c r="IA17" s="2" t="s">
        <v>5430</v>
      </c>
      <c r="IB17" t="s">
        <v>277</v>
      </c>
      <c r="IE17" t="s">
        <v>1155</v>
      </c>
      <c r="IF17" t="s">
        <v>277</v>
      </c>
      <c r="IG17" t="s">
        <v>3908</v>
      </c>
      <c r="IH17" t="s">
        <v>277</v>
      </c>
      <c r="II17" t="s">
        <v>4885</v>
      </c>
      <c r="IJ17" t="s">
        <v>277</v>
      </c>
      <c r="IK17" t="s">
        <v>4885</v>
      </c>
      <c r="IL17" t="s">
        <v>277</v>
      </c>
      <c r="IO17" t="s">
        <v>4885</v>
      </c>
      <c r="IP17" t="s">
        <v>277</v>
      </c>
      <c r="IS17" t="s">
        <v>4948</v>
      </c>
      <c r="IT17" t="s">
        <v>277</v>
      </c>
      <c r="IY17" t="s">
        <v>3908</v>
      </c>
      <c r="IZ17" t="s">
        <v>277</v>
      </c>
      <c r="JA17" t="s">
        <v>4885</v>
      </c>
      <c r="JB17" t="s">
        <v>277</v>
      </c>
      <c r="JC17" t="s">
        <v>1155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435</v>
      </c>
      <c r="P18" t="s">
        <v>277</v>
      </c>
      <c r="Y18" t="s">
        <v>729</v>
      </c>
      <c r="Z18" t="s">
        <v>277</v>
      </c>
      <c r="AI18" t="s">
        <v>767</v>
      </c>
      <c r="AJ18" t="s">
        <v>277</v>
      </c>
      <c r="AM18" t="s">
        <v>729</v>
      </c>
      <c r="AN18" t="s">
        <v>277</v>
      </c>
      <c r="AQ18" t="s">
        <v>729</v>
      </c>
      <c r="AR18" t="s">
        <v>277</v>
      </c>
      <c r="AU18" t="s">
        <v>729</v>
      </c>
      <c r="AV18" t="s">
        <v>277</v>
      </c>
      <c r="AY18" t="s">
        <v>1119</v>
      </c>
      <c r="AZ18" t="s">
        <v>277</v>
      </c>
      <c r="BC18" t="s">
        <v>1156</v>
      </c>
      <c r="BD18" t="s">
        <v>277</v>
      </c>
      <c r="BI18" t="s">
        <v>1156</v>
      </c>
      <c r="BJ18" t="s">
        <v>277</v>
      </c>
      <c r="BO18" t="s">
        <v>1156</v>
      </c>
      <c r="BP18" t="s">
        <v>277</v>
      </c>
      <c r="BQ18" t="s">
        <v>1829</v>
      </c>
      <c r="BR18" t="s">
        <v>277</v>
      </c>
      <c r="BW18" t="s">
        <v>1829</v>
      </c>
      <c r="BX18" t="s">
        <v>277</v>
      </c>
      <c r="CC18" t="s">
        <v>1156</v>
      </c>
      <c r="CD18" t="s">
        <v>277</v>
      </c>
      <c r="CI18" t="s">
        <v>1156</v>
      </c>
      <c r="CJ18" t="s">
        <v>277</v>
      </c>
      <c r="CK18" t="s">
        <v>2237</v>
      </c>
      <c r="CL18" t="s">
        <v>277</v>
      </c>
      <c r="CM18" t="s">
        <v>435</v>
      </c>
      <c r="CN18" t="s">
        <v>277</v>
      </c>
      <c r="CQ18" t="s">
        <v>2237</v>
      </c>
      <c r="CR18" t="s">
        <v>277</v>
      </c>
      <c r="CU18" t="s">
        <v>2370</v>
      </c>
      <c r="CV18" t="s">
        <v>277</v>
      </c>
      <c r="CW18" t="s">
        <v>3032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1156</v>
      </c>
      <c r="DJ18" t="s">
        <v>277</v>
      </c>
      <c r="DK18" t="s">
        <v>3205</v>
      </c>
      <c r="DL18" t="s">
        <v>277</v>
      </c>
      <c r="DQ18" t="s">
        <v>1156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1156</v>
      </c>
      <c r="EF18" t="s">
        <v>277</v>
      </c>
      <c r="EG18" t="s">
        <v>2237</v>
      </c>
      <c r="EH18" t="s">
        <v>277</v>
      </c>
      <c r="EI18" t="s">
        <v>2237</v>
      </c>
      <c r="EJ18" t="s">
        <v>277</v>
      </c>
      <c r="EQ18" t="s">
        <v>1156</v>
      </c>
      <c r="ER18" t="s">
        <v>277</v>
      </c>
      <c r="FE18" t="s">
        <v>1156</v>
      </c>
      <c r="FF18" t="s">
        <v>277</v>
      </c>
      <c r="FK18" t="s">
        <v>1156</v>
      </c>
      <c r="FL18" t="s">
        <v>277</v>
      </c>
      <c r="FM18" t="s">
        <v>3569</v>
      </c>
      <c r="FN18" t="s">
        <v>277</v>
      </c>
      <c r="FQ18" t="s">
        <v>3858</v>
      </c>
      <c r="FR18" t="s">
        <v>277</v>
      </c>
      <c r="FW18" t="s">
        <v>4886</v>
      </c>
      <c r="FX18" t="s">
        <v>277</v>
      </c>
      <c r="GA18" t="s">
        <v>4949</v>
      </c>
      <c r="GB18" t="s">
        <v>277</v>
      </c>
      <c r="GE18" t="s">
        <v>3909</v>
      </c>
      <c r="GF18" t="s">
        <v>277</v>
      </c>
      <c r="GG18" t="s">
        <v>4886</v>
      </c>
      <c r="GH18" t="s">
        <v>277</v>
      </c>
      <c r="GK18" t="s">
        <v>3858</v>
      </c>
      <c r="GL18" t="s">
        <v>277</v>
      </c>
      <c r="GM18" t="s">
        <v>5124</v>
      </c>
      <c r="GN18" t="s">
        <v>277</v>
      </c>
      <c r="GO18" t="s">
        <v>4949</v>
      </c>
      <c r="GP18" t="s">
        <v>277</v>
      </c>
      <c r="GQ18" t="s">
        <v>5124</v>
      </c>
      <c r="GR18" t="s">
        <v>277</v>
      </c>
      <c r="GS18" t="s">
        <v>4949</v>
      </c>
      <c r="GT18" t="s">
        <v>277</v>
      </c>
      <c r="GY18" t="s">
        <v>1156</v>
      </c>
      <c r="GZ18" t="s">
        <v>277</v>
      </c>
      <c r="HE18" t="s">
        <v>729</v>
      </c>
      <c r="HF18" t="s">
        <v>277</v>
      </c>
      <c r="HM18" t="s">
        <v>5254</v>
      </c>
      <c r="HN18" t="s">
        <v>277</v>
      </c>
      <c r="HO18" t="s">
        <v>290</v>
      </c>
      <c r="HP18" t="s">
        <v>277</v>
      </c>
      <c r="HQ18" t="s">
        <v>1156</v>
      </c>
      <c r="HR18" t="s">
        <v>277</v>
      </c>
      <c r="HS18" t="s">
        <v>1135</v>
      </c>
      <c r="HT18" t="s">
        <v>277</v>
      </c>
      <c r="HW18" s="2" t="s">
        <v>5338</v>
      </c>
      <c r="HX18" t="s">
        <v>277</v>
      </c>
      <c r="IA18" s="2" t="s">
        <v>5431</v>
      </c>
      <c r="IB18" t="s">
        <v>277</v>
      </c>
      <c r="IE18" t="s">
        <v>1156</v>
      </c>
      <c r="IF18" t="s">
        <v>277</v>
      </c>
      <c r="IG18" t="s">
        <v>3909</v>
      </c>
      <c r="IH18" t="s">
        <v>277</v>
      </c>
      <c r="II18" t="s">
        <v>4886</v>
      </c>
      <c r="IJ18" t="s">
        <v>277</v>
      </c>
      <c r="IK18" t="s">
        <v>4886</v>
      </c>
      <c r="IL18" t="s">
        <v>277</v>
      </c>
      <c r="IO18" t="s">
        <v>4886</v>
      </c>
      <c r="IP18" t="s">
        <v>277</v>
      </c>
      <c r="IS18" t="s">
        <v>4949</v>
      </c>
      <c r="IT18" t="s">
        <v>277</v>
      </c>
      <c r="IY18" t="s">
        <v>3909</v>
      </c>
      <c r="IZ18" t="s">
        <v>277</v>
      </c>
      <c r="JA18" t="s">
        <v>4886</v>
      </c>
      <c r="JB18" t="s">
        <v>277</v>
      </c>
      <c r="JC18" t="s">
        <v>1156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436</v>
      </c>
      <c r="P19" t="s">
        <v>277</v>
      </c>
      <c r="Y19" t="s">
        <v>730</v>
      </c>
      <c r="Z19" t="s">
        <v>277</v>
      </c>
      <c r="AI19" t="s">
        <v>768</v>
      </c>
      <c r="AJ19" t="s">
        <v>277</v>
      </c>
      <c r="AM19" t="s">
        <v>730</v>
      </c>
      <c r="AN19" t="s">
        <v>277</v>
      </c>
      <c r="AQ19" t="s">
        <v>730</v>
      </c>
      <c r="AR19" t="s">
        <v>277</v>
      </c>
      <c r="AU19" t="s">
        <v>730</v>
      </c>
      <c r="AV19" t="s">
        <v>277</v>
      </c>
      <c r="AY19" t="s">
        <v>371</v>
      </c>
      <c r="AZ19" t="s">
        <v>277</v>
      </c>
      <c r="BC19" t="s">
        <v>1157</v>
      </c>
      <c r="BD19" t="s">
        <v>277</v>
      </c>
      <c r="BI19" t="s">
        <v>1157</v>
      </c>
      <c r="BJ19" t="s">
        <v>277</v>
      </c>
      <c r="BO19" t="s">
        <v>1157</v>
      </c>
      <c r="BP19" t="s">
        <v>277</v>
      </c>
      <c r="BQ19" t="s">
        <v>1830</v>
      </c>
      <c r="BR19" t="s">
        <v>277</v>
      </c>
      <c r="BW19" t="s">
        <v>1830</v>
      </c>
      <c r="BX19" t="s">
        <v>277</v>
      </c>
      <c r="CC19" t="s">
        <v>1157</v>
      </c>
      <c r="CD19" t="s">
        <v>277</v>
      </c>
      <c r="CI19" t="s">
        <v>1157</v>
      </c>
      <c r="CJ19" t="s">
        <v>277</v>
      </c>
      <c r="CK19" t="s">
        <v>2238</v>
      </c>
      <c r="CL19" t="s">
        <v>277</v>
      </c>
      <c r="CM19" t="s">
        <v>436</v>
      </c>
      <c r="CN19" t="s">
        <v>277</v>
      </c>
      <c r="CQ19" t="s">
        <v>2238</v>
      </c>
      <c r="CR19" t="s">
        <v>277</v>
      </c>
      <c r="CU19" t="s">
        <v>2371</v>
      </c>
      <c r="CV19" t="s">
        <v>277</v>
      </c>
      <c r="CW19" t="s">
        <v>3033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1157</v>
      </c>
      <c r="DJ19" t="s">
        <v>277</v>
      </c>
      <c r="DK19" t="s">
        <v>3206</v>
      </c>
      <c r="DL19" t="s">
        <v>277</v>
      </c>
      <c r="DQ19" t="s">
        <v>1157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1157</v>
      </c>
      <c r="EF19" t="s">
        <v>277</v>
      </c>
      <c r="EG19" t="s">
        <v>2238</v>
      </c>
      <c r="EH19" t="s">
        <v>277</v>
      </c>
      <c r="EI19" t="s">
        <v>2238</v>
      </c>
      <c r="EJ19" t="s">
        <v>277</v>
      </c>
      <c r="EQ19" t="s">
        <v>1157</v>
      </c>
      <c r="ER19" t="s">
        <v>277</v>
      </c>
      <c r="FE19" t="s">
        <v>1157</v>
      </c>
      <c r="FF19" t="s">
        <v>277</v>
      </c>
      <c r="FK19" t="s">
        <v>1157</v>
      </c>
      <c r="FL19" t="s">
        <v>277</v>
      </c>
      <c r="FM19" t="s">
        <v>3570</v>
      </c>
      <c r="FN19" t="s">
        <v>277</v>
      </c>
      <c r="FQ19" t="s">
        <v>3859</v>
      </c>
      <c r="FR19" t="s">
        <v>277</v>
      </c>
      <c r="FW19" t="s">
        <v>4887</v>
      </c>
      <c r="FX19" t="s">
        <v>277</v>
      </c>
      <c r="GA19" t="s">
        <v>4124</v>
      </c>
      <c r="GB19" t="s">
        <v>277</v>
      </c>
      <c r="GE19" t="s">
        <v>3910</v>
      </c>
      <c r="GF19" t="s">
        <v>277</v>
      </c>
      <c r="GG19" t="s">
        <v>4887</v>
      </c>
      <c r="GH19" t="s">
        <v>277</v>
      </c>
      <c r="GK19" t="s">
        <v>3859</v>
      </c>
      <c r="GL19" t="s">
        <v>277</v>
      </c>
      <c r="GM19" t="s">
        <v>5125</v>
      </c>
      <c r="GN19" t="s">
        <v>277</v>
      </c>
      <c r="GO19" t="s">
        <v>4124</v>
      </c>
      <c r="GP19" t="s">
        <v>277</v>
      </c>
      <c r="GQ19" t="s">
        <v>5125</v>
      </c>
      <c r="GR19" t="s">
        <v>277</v>
      </c>
      <c r="GS19" t="s">
        <v>4124</v>
      </c>
      <c r="GT19" t="s">
        <v>277</v>
      </c>
      <c r="GY19" t="s">
        <v>1157</v>
      </c>
      <c r="GZ19" t="s">
        <v>277</v>
      </c>
      <c r="HE19" t="s">
        <v>730</v>
      </c>
      <c r="HF19" t="s">
        <v>277</v>
      </c>
      <c r="HO19" t="s">
        <v>291</v>
      </c>
      <c r="HP19" t="s">
        <v>277</v>
      </c>
      <c r="HQ19" t="s">
        <v>1157</v>
      </c>
      <c r="HR19" t="s">
        <v>277</v>
      </c>
      <c r="HS19" t="s">
        <v>5317</v>
      </c>
      <c r="HT19" t="s">
        <v>277</v>
      </c>
      <c r="HW19" s="2" t="s">
        <v>5339</v>
      </c>
      <c r="HX19" t="s">
        <v>277</v>
      </c>
      <c r="IA19" s="2" t="s">
        <v>5432</v>
      </c>
      <c r="IB19" t="s">
        <v>277</v>
      </c>
      <c r="IE19" t="s">
        <v>1157</v>
      </c>
      <c r="IF19" t="s">
        <v>277</v>
      </c>
      <c r="IG19" t="s">
        <v>3910</v>
      </c>
      <c r="IH19" t="s">
        <v>277</v>
      </c>
      <c r="II19" t="s">
        <v>4887</v>
      </c>
      <c r="IJ19" t="s">
        <v>277</v>
      </c>
      <c r="IK19" t="s">
        <v>4887</v>
      </c>
      <c r="IL19" t="s">
        <v>277</v>
      </c>
      <c r="IO19" t="s">
        <v>4887</v>
      </c>
      <c r="IP19" t="s">
        <v>277</v>
      </c>
      <c r="IS19" t="s">
        <v>4124</v>
      </c>
      <c r="IT19" t="s">
        <v>277</v>
      </c>
      <c r="IY19" t="s">
        <v>3910</v>
      </c>
      <c r="IZ19" t="s">
        <v>277</v>
      </c>
      <c r="JA19" t="s">
        <v>4887</v>
      </c>
      <c r="JB19" t="s">
        <v>277</v>
      </c>
      <c r="JC19" t="s">
        <v>1157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437</v>
      </c>
      <c r="P20" t="s">
        <v>277</v>
      </c>
      <c r="Y20" t="s">
        <v>746</v>
      </c>
      <c r="Z20" t="s">
        <v>277</v>
      </c>
      <c r="AI20" t="s">
        <v>769</v>
      </c>
      <c r="AJ20" t="s">
        <v>277</v>
      </c>
      <c r="AM20" t="s">
        <v>746</v>
      </c>
      <c r="AN20" t="s">
        <v>277</v>
      </c>
      <c r="AQ20" t="s">
        <v>746</v>
      </c>
      <c r="AR20" t="s">
        <v>277</v>
      </c>
      <c r="AU20" t="s">
        <v>746</v>
      </c>
      <c r="AV20" t="s">
        <v>277</v>
      </c>
      <c r="AY20" t="s">
        <v>1120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1831</v>
      </c>
      <c r="BR20" t="s">
        <v>277</v>
      </c>
      <c r="BW20" t="s">
        <v>1831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2239</v>
      </c>
      <c r="CL20" t="s">
        <v>277</v>
      </c>
      <c r="CM20" t="s">
        <v>437</v>
      </c>
      <c r="CN20" t="s">
        <v>277</v>
      </c>
      <c r="CQ20" t="s">
        <v>2239</v>
      </c>
      <c r="CR20" t="s">
        <v>277</v>
      </c>
      <c r="CU20" t="s">
        <v>2372</v>
      </c>
      <c r="CV20" t="s">
        <v>277</v>
      </c>
      <c r="CW20" t="s">
        <v>3034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1875</v>
      </c>
      <c r="DT20" t="s">
        <v>277</v>
      </c>
      <c r="DY20" t="s">
        <v>1875</v>
      </c>
      <c r="DZ20" t="s">
        <v>277</v>
      </c>
      <c r="EE20" t="s">
        <v>8</v>
      </c>
      <c r="EF20" t="s">
        <v>277</v>
      </c>
      <c r="EG20" t="s">
        <v>2239</v>
      </c>
      <c r="EH20" t="s">
        <v>277</v>
      </c>
      <c r="EI20" t="s">
        <v>2239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3860</v>
      </c>
      <c r="FR20" t="s">
        <v>277</v>
      </c>
      <c r="FW20" t="s">
        <v>4888</v>
      </c>
      <c r="FX20" t="s">
        <v>277</v>
      </c>
      <c r="GA20" t="s">
        <v>4950</v>
      </c>
      <c r="GB20" t="s">
        <v>277</v>
      </c>
      <c r="GE20" t="s">
        <v>3911</v>
      </c>
      <c r="GF20" t="s">
        <v>277</v>
      </c>
      <c r="GG20" t="s">
        <v>4888</v>
      </c>
      <c r="GH20" t="s">
        <v>277</v>
      </c>
      <c r="GK20" t="s">
        <v>3860</v>
      </c>
      <c r="GL20" t="s">
        <v>277</v>
      </c>
      <c r="GM20" t="s">
        <v>5126</v>
      </c>
      <c r="GN20" t="s">
        <v>277</v>
      </c>
      <c r="GO20" t="s">
        <v>4950</v>
      </c>
      <c r="GP20" t="s">
        <v>277</v>
      </c>
      <c r="GQ20" t="s">
        <v>5126</v>
      </c>
      <c r="GR20" t="s">
        <v>277</v>
      </c>
      <c r="GS20" t="s">
        <v>4950</v>
      </c>
      <c r="GT20" t="s">
        <v>277</v>
      </c>
      <c r="GY20" t="s">
        <v>8</v>
      </c>
      <c r="GZ20" t="s">
        <v>277</v>
      </c>
      <c r="HE20" t="s">
        <v>746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5318</v>
      </c>
      <c r="HT20" t="s">
        <v>277</v>
      </c>
      <c r="HW20" s="2" t="s">
        <v>5340</v>
      </c>
      <c r="HX20" t="s">
        <v>277</v>
      </c>
      <c r="IA20" s="2" t="s">
        <v>5433</v>
      </c>
      <c r="IB20" t="s">
        <v>277</v>
      </c>
      <c r="IE20" t="s">
        <v>8</v>
      </c>
      <c r="IF20" t="s">
        <v>277</v>
      </c>
      <c r="IG20" t="s">
        <v>3911</v>
      </c>
      <c r="IH20" t="s">
        <v>277</v>
      </c>
      <c r="II20" t="s">
        <v>4888</v>
      </c>
      <c r="IJ20" t="s">
        <v>277</v>
      </c>
      <c r="IK20" t="s">
        <v>4888</v>
      </c>
      <c r="IL20" t="s">
        <v>277</v>
      </c>
      <c r="IO20" t="s">
        <v>4888</v>
      </c>
      <c r="IP20" t="s">
        <v>277</v>
      </c>
      <c r="IS20" t="s">
        <v>4950</v>
      </c>
      <c r="IT20" t="s">
        <v>277</v>
      </c>
      <c r="IY20" t="s">
        <v>3911</v>
      </c>
      <c r="IZ20" t="s">
        <v>277</v>
      </c>
      <c r="JA20" t="s">
        <v>4888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438</v>
      </c>
      <c r="P21" t="s">
        <v>277</v>
      </c>
      <c r="AI21" t="s">
        <v>770</v>
      </c>
      <c r="AJ21" t="s">
        <v>277</v>
      </c>
      <c r="AY21" t="s">
        <v>1121</v>
      </c>
      <c r="AZ21" t="s">
        <v>277</v>
      </c>
      <c r="BC21" t="s">
        <v>1158</v>
      </c>
      <c r="BD21" t="s">
        <v>277</v>
      </c>
      <c r="BI21" t="s">
        <v>1158</v>
      </c>
      <c r="BJ21" t="s">
        <v>277</v>
      </c>
      <c r="BO21" t="s">
        <v>1158</v>
      </c>
      <c r="BP21" t="s">
        <v>277</v>
      </c>
      <c r="BQ21" t="s">
        <v>1832</v>
      </c>
      <c r="BR21" t="s">
        <v>277</v>
      </c>
      <c r="BW21" t="s">
        <v>1832</v>
      </c>
      <c r="BX21" t="s">
        <v>277</v>
      </c>
      <c r="CC21" t="s">
        <v>1158</v>
      </c>
      <c r="CD21" t="s">
        <v>277</v>
      </c>
      <c r="CI21" t="s">
        <v>1158</v>
      </c>
      <c r="CJ21" t="s">
        <v>277</v>
      </c>
      <c r="CK21" t="s">
        <v>2240</v>
      </c>
      <c r="CL21" t="s">
        <v>277</v>
      </c>
      <c r="CM21" t="s">
        <v>438</v>
      </c>
      <c r="CN21" t="s">
        <v>277</v>
      </c>
      <c r="CQ21" t="s">
        <v>2240</v>
      </c>
      <c r="CR21" t="s">
        <v>277</v>
      </c>
      <c r="CU21" t="s">
        <v>2373</v>
      </c>
      <c r="CV21" t="s">
        <v>277</v>
      </c>
      <c r="CW21" t="s">
        <v>3035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1158</v>
      </c>
      <c r="DJ21" t="s">
        <v>277</v>
      </c>
      <c r="DK21" t="s">
        <v>3208</v>
      </c>
      <c r="DL21" t="s">
        <v>277</v>
      </c>
      <c r="DQ21" t="s">
        <v>1158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1158</v>
      </c>
      <c r="EF21" t="s">
        <v>277</v>
      </c>
      <c r="EG21" t="s">
        <v>2240</v>
      </c>
      <c r="EH21" t="s">
        <v>277</v>
      </c>
      <c r="EI21" t="s">
        <v>2240</v>
      </c>
      <c r="EJ21" t="s">
        <v>277</v>
      </c>
      <c r="EQ21" t="s">
        <v>1158</v>
      </c>
      <c r="ER21" t="s">
        <v>277</v>
      </c>
      <c r="FE21" t="s">
        <v>1158</v>
      </c>
      <c r="FF21" t="s">
        <v>277</v>
      </c>
      <c r="FK21" t="s">
        <v>1158</v>
      </c>
      <c r="FL21" t="s">
        <v>277</v>
      </c>
      <c r="FM21" t="s">
        <v>3572</v>
      </c>
      <c r="FN21" t="s">
        <v>277</v>
      </c>
      <c r="FQ21" t="s">
        <v>3861</v>
      </c>
      <c r="FR21" t="s">
        <v>277</v>
      </c>
      <c r="FW21" t="s">
        <v>4889</v>
      </c>
      <c r="FX21" t="s">
        <v>277</v>
      </c>
      <c r="GA21" t="s">
        <v>4951</v>
      </c>
      <c r="GB21" t="s">
        <v>277</v>
      </c>
      <c r="GE21" t="s">
        <v>3912</v>
      </c>
      <c r="GF21" t="s">
        <v>277</v>
      </c>
      <c r="GG21" t="s">
        <v>4889</v>
      </c>
      <c r="GH21" t="s">
        <v>277</v>
      </c>
      <c r="GK21" t="s">
        <v>3861</v>
      </c>
      <c r="GL21" t="s">
        <v>277</v>
      </c>
      <c r="GM21" t="s">
        <v>5127</v>
      </c>
      <c r="GN21" t="s">
        <v>277</v>
      </c>
      <c r="GO21" t="s">
        <v>4951</v>
      </c>
      <c r="GP21" t="s">
        <v>277</v>
      </c>
      <c r="GQ21" t="s">
        <v>5127</v>
      </c>
      <c r="GR21" t="s">
        <v>277</v>
      </c>
      <c r="GS21" t="s">
        <v>4951</v>
      </c>
      <c r="GT21" t="s">
        <v>277</v>
      </c>
      <c r="GY21" t="s">
        <v>1158</v>
      </c>
      <c r="GZ21" t="s">
        <v>277</v>
      </c>
      <c r="HO21" t="s">
        <v>294</v>
      </c>
      <c r="HP21" t="s">
        <v>277</v>
      </c>
      <c r="HQ21" t="s">
        <v>1158</v>
      </c>
      <c r="HR21" t="s">
        <v>277</v>
      </c>
      <c r="HS21" t="s">
        <v>5319</v>
      </c>
      <c r="HT21" t="s">
        <v>277</v>
      </c>
      <c r="HW21" s="2" t="s">
        <v>5341</v>
      </c>
      <c r="HX21" t="s">
        <v>277</v>
      </c>
      <c r="IA21" s="2" t="s">
        <v>5434</v>
      </c>
      <c r="IB21" t="s">
        <v>277</v>
      </c>
      <c r="IE21" t="s">
        <v>1158</v>
      </c>
      <c r="IF21" t="s">
        <v>277</v>
      </c>
      <c r="IG21" t="s">
        <v>3912</v>
      </c>
      <c r="IH21" t="s">
        <v>277</v>
      </c>
      <c r="II21" t="s">
        <v>4889</v>
      </c>
      <c r="IJ21" t="s">
        <v>277</v>
      </c>
      <c r="IK21" t="s">
        <v>4889</v>
      </c>
      <c r="IL21" t="s">
        <v>277</v>
      </c>
      <c r="IO21" t="s">
        <v>4889</v>
      </c>
      <c r="IP21" t="s">
        <v>277</v>
      </c>
      <c r="IS21" t="s">
        <v>4951</v>
      </c>
      <c r="IT21" t="s">
        <v>277</v>
      </c>
      <c r="IY21" t="s">
        <v>3912</v>
      </c>
      <c r="IZ21" t="s">
        <v>277</v>
      </c>
      <c r="JA21" t="s">
        <v>4889</v>
      </c>
      <c r="JB21" t="s">
        <v>277</v>
      </c>
      <c r="JC21" t="s">
        <v>1158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439</v>
      </c>
      <c r="P22" t="s">
        <v>277</v>
      </c>
      <c r="AI22" t="s">
        <v>771</v>
      </c>
      <c r="AJ22" t="s">
        <v>277</v>
      </c>
      <c r="AY22" t="s">
        <v>1122</v>
      </c>
      <c r="AZ22" t="s">
        <v>277</v>
      </c>
      <c r="BC22" t="s">
        <v>1159</v>
      </c>
      <c r="BD22" t="s">
        <v>277</v>
      </c>
      <c r="BI22" t="s">
        <v>1159</v>
      </c>
      <c r="BJ22" t="s">
        <v>277</v>
      </c>
      <c r="BO22" t="s">
        <v>1159</v>
      </c>
      <c r="BP22" t="s">
        <v>277</v>
      </c>
      <c r="BQ22" t="s">
        <v>1833</v>
      </c>
      <c r="BR22" t="s">
        <v>277</v>
      </c>
      <c r="BW22" t="s">
        <v>1833</v>
      </c>
      <c r="BX22" t="s">
        <v>277</v>
      </c>
      <c r="CC22" t="s">
        <v>1159</v>
      </c>
      <c r="CD22" t="s">
        <v>277</v>
      </c>
      <c r="CI22" t="s">
        <v>1159</v>
      </c>
      <c r="CJ22" t="s">
        <v>277</v>
      </c>
      <c r="CK22" t="s">
        <v>2241</v>
      </c>
      <c r="CL22" t="s">
        <v>277</v>
      </c>
      <c r="CM22" t="s">
        <v>439</v>
      </c>
      <c r="CN22" t="s">
        <v>277</v>
      </c>
      <c r="CQ22" t="s">
        <v>2241</v>
      </c>
      <c r="CR22" t="s">
        <v>277</v>
      </c>
      <c r="CU22" t="s">
        <v>2374</v>
      </c>
      <c r="CV22" t="s">
        <v>277</v>
      </c>
      <c r="CW22" t="s">
        <v>3036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1159</v>
      </c>
      <c r="DJ22" t="s">
        <v>277</v>
      </c>
      <c r="DK22" t="s">
        <v>3209</v>
      </c>
      <c r="DL22" t="s">
        <v>277</v>
      </c>
      <c r="DQ22" t="s">
        <v>1159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1159</v>
      </c>
      <c r="EF22" t="s">
        <v>277</v>
      </c>
      <c r="EG22" t="s">
        <v>2241</v>
      </c>
      <c r="EH22" t="s">
        <v>277</v>
      </c>
      <c r="EI22" t="s">
        <v>2241</v>
      </c>
      <c r="EJ22" t="s">
        <v>277</v>
      </c>
      <c r="EQ22" t="s">
        <v>1159</v>
      </c>
      <c r="ER22" t="s">
        <v>277</v>
      </c>
      <c r="FE22" t="s">
        <v>1159</v>
      </c>
      <c r="FF22" t="s">
        <v>277</v>
      </c>
      <c r="FK22" t="s">
        <v>1159</v>
      </c>
      <c r="FL22" t="s">
        <v>277</v>
      </c>
      <c r="FM22" t="s">
        <v>3573</v>
      </c>
      <c r="FN22" t="s">
        <v>277</v>
      </c>
      <c r="FQ22" t="s">
        <v>3862</v>
      </c>
      <c r="FR22" t="s">
        <v>277</v>
      </c>
      <c r="FW22" t="s">
        <v>4890</v>
      </c>
      <c r="FX22" t="s">
        <v>277</v>
      </c>
      <c r="GA22" t="s">
        <v>4952</v>
      </c>
      <c r="GB22" t="s">
        <v>277</v>
      </c>
      <c r="GE22" t="s">
        <v>3913</v>
      </c>
      <c r="GF22" t="s">
        <v>277</v>
      </c>
      <c r="GG22" t="s">
        <v>4890</v>
      </c>
      <c r="GH22" t="s">
        <v>277</v>
      </c>
      <c r="GK22" t="s">
        <v>3862</v>
      </c>
      <c r="GL22" t="s">
        <v>277</v>
      </c>
      <c r="GM22" t="s">
        <v>5128</v>
      </c>
      <c r="GN22" t="s">
        <v>277</v>
      </c>
      <c r="GO22" t="s">
        <v>4952</v>
      </c>
      <c r="GP22" t="s">
        <v>277</v>
      </c>
      <c r="GQ22" t="s">
        <v>5128</v>
      </c>
      <c r="GR22" t="s">
        <v>277</v>
      </c>
      <c r="GS22" t="s">
        <v>4952</v>
      </c>
      <c r="GT22" t="s">
        <v>277</v>
      </c>
      <c r="GY22" t="s">
        <v>1159</v>
      </c>
      <c r="GZ22" t="s">
        <v>277</v>
      </c>
      <c r="HO22" t="s">
        <v>295</v>
      </c>
      <c r="HP22" t="s">
        <v>277</v>
      </c>
      <c r="HQ22" t="s">
        <v>1159</v>
      </c>
      <c r="HR22" t="s">
        <v>277</v>
      </c>
      <c r="HS22" t="s">
        <v>5320</v>
      </c>
      <c r="HT22" t="s">
        <v>277</v>
      </c>
      <c r="HW22" s="2" t="s">
        <v>5342</v>
      </c>
      <c r="HX22" t="s">
        <v>277</v>
      </c>
      <c r="IA22" s="2" t="s">
        <v>5435</v>
      </c>
      <c r="IB22" t="s">
        <v>277</v>
      </c>
      <c r="IE22" t="s">
        <v>1159</v>
      </c>
      <c r="IF22" t="s">
        <v>277</v>
      </c>
      <c r="IG22" t="s">
        <v>3913</v>
      </c>
      <c r="IH22" t="s">
        <v>277</v>
      </c>
      <c r="II22" t="s">
        <v>4890</v>
      </c>
      <c r="IJ22" t="s">
        <v>277</v>
      </c>
      <c r="IK22" t="s">
        <v>4890</v>
      </c>
      <c r="IL22" t="s">
        <v>277</v>
      </c>
      <c r="IO22" t="s">
        <v>4890</v>
      </c>
      <c r="IP22" t="s">
        <v>277</v>
      </c>
      <c r="IS22" t="s">
        <v>4952</v>
      </c>
      <c r="IT22" t="s">
        <v>277</v>
      </c>
      <c r="IY22" t="s">
        <v>3913</v>
      </c>
      <c r="IZ22" t="s">
        <v>277</v>
      </c>
      <c r="JA22" t="s">
        <v>4890</v>
      </c>
      <c r="JB22" t="s">
        <v>277</v>
      </c>
      <c r="JC22" t="s">
        <v>1159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440</v>
      </c>
      <c r="P23" t="s">
        <v>277</v>
      </c>
      <c r="AI23" t="s">
        <v>772</v>
      </c>
      <c r="AJ23" t="s">
        <v>277</v>
      </c>
      <c r="AY23" t="s">
        <v>1123</v>
      </c>
      <c r="AZ23" t="s">
        <v>277</v>
      </c>
      <c r="BC23" t="s">
        <v>1160</v>
      </c>
      <c r="BD23" t="s">
        <v>277</v>
      </c>
      <c r="BI23" t="s">
        <v>1160</v>
      </c>
      <c r="BJ23" t="s">
        <v>277</v>
      </c>
      <c r="BO23" t="s">
        <v>1160</v>
      </c>
      <c r="BP23" t="s">
        <v>277</v>
      </c>
      <c r="BQ23" t="s">
        <v>1834</v>
      </c>
      <c r="BR23" t="s">
        <v>277</v>
      </c>
      <c r="BW23" t="s">
        <v>1834</v>
      </c>
      <c r="BX23" t="s">
        <v>277</v>
      </c>
      <c r="CC23" t="s">
        <v>1160</v>
      </c>
      <c r="CD23" t="s">
        <v>277</v>
      </c>
      <c r="CI23" t="s">
        <v>1160</v>
      </c>
      <c r="CJ23" t="s">
        <v>277</v>
      </c>
      <c r="CK23" t="s">
        <v>2242</v>
      </c>
      <c r="CL23" t="s">
        <v>277</v>
      </c>
      <c r="CM23" t="s">
        <v>440</v>
      </c>
      <c r="CN23" t="s">
        <v>277</v>
      </c>
      <c r="CQ23" t="s">
        <v>2242</v>
      </c>
      <c r="CR23" t="s">
        <v>277</v>
      </c>
      <c r="CU23" t="s">
        <v>2375</v>
      </c>
      <c r="CV23" t="s">
        <v>277</v>
      </c>
      <c r="CW23" t="s">
        <v>3037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1160</v>
      </c>
      <c r="DJ23" t="s">
        <v>277</v>
      </c>
      <c r="DK23" t="s">
        <v>3210</v>
      </c>
      <c r="DL23" t="s">
        <v>277</v>
      </c>
      <c r="DQ23" t="s">
        <v>1160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1160</v>
      </c>
      <c r="EF23" t="s">
        <v>277</v>
      </c>
      <c r="EG23" t="s">
        <v>2242</v>
      </c>
      <c r="EH23" t="s">
        <v>277</v>
      </c>
      <c r="EI23" t="s">
        <v>2242</v>
      </c>
      <c r="EJ23" t="s">
        <v>277</v>
      </c>
      <c r="EQ23" t="s">
        <v>1160</v>
      </c>
      <c r="ER23" t="s">
        <v>277</v>
      </c>
      <c r="FE23" t="s">
        <v>1160</v>
      </c>
      <c r="FF23" t="s">
        <v>277</v>
      </c>
      <c r="FK23" t="s">
        <v>1160</v>
      </c>
      <c r="FL23" t="s">
        <v>277</v>
      </c>
      <c r="FM23" t="s">
        <v>3574</v>
      </c>
      <c r="FN23" t="s">
        <v>277</v>
      </c>
      <c r="FQ23" t="s">
        <v>3863</v>
      </c>
      <c r="FR23" t="s">
        <v>277</v>
      </c>
      <c r="FW23" t="s">
        <v>4891</v>
      </c>
      <c r="FX23" t="s">
        <v>277</v>
      </c>
      <c r="GA23" t="s">
        <v>4953</v>
      </c>
      <c r="GB23" t="s">
        <v>277</v>
      </c>
      <c r="GE23" t="s">
        <v>3914</v>
      </c>
      <c r="GF23" t="s">
        <v>277</v>
      </c>
      <c r="GG23" t="s">
        <v>4891</v>
      </c>
      <c r="GH23" t="s">
        <v>277</v>
      </c>
      <c r="GK23" t="s">
        <v>3863</v>
      </c>
      <c r="GL23" t="s">
        <v>277</v>
      </c>
      <c r="GM23" t="s">
        <v>5129</v>
      </c>
      <c r="GN23" t="s">
        <v>277</v>
      </c>
      <c r="GO23" t="s">
        <v>4953</v>
      </c>
      <c r="GP23" t="s">
        <v>277</v>
      </c>
      <c r="GQ23" t="s">
        <v>5129</v>
      </c>
      <c r="GR23" t="s">
        <v>277</v>
      </c>
      <c r="GS23" t="s">
        <v>4953</v>
      </c>
      <c r="GT23" t="s">
        <v>277</v>
      </c>
      <c r="GY23" t="s">
        <v>1160</v>
      </c>
      <c r="GZ23" t="s">
        <v>277</v>
      </c>
      <c r="HO23" t="s">
        <v>296</v>
      </c>
      <c r="HP23" t="s">
        <v>277</v>
      </c>
      <c r="HQ23" t="s">
        <v>1160</v>
      </c>
      <c r="HR23" t="s">
        <v>277</v>
      </c>
      <c r="HS23" t="s">
        <v>5321</v>
      </c>
      <c r="HT23" t="s">
        <v>277</v>
      </c>
      <c r="HW23" s="2" t="s">
        <v>5343</v>
      </c>
      <c r="HX23" t="s">
        <v>277</v>
      </c>
      <c r="IA23" s="2" t="s">
        <v>5436</v>
      </c>
      <c r="IB23" t="s">
        <v>277</v>
      </c>
      <c r="IE23" t="s">
        <v>1160</v>
      </c>
      <c r="IF23" t="s">
        <v>277</v>
      </c>
      <c r="IG23" t="s">
        <v>3914</v>
      </c>
      <c r="IH23" t="s">
        <v>277</v>
      </c>
      <c r="II23" t="s">
        <v>4891</v>
      </c>
      <c r="IJ23" t="s">
        <v>277</v>
      </c>
      <c r="IK23" t="s">
        <v>4891</v>
      </c>
      <c r="IL23" t="s">
        <v>277</v>
      </c>
      <c r="IO23" t="s">
        <v>4891</v>
      </c>
      <c r="IP23" t="s">
        <v>277</v>
      </c>
      <c r="IS23" t="s">
        <v>4953</v>
      </c>
      <c r="IT23" t="s">
        <v>277</v>
      </c>
      <c r="IY23" t="s">
        <v>3914</v>
      </c>
      <c r="IZ23" t="s">
        <v>277</v>
      </c>
      <c r="JA23" t="s">
        <v>4891</v>
      </c>
      <c r="JB23" t="s">
        <v>277</v>
      </c>
      <c r="JC23" t="s">
        <v>1160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441</v>
      </c>
      <c r="P24" t="s">
        <v>277</v>
      </c>
      <c r="AI24" t="s">
        <v>773</v>
      </c>
      <c r="AJ24" t="s">
        <v>277</v>
      </c>
      <c r="AY24" t="s">
        <v>1124</v>
      </c>
      <c r="AZ24" t="s">
        <v>277</v>
      </c>
      <c r="BC24" t="s">
        <v>1161</v>
      </c>
      <c r="BD24" t="s">
        <v>277</v>
      </c>
      <c r="BI24" t="s">
        <v>1161</v>
      </c>
      <c r="BJ24" t="s">
        <v>277</v>
      </c>
      <c r="BO24" t="s">
        <v>1161</v>
      </c>
      <c r="BP24" t="s">
        <v>277</v>
      </c>
      <c r="BQ24" t="s">
        <v>1835</v>
      </c>
      <c r="BR24" t="s">
        <v>277</v>
      </c>
      <c r="BW24" t="s">
        <v>1835</v>
      </c>
      <c r="BX24" t="s">
        <v>277</v>
      </c>
      <c r="CC24" t="s">
        <v>1161</v>
      </c>
      <c r="CD24" t="s">
        <v>277</v>
      </c>
      <c r="CI24" t="s">
        <v>1161</v>
      </c>
      <c r="CJ24" t="s">
        <v>277</v>
      </c>
      <c r="CK24" t="s">
        <v>2243</v>
      </c>
      <c r="CL24" t="s">
        <v>277</v>
      </c>
      <c r="CM24" t="s">
        <v>441</v>
      </c>
      <c r="CN24" t="s">
        <v>277</v>
      </c>
      <c r="CQ24" t="s">
        <v>2243</v>
      </c>
      <c r="CR24" t="s">
        <v>277</v>
      </c>
      <c r="CU24" t="s">
        <v>2376</v>
      </c>
      <c r="CV24" t="s">
        <v>277</v>
      </c>
      <c r="CW24" t="s">
        <v>3038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1161</v>
      </c>
      <c r="DJ24" t="s">
        <v>277</v>
      </c>
      <c r="DK24" t="s">
        <v>3211</v>
      </c>
      <c r="DL24" t="s">
        <v>277</v>
      </c>
      <c r="DQ24" t="s">
        <v>1161</v>
      </c>
      <c r="DR24" t="s">
        <v>277</v>
      </c>
      <c r="DS24" t="s">
        <v>1884</v>
      </c>
      <c r="DT24" t="s">
        <v>277</v>
      </c>
      <c r="DY24" t="s">
        <v>1884</v>
      </c>
      <c r="DZ24" t="s">
        <v>277</v>
      </c>
      <c r="EE24" t="s">
        <v>1161</v>
      </c>
      <c r="EF24" t="s">
        <v>277</v>
      </c>
      <c r="EG24" t="s">
        <v>2243</v>
      </c>
      <c r="EH24" t="s">
        <v>277</v>
      </c>
      <c r="EI24" t="s">
        <v>2243</v>
      </c>
      <c r="EJ24" t="s">
        <v>277</v>
      </c>
      <c r="EQ24" t="s">
        <v>1161</v>
      </c>
      <c r="ER24" t="s">
        <v>277</v>
      </c>
      <c r="FE24" t="s">
        <v>1161</v>
      </c>
      <c r="FF24" t="s">
        <v>277</v>
      </c>
      <c r="FK24" t="s">
        <v>1161</v>
      </c>
      <c r="FL24" t="s">
        <v>277</v>
      </c>
      <c r="FM24" t="s">
        <v>3575</v>
      </c>
      <c r="FN24" t="s">
        <v>277</v>
      </c>
      <c r="FQ24" t="s">
        <v>3864</v>
      </c>
      <c r="FR24" t="s">
        <v>277</v>
      </c>
      <c r="FW24" t="s">
        <v>3345</v>
      </c>
      <c r="FX24" t="s">
        <v>277</v>
      </c>
      <c r="GA24" t="s">
        <v>4954</v>
      </c>
      <c r="GB24" t="s">
        <v>277</v>
      </c>
      <c r="GE24" t="s">
        <v>3915</v>
      </c>
      <c r="GF24" t="s">
        <v>277</v>
      </c>
      <c r="GG24" t="s">
        <v>3345</v>
      </c>
      <c r="GH24" t="s">
        <v>277</v>
      </c>
      <c r="GK24" t="s">
        <v>3864</v>
      </c>
      <c r="GL24" t="s">
        <v>277</v>
      </c>
      <c r="GM24" t="s">
        <v>4080</v>
      </c>
      <c r="GN24" t="s">
        <v>277</v>
      </c>
      <c r="GO24" t="s">
        <v>4954</v>
      </c>
      <c r="GP24" t="s">
        <v>277</v>
      </c>
      <c r="GQ24" t="s">
        <v>4080</v>
      </c>
      <c r="GR24" t="s">
        <v>277</v>
      </c>
      <c r="GS24" t="s">
        <v>4954</v>
      </c>
      <c r="GT24" t="s">
        <v>277</v>
      </c>
      <c r="GY24" t="s">
        <v>1161</v>
      </c>
      <c r="GZ24" t="s">
        <v>277</v>
      </c>
      <c r="HO24" t="s">
        <v>5255</v>
      </c>
      <c r="HP24" t="s">
        <v>277</v>
      </c>
      <c r="HQ24" t="s">
        <v>1161</v>
      </c>
      <c r="HR24" t="s">
        <v>277</v>
      </c>
      <c r="HW24" s="2" t="s">
        <v>5344</v>
      </c>
      <c r="HX24" t="s">
        <v>277</v>
      </c>
      <c r="IA24" s="2" t="s">
        <v>5437</v>
      </c>
      <c r="IB24" t="s">
        <v>277</v>
      </c>
      <c r="IE24" t="s">
        <v>1161</v>
      </c>
      <c r="IF24" t="s">
        <v>277</v>
      </c>
      <c r="IG24" t="s">
        <v>3915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4954</v>
      </c>
      <c r="IT24" t="s">
        <v>277</v>
      </c>
      <c r="IY24" t="s">
        <v>3915</v>
      </c>
      <c r="IZ24" t="s">
        <v>277</v>
      </c>
      <c r="JA24" t="s">
        <v>3345</v>
      </c>
      <c r="JB24" t="s">
        <v>277</v>
      </c>
      <c r="JC24" t="s">
        <v>1161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442</v>
      </c>
      <c r="P25" t="s">
        <v>277</v>
      </c>
      <c r="AI25" t="s">
        <v>774</v>
      </c>
      <c r="AJ25" t="s">
        <v>277</v>
      </c>
      <c r="AY25" t="s">
        <v>1125</v>
      </c>
      <c r="AZ25" t="s">
        <v>277</v>
      </c>
      <c r="BC25" t="s">
        <v>1162</v>
      </c>
      <c r="BD25" t="s">
        <v>277</v>
      </c>
      <c r="BI25" t="s">
        <v>1162</v>
      </c>
      <c r="BJ25" t="s">
        <v>277</v>
      </c>
      <c r="BO25" t="s">
        <v>1162</v>
      </c>
      <c r="BP25" t="s">
        <v>277</v>
      </c>
      <c r="BQ25" t="s">
        <v>1836</v>
      </c>
      <c r="BR25" t="s">
        <v>277</v>
      </c>
      <c r="BW25" t="s">
        <v>1836</v>
      </c>
      <c r="BX25" t="s">
        <v>277</v>
      </c>
      <c r="CC25" t="s">
        <v>1162</v>
      </c>
      <c r="CD25" t="s">
        <v>277</v>
      </c>
      <c r="CI25" t="s">
        <v>1162</v>
      </c>
      <c r="CJ25" t="s">
        <v>277</v>
      </c>
      <c r="CK25" t="s">
        <v>2244</v>
      </c>
      <c r="CL25" t="s">
        <v>277</v>
      </c>
      <c r="CM25" t="s">
        <v>442</v>
      </c>
      <c r="CN25" t="s">
        <v>277</v>
      </c>
      <c r="CQ25" t="s">
        <v>2244</v>
      </c>
      <c r="CR25" t="s">
        <v>277</v>
      </c>
      <c r="CU25" t="s">
        <v>2377</v>
      </c>
      <c r="CV25" t="s">
        <v>277</v>
      </c>
      <c r="CW25" t="s">
        <v>3039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1162</v>
      </c>
      <c r="DJ25" t="s">
        <v>277</v>
      </c>
      <c r="DK25" t="s">
        <v>3212</v>
      </c>
      <c r="DL25" t="s">
        <v>277</v>
      </c>
      <c r="DQ25" t="s">
        <v>1162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1162</v>
      </c>
      <c r="EF25" t="s">
        <v>277</v>
      </c>
      <c r="EG25" t="s">
        <v>2244</v>
      </c>
      <c r="EH25" t="s">
        <v>277</v>
      </c>
      <c r="EI25" t="s">
        <v>2244</v>
      </c>
      <c r="EJ25" t="s">
        <v>277</v>
      </c>
      <c r="EQ25" t="s">
        <v>1162</v>
      </c>
      <c r="ER25" t="s">
        <v>277</v>
      </c>
      <c r="FE25" t="s">
        <v>1162</v>
      </c>
      <c r="FF25" t="s">
        <v>277</v>
      </c>
      <c r="FK25" t="s">
        <v>1162</v>
      </c>
      <c r="FL25" t="s">
        <v>277</v>
      </c>
      <c r="FM25" t="s">
        <v>3576</v>
      </c>
      <c r="FN25" t="s">
        <v>277</v>
      </c>
      <c r="FQ25" t="s">
        <v>3865</v>
      </c>
      <c r="FR25" t="s">
        <v>277</v>
      </c>
      <c r="FW25" t="s">
        <v>3396</v>
      </c>
      <c r="FX25" t="s">
        <v>277</v>
      </c>
      <c r="GA25" t="s">
        <v>4955</v>
      </c>
      <c r="GB25" t="s">
        <v>277</v>
      </c>
      <c r="GE25" t="s">
        <v>3916</v>
      </c>
      <c r="GF25" t="s">
        <v>277</v>
      </c>
      <c r="GG25" t="s">
        <v>3396</v>
      </c>
      <c r="GH25" t="s">
        <v>277</v>
      </c>
      <c r="GK25" t="s">
        <v>3865</v>
      </c>
      <c r="GL25" t="s">
        <v>277</v>
      </c>
      <c r="GM25" t="s">
        <v>5130</v>
      </c>
      <c r="GN25" t="s">
        <v>277</v>
      </c>
      <c r="GO25" t="s">
        <v>4955</v>
      </c>
      <c r="GP25" t="s">
        <v>277</v>
      </c>
      <c r="GQ25" t="s">
        <v>5130</v>
      </c>
      <c r="GR25" t="s">
        <v>277</v>
      </c>
      <c r="GS25" t="s">
        <v>4955</v>
      </c>
      <c r="GT25" t="s">
        <v>277</v>
      </c>
      <c r="GY25" t="s">
        <v>1162</v>
      </c>
      <c r="GZ25" t="s">
        <v>277</v>
      </c>
      <c r="HO25" t="s">
        <v>5256</v>
      </c>
      <c r="HP25" t="s">
        <v>277</v>
      </c>
      <c r="HQ25" t="s">
        <v>1162</v>
      </c>
      <c r="HR25" t="s">
        <v>277</v>
      </c>
      <c r="HW25" s="2" t="s">
        <v>5345</v>
      </c>
      <c r="HX25" t="s">
        <v>277</v>
      </c>
      <c r="IA25" s="2" t="s">
        <v>5438</v>
      </c>
      <c r="IB25" t="s">
        <v>277</v>
      </c>
      <c r="IE25" t="s">
        <v>1162</v>
      </c>
      <c r="IF25" t="s">
        <v>277</v>
      </c>
      <c r="IG25" t="s">
        <v>3916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4955</v>
      </c>
      <c r="IT25" t="s">
        <v>277</v>
      </c>
      <c r="IY25" t="s">
        <v>3916</v>
      </c>
      <c r="IZ25" t="s">
        <v>277</v>
      </c>
      <c r="JA25" t="s">
        <v>3396</v>
      </c>
      <c r="JB25" t="s">
        <v>277</v>
      </c>
      <c r="JC25" t="s">
        <v>1162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443</v>
      </c>
      <c r="P26" t="s">
        <v>277</v>
      </c>
      <c r="AI26" t="s">
        <v>775</v>
      </c>
      <c r="AJ26" t="s">
        <v>277</v>
      </c>
      <c r="AY26" t="s">
        <v>1126</v>
      </c>
      <c r="AZ26" t="s">
        <v>277</v>
      </c>
      <c r="BC26" t="s">
        <v>1163</v>
      </c>
      <c r="BD26" t="s">
        <v>277</v>
      </c>
      <c r="BI26" t="s">
        <v>1163</v>
      </c>
      <c r="BJ26" t="s">
        <v>277</v>
      </c>
      <c r="BO26" t="s">
        <v>1163</v>
      </c>
      <c r="BP26" t="s">
        <v>277</v>
      </c>
      <c r="BQ26" t="s">
        <v>1837</v>
      </c>
      <c r="BR26" t="s">
        <v>277</v>
      </c>
      <c r="BW26" t="s">
        <v>1837</v>
      </c>
      <c r="BX26" t="s">
        <v>277</v>
      </c>
      <c r="CC26" t="s">
        <v>1163</v>
      </c>
      <c r="CD26" t="s">
        <v>277</v>
      </c>
      <c r="CI26" t="s">
        <v>1163</v>
      </c>
      <c r="CJ26" t="s">
        <v>277</v>
      </c>
      <c r="CK26" t="s">
        <v>2245</v>
      </c>
      <c r="CL26" t="s">
        <v>277</v>
      </c>
      <c r="CM26" t="s">
        <v>443</v>
      </c>
      <c r="CN26" t="s">
        <v>277</v>
      </c>
      <c r="CQ26" t="s">
        <v>2245</v>
      </c>
      <c r="CR26" t="s">
        <v>277</v>
      </c>
      <c r="CU26" t="s">
        <v>2378</v>
      </c>
      <c r="CV26" t="s">
        <v>277</v>
      </c>
      <c r="CW26" t="s">
        <v>3040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1163</v>
      </c>
      <c r="DJ26" t="s">
        <v>277</v>
      </c>
      <c r="DK26" t="s">
        <v>3213</v>
      </c>
      <c r="DL26" t="s">
        <v>277</v>
      </c>
      <c r="DQ26" t="s">
        <v>1163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1163</v>
      </c>
      <c r="EF26" t="s">
        <v>277</v>
      </c>
      <c r="EG26" t="s">
        <v>2245</v>
      </c>
      <c r="EH26" t="s">
        <v>277</v>
      </c>
      <c r="EI26" t="s">
        <v>2245</v>
      </c>
      <c r="EJ26" t="s">
        <v>277</v>
      </c>
      <c r="EQ26" t="s">
        <v>1163</v>
      </c>
      <c r="ER26" t="s">
        <v>277</v>
      </c>
      <c r="FE26" t="s">
        <v>1163</v>
      </c>
      <c r="FF26" t="s">
        <v>277</v>
      </c>
      <c r="FK26" t="s">
        <v>1163</v>
      </c>
      <c r="FL26" t="s">
        <v>277</v>
      </c>
      <c r="FM26" t="s">
        <v>3577</v>
      </c>
      <c r="FN26" t="s">
        <v>277</v>
      </c>
      <c r="FQ26" t="s">
        <v>3866</v>
      </c>
      <c r="FR26" t="s">
        <v>277</v>
      </c>
      <c r="FW26" t="s">
        <v>4892</v>
      </c>
      <c r="FX26" t="s">
        <v>277</v>
      </c>
      <c r="GA26" t="s">
        <v>4956</v>
      </c>
      <c r="GB26" t="s">
        <v>277</v>
      </c>
      <c r="GE26" t="s">
        <v>3917</v>
      </c>
      <c r="GF26" t="s">
        <v>277</v>
      </c>
      <c r="GG26" t="s">
        <v>4892</v>
      </c>
      <c r="GH26" t="s">
        <v>277</v>
      </c>
      <c r="GK26" t="s">
        <v>3866</v>
      </c>
      <c r="GL26" t="s">
        <v>277</v>
      </c>
      <c r="GM26" t="s">
        <v>5131</v>
      </c>
      <c r="GN26" t="s">
        <v>277</v>
      </c>
      <c r="GO26" t="s">
        <v>4956</v>
      </c>
      <c r="GP26" t="s">
        <v>277</v>
      </c>
      <c r="GQ26" t="s">
        <v>5131</v>
      </c>
      <c r="GR26" t="s">
        <v>277</v>
      </c>
      <c r="GS26" t="s">
        <v>4956</v>
      </c>
      <c r="GT26" t="s">
        <v>277</v>
      </c>
      <c r="GY26" t="s">
        <v>1163</v>
      </c>
      <c r="GZ26" t="s">
        <v>277</v>
      </c>
      <c r="HO26" t="s">
        <v>5257</v>
      </c>
      <c r="HP26" t="s">
        <v>277</v>
      </c>
      <c r="HQ26" t="s">
        <v>1163</v>
      </c>
      <c r="HR26" t="s">
        <v>277</v>
      </c>
      <c r="HW26" s="2" t="s">
        <v>5346</v>
      </c>
      <c r="HX26" t="s">
        <v>277</v>
      </c>
      <c r="IA26" s="2" t="s">
        <v>5439</v>
      </c>
      <c r="IB26" t="s">
        <v>277</v>
      </c>
      <c r="IE26" t="s">
        <v>1163</v>
      </c>
      <c r="IF26" t="s">
        <v>277</v>
      </c>
      <c r="IG26" t="s">
        <v>3917</v>
      </c>
      <c r="IH26" t="s">
        <v>277</v>
      </c>
      <c r="II26" t="s">
        <v>4892</v>
      </c>
      <c r="IJ26" t="s">
        <v>277</v>
      </c>
      <c r="IK26" t="s">
        <v>4892</v>
      </c>
      <c r="IL26" t="s">
        <v>277</v>
      </c>
      <c r="IO26" t="s">
        <v>4892</v>
      </c>
      <c r="IP26" t="s">
        <v>277</v>
      </c>
      <c r="IS26" t="s">
        <v>4956</v>
      </c>
      <c r="IT26" t="s">
        <v>277</v>
      </c>
      <c r="IY26" t="s">
        <v>3917</v>
      </c>
      <c r="IZ26" t="s">
        <v>277</v>
      </c>
      <c r="JA26" t="s">
        <v>4892</v>
      </c>
      <c r="JB26" t="s">
        <v>277</v>
      </c>
      <c r="JC26" t="s">
        <v>1163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444</v>
      </c>
      <c r="P27" t="s">
        <v>277</v>
      </c>
      <c r="AI27" t="s">
        <v>776</v>
      </c>
      <c r="AJ27" t="s">
        <v>277</v>
      </c>
      <c r="AY27" t="s">
        <v>1127</v>
      </c>
      <c r="AZ27" t="s">
        <v>277</v>
      </c>
      <c r="BC27" t="s">
        <v>1164</v>
      </c>
      <c r="BD27" t="s">
        <v>277</v>
      </c>
      <c r="BI27" t="s">
        <v>1164</v>
      </c>
      <c r="BJ27" t="s">
        <v>277</v>
      </c>
      <c r="BO27" t="s">
        <v>1164</v>
      </c>
      <c r="BP27" t="s">
        <v>277</v>
      </c>
      <c r="BQ27" t="s">
        <v>1838</v>
      </c>
      <c r="BR27" t="s">
        <v>277</v>
      </c>
      <c r="BW27" t="s">
        <v>1838</v>
      </c>
      <c r="BX27" t="s">
        <v>277</v>
      </c>
      <c r="CC27" t="s">
        <v>1164</v>
      </c>
      <c r="CD27" t="s">
        <v>277</v>
      </c>
      <c r="CI27" t="s">
        <v>1164</v>
      </c>
      <c r="CJ27" t="s">
        <v>277</v>
      </c>
      <c r="CK27" t="s">
        <v>2246</v>
      </c>
      <c r="CL27" t="s">
        <v>277</v>
      </c>
      <c r="CM27" t="s">
        <v>444</v>
      </c>
      <c r="CN27" t="s">
        <v>277</v>
      </c>
      <c r="CQ27" t="s">
        <v>2246</v>
      </c>
      <c r="CR27" t="s">
        <v>277</v>
      </c>
      <c r="CU27" t="s">
        <v>2379</v>
      </c>
      <c r="CV27" t="s">
        <v>277</v>
      </c>
      <c r="CW27" t="s">
        <v>3041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1164</v>
      </c>
      <c r="DJ27" t="s">
        <v>277</v>
      </c>
      <c r="DK27" t="s">
        <v>3214</v>
      </c>
      <c r="DL27" t="s">
        <v>277</v>
      </c>
      <c r="DQ27" t="s">
        <v>1164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1164</v>
      </c>
      <c r="EF27" t="s">
        <v>277</v>
      </c>
      <c r="EG27" t="s">
        <v>2246</v>
      </c>
      <c r="EH27" t="s">
        <v>277</v>
      </c>
      <c r="EI27" t="s">
        <v>2246</v>
      </c>
      <c r="EJ27" t="s">
        <v>277</v>
      </c>
      <c r="EQ27" t="s">
        <v>1164</v>
      </c>
      <c r="ER27" t="s">
        <v>277</v>
      </c>
      <c r="FE27" t="s">
        <v>1164</v>
      </c>
      <c r="FF27" t="s">
        <v>277</v>
      </c>
      <c r="FK27" t="s">
        <v>1164</v>
      </c>
      <c r="FL27" t="s">
        <v>277</v>
      </c>
      <c r="FM27" t="s">
        <v>3578</v>
      </c>
      <c r="FN27" t="s">
        <v>277</v>
      </c>
      <c r="FQ27" t="s">
        <v>3867</v>
      </c>
      <c r="FR27" t="s">
        <v>277</v>
      </c>
      <c r="FW27" t="s">
        <v>2343</v>
      </c>
      <c r="FX27" t="s">
        <v>277</v>
      </c>
      <c r="GA27" t="s">
        <v>4957</v>
      </c>
      <c r="GB27" t="s">
        <v>277</v>
      </c>
      <c r="GE27" t="s">
        <v>3918</v>
      </c>
      <c r="GF27" t="s">
        <v>277</v>
      </c>
      <c r="GG27" t="s">
        <v>2343</v>
      </c>
      <c r="GH27" t="s">
        <v>277</v>
      </c>
      <c r="GK27" t="s">
        <v>3867</v>
      </c>
      <c r="GL27" t="s">
        <v>277</v>
      </c>
      <c r="GM27" t="s">
        <v>5132</v>
      </c>
      <c r="GN27" t="s">
        <v>277</v>
      </c>
      <c r="GO27" t="s">
        <v>4957</v>
      </c>
      <c r="GP27" t="s">
        <v>277</v>
      </c>
      <c r="GQ27" t="s">
        <v>5132</v>
      </c>
      <c r="GR27" t="s">
        <v>277</v>
      </c>
      <c r="GS27" t="s">
        <v>4957</v>
      </c>
      <c r="GT27" t="s">
        <v>277</v>
      </c>
      <c r="GY27" t="s">
        <v>1164</v>
      </c>
      <c r="GZ27" t="s">
        <v>277</v>
      </c>
      <c r="HO27" t="s">
        <v>5258</v>
      </c>
      <c r="HP27" t="s">
        <v>277</v>
      </c>
      <c r="HQ27" t="s">
        <v>1164</v>
      </c>
      <c r="HR27" t="s">
        <v>277</v>
      </c>
      <c r="HW27" s="2" t="s">
        <v>5347</v>
      </c>
      <c r="HX27" t="s">
        <v>277</v>
      </c>
      <c r="IA27" s="2" t="s">
        <v>5440</v>
      </c>
      <c r="IB27" t="s">
        <v>277</v>
      </c>
      <c r="IE27" t="s">
        <v>1164</v>
      </c>
      <c r="IF27" t="s">
        <v>277</v>
      </c>
      <c r="IG27" t="s">
        <v>3918</v>
      </c>
      <c r="IH27" t="s">
        <v>277</v>
      </c>
      <c r="II27" t="s">
        <v>2343</v>
      </c>
      <c r="IJ27" t="s">
        <v>277</v>
      </c>
      <c r="IK27" t="s">
        <v>2343</v>
      </c>
      <c r="IL27" t="s">
        <v>277</v>
      </c>
      <c r="IO27" t="s">
        <v>2343</v>
      </c>
      <c r="IP27" t="s">
        <v>277</v>
      </c>
      <c r="IS27" t="s">
        <v>4957</v>
      </c>
      <c r="IT27" t="s">
        <v>277</v>
      </c>
      <c r="IY27" t="s">
        <v>3918</v>
      </c>
      <c r="IZ27" t="s">
        <v>277</v>
      </c>
      <c r="JA27" t="s">
        <v>2343</v>
      </c>
      <c r="JB27" t="s">
        <v>277</v>
      </c>
      <c r="JC27" t="s">
        <v>1164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445</v>
      </c>
      <c r="P28" t="s">
        <v>277</v>
      </c>
      <c r="AI28" t="s">
        <v>777</v>
      </c>
      <c r="AJ28" t="s">
        <v>277</v>
      </c>
      <c r="AY28" t="s">
        <v>1128</v>
      </c>
      <c r="AZ28" t="s">
        <v>277</v>
      </c>
      <c r="BC28" t="s">
        <v>1165</v>
      </c>
      <c r="BD28" t="s">
        <v>277</v>
      </c>
      <c r="BI28" t="s">
        <v>1165</v>
      </c>
      <c r="BJ28" t="s">
        <v>277</v>
      </c>
      <c r="BO28" t="s">
        <v>1165</v>
      </c>
      <c r="BP28" t="s">
        <v>277</v>
      </c>
      <c r="BQ28" t="s">
        <v>1839</v>
      </c>
      <c r="BR28" t="s">
        <v>277</v>
      </c>
      <c r="BW28" t="s">
        <v>1839</v>
      </c>
      <c r="BX28" t="s">
        <v>277</v>
      </c>
      <c r="CC28" t="s">
        <v>1165</v>
      </c>
      <c r="CD28" t="s">
        <v>277</v>
      </c>
      <c r="CI28" t="s">
        <v>1165</v>
      </c>
      <c r="CJ28" t="s">
        <v>277</v>
      </c>
      <c r="CK28" t="s">
        <v>2247</v>
      </c>
      <c r="CL28" t="s">
        <v>277</v>
      </c>
      <c r="CM28" t="s">
        <v>445</v>
      </c>
      <c r="CN28" t="s">
        <v>277</v>
      </c>
      <c r="CQ28" t="s">
        <v>2247</v>
      </c>
      <c r="CR28" t="s">
        <v>277</v>
      </c>
      <c r="CU28" t="s">
        <v>2380</v>
      </c>
      <c r="CV28" t="s">
        <v>277</v>
      </c>
      <c r="CW28" t="s">
        <v>3042</v>
      </c>
      <c r="CX28" t="s">
        <v>277</v>
      </c>
      <c r="CY28" t="s">
        <v>3122</v>
      </c>
      <c r="CZ28" t="s">
        <v>277</v>
      </c>
      <c r="DI28" t="s">
        <v>1165</v>
      </c>
      <c r="DJ28" t="s">
        <v>277</v>
      </c>
      <c r="DK28" t="s">
        <v>3215</v>
      </c>
      <c r="DL28" t="s">
        <v>277</v>
      </c>
      <c r="DQ28" t="s">
        <v>1165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1165</v>
      </c>
      <c r="EF28" t="s">
        <v>277</v>
      </c>
      <c r="EG28" t="s">
        <v>2247</v>
      </c>
      <c r="EH28" t="s">
        <v>277</v>
      </c>
      <c r="EI28" t="s">
        <v>2247</v>
      </c>
      <c r="EJ28" t="s">
        <v>277</v>
      </c>
      <c r="EQ28" t="s">
        <v>1165</v>
      </c>
      <c r="ER28" t="s">
        <v>277</v>
      </c>
      <c r="FE28" t="s">
        <v>1165</v>
      </c>
      <c r="FF28" t="s">
        <v>277</v>
      </c>
      <c r="FK28" t="s">
        <v>1165</v>
      </c>
      <c r="FL28" t="s">
        <v>277</v>
      </c>
      <c r="FM28" t="s">
        <v>3579</v>
      </c>
      <c r="FN28" t="s">
        <v>277</v>
      </c>
      <c r="FQ28" t="s">
        <v>3868</v>
      </c>
      <c r="FR28" t="s">
        <v>277</v>
      </c>
      <c r="FW28" t="s">
        <v>4893</v>
      </c>
      <c r="FX28" t="s">
        <v>277</v>
      </c>
      <c r="GA28" t="s">
        <v>2262</v>
      </c>
      <c r="GB28" t="s">
        <v>277</v>
      </c>
      <c r="GE28" t="s">
        <v>3919</v>
      </c>
      <c r="GF28" t="s">
        <v>277</v>
      </c>
      <c r="GG28" t="s">
        <v>4893</v>
      </c>
      <c r="GH28" t="s">
        <v>277</v>
      </c>
      <c r="GK28" t="s">
        <v>3868</v>
      </c>
      <c r="GL28" t="s">
        <v>277</v>
      </c>
      <c r="GM28" t="s">
        <v>5133</v>
      </c>
      <c r="GN28" t="s">
        <v>277</v>
      </c>
      <c r="GO28" t="s">
        <v>2262</v>
      </c>
      <c r="GP28" t="s">
        <v>277</v>
      </c>
      <c r="GQ28" t="s">
        <v>5133</v>
      </c>
      <c r="GR28" t="s">
        <v>277</v>
      </c>
      <c r="GS28" t="s">
        <v>2262</v>
      </c>
      <c r="GT28" t="s">
        <v>277</v>
      </c>
      <c r="GY28" t="s">
        <v>1165</v>
      </c>
      <c r="GZ28" t="s">
        <v>277</v>
      </c>
      <c r="HO28" t="s">
        <v>5259</v>
      </c>
      <c r="HP28" t="s">
        <v>277</v>
      </c>
      <c r="HQ28" t="s">
        <v>1165</v>
      </c>
      <c r="HR28" t="s">
        <v>277</v>
      </c>
      <c r="HW28" s="2" t="s">
        <v>5348</v>
      </c>
      <c r="HX28" t="s">
        <v>277</v>
      </c>
      <c r="IA28" s="2" t="s">
        <v>5441</v>
      </c>
      <c r="IB28" t="s">
        <v>277</v>
      </c>
      <c r="IE28" t="s">
        <v>1165</v>
      </c>
      <c r="IF28" t="s">
        <v>277</v>
      </c>
      <c r="IG28" t="s">
        <v>3919</v>
      </c>
      <c r="IH28" t="s">
        <v>277</v>
      </c>
      <c r="II28" t="s">
        <v>4893</v>
      </c>
      <c r="IJ28" t="s">
        <v>277</v>
      </c>
      <c r="IK28" t="s">
        <v>4893</v>
      </c>
      <c r="IL28" t="s">
        <v>277</v>
      </c>
      <c r="IO28" t="s">
        <v>4893</v>
      </c>
      <c r="IP28" t="s">
        <v>277</v>
      </c>
      <c r="IS28" t="s">
        <v>2262</v>
      </c>
      <c r="IT28" t="s">
        <v>277</v>
      </c>
      <c r="IY28" t="s">
        <v>3919</v>
      </c>
      <c r="IZ28" t="s">
        <v>277</v>
      </c>
      <c r="JA28" t="s">
        <v>4893</v>
      </c>
      <c r="JB28" t="s">
        <v>277</v>
      </c>
      <c r="JC28" t="s">
        <v>1165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446</v>
      </c>
      <c r="P29" t="s">
        <v>277</v>
      </c>
      <c r="AI29" t="s">
        <v>778</v>
      </c>
      <c r="AJ29" t="s">
        <v>277</v>
      </c>
      <c r="AY29" t="s">
        <v>1129</v>
      </c>
      <c r="AZ29" t="s">
        <v>277</v>
      </c>
      <c r="BC29" t="s">
        <v>1166</v>
      </c>
      <c r="BD29" t="s">
        <v>277</v>
      </c>
      <c r="BI29" t="s">
        <v>1166</v>
      </c>
      <c r="BJ29" t="s">
        <v>277</v>
      </c>
      <c r="BO29" t="s">
        <v>1166</v>
      </c>
      <c r="BP29" t="s">
        <v>277</v>
      </c>
      <c r="BQ29" t="s">
        <v>1840</v>
      </c>
      <c r="BR29" t="s">
        <v>277</v>
      </c>
      <c r="BW29" t="s">
        <v>1840</v>
      </c>
      <c r="BX29" t="s">
        <v>277</v>
      </c>
      <c r="CC29" t="s">
        <v>1166</v>
      </c>
      <c r="CD29" t="s">
        <v>277</v>
      </c>
      <c r="CI29" t="s">
        <v>1166</v>
      </c>
      <c r="CJ29" t="s">
        <v>277</v>
      </c>
      <c r="CK29" t="s">
        <v>2248</v>
      </c>
      <c r="CL29" t="s">
        <v>277</v>
      </c>
      <c r="CM29" t="s">
        <v>446</v>
      </c>
      <c r="CN29" t="s">
        <v>277</v>
      </c>
      <c r="CQ29" t="s">
        <v>2248</v>
      </c>
      <c r="CR29" t="s">
        <v>277</v>
      </c>
      <c r="CU29" t="s">
        <v>2381</v>
      </c>
      <c r="CV29" t="s">
        <v>277</v>
      </c>
      <c r="CW29" t="s">
        <v>416</v>
      </c>
      <c r="CX29" t="s">
        <v>277</v>
      </c>
      <c r="CY29" t="s">
        <v>3123</v>
      </c>
      <c r="CZ29" t="s">
        <v>277</v>
      </c>
      <c r="DI29" t="s">
        <v>1166</v>
      </c>
      <c r="DJ29" t="s">
        <v>277</v>
      </c>
      <c r="DK29" t="s">
        <v>3216</v>
      </c>
      <c r="DL29" t="s">
        <v>277</v>
      </c>
      <c r="DQ29" t="s">
        <v>1166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1166</v>
      </c>
      <c r="EF29" t="s">
        <v>277</v>
      </c>
      <c r="EG29" t="s">
        <v>2248</v>
      </c>
      <c r="EH29" t="s">
        <v>277</v>
      </c>
      <c r="EI29" t="s">
        <v>2248</v>
      </c>
      <c r="EJ29" t="s">
        <v>277</v>
      </c>
      <c r="EQ29" t="s">
        <v>1166</v>
      </c>
      <c r="ER29" t="s">
        <v>277</v>
      </c>
      <c r="FE29" t="s">
        <v>1166</v>
      </c>
      <c r="FF29" t="s">
        <v>277</v>
      </c>
      <c r="FK29" t="s">
        <v>1166</v>
      </c>
      <c r="FL29" t="s">
        <v>277</v>
      </c>
      <c r="FM29" t="s">
        <v>3580</v>
      </c>
      <c r="FN29" t="s">
        <v>277</v>
      </c>
      <c r="FQ29" t="s">
        <v>3869</v>
      </c>
      <c r="FR29" t="s">
        <v>277</v>
      </c>
      <c r="FW29" t="s">
        <v>4894</v>
      </c>
      <c r="FX29" t="s">
        <v>277</v>
      </c>
      <c r="GA29" t="s">
        <v>4958</v>
      </c>
      <c r="GB29" t="s">
        <v>277</v>
      </c>
      <c r="GE29" t="s">
        <v>3920</v>
      </c>
      <c r="GF29" t="s">
        <v>277</v>
      </c>
      <c r="GG29" t="s">
        <v>4894</v>
      </c>
      <c r="GH29" t="s">
        <v>277</v>
      </c>
      <c r="GK29" t="s">
        <v>3869</v>
      </c>
      <c r="GL29" t="s">
        <v>277</v>
      </c>
      <c r="GM29" t="s">
        <v>5134</v>
      </c>
      <c r="GN29" t="s">
        <v>277</v>
      </c>
      <c r="GO29" t="s">
        <v>4958</v>
      </c>
      <c r="GP29" t="s">
        <v>277</v>
      </c>
      <c r="GQ29" t="s">
        <v>5134</v>
      </c>
      <c r="GR29" t="s">
        <v>277</v>
      </c>
      <c r="GS29" t="s">
        <v>4958</v>
      </c>
      <c r="GT29" t="s">
        <v>277</v>
      </c>
      <c r="GY29" t="s">
        <v>1166</v>
      </c>
      <c r="GZ29" t="s">
        <v>277</v>
      </c>
      <c r="HO29" t="s">
        <v>5260</v>
      </c>
      <c r="HP29" t="s">
        <v>277</v>
      </c>
      <c r="HQ29" t="s">
        <v>1166</v>
      </c>
      <c r="HR29" t="s">
        <v>277</v>
      </c>
      <c r="HW29" s="2" t="s">
        <v>5349</v>
      </c>
      <c r="HX29" t="s">
        <v>277</v>
      </c>
      <c r="IA29" s="2" t="s">
        <v>5442</v>
      </c>
      <c r="IB29" t="s">
        <v>277</v>
      </c>
      <c r="IE29" t="s">
        <v>1166</v>
      </c>
      <c r="IF29" t="s">
        <v>277</v>
      </c>
      <c r="IG29" t="s">
        <v>3920</v>
      </c>
      <c r="IH29" t="s">
        <v>277</v>
      </c>
      <c r="II29" t="s">
        <v>4894</v>
      </c>
      <c r="IJ29" t="s">
        <v>277</v>
      </c>
      <c r="IK29" t="s">
        <v>4894</v>
      </c>
      <c r="IL29" t="s">
        <v>277</v>
      </c>
      <c r="IO29" t="s">
        <v>4894</v>
      </c>
      <c r="IP29" t="s">
        <v>277</v>
      </c>
      <c r="IS29" t="s">
        <v>4958</v>
      </c>
      <c r="IT29" t="s">
        <v>277</v>
      </c>
      <c r="IY29" t="s">
        <v>3920</v>
      </c>
      <c r="IZ29" t="s">
        <v>277</v>
      </c>
      <c r="JA29" t="s">
        <v>4894</v>
      </c>
      <c r="JB29" t="s">
        <v>277</v>
      </c>
      <c r="JC29" t="s">
        <v>1166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447</v>
      </c>
      <c r="P30" t="s">
        <v>277</v>
      </c>
      <c r="AI30" t="s">
        <v>779</v>
      </c>
      <c r="AJ30" t="s">
        <v>277</v>
      </c>
      <c r="AY30" t="s">
        <v>1130</v>
      </c>
      <c r="AZ30" t="s">
        <v>277</v>
      </c>
      <c r="BC30" t="s">
        <v>1167</v>
      </c>
      <c r="BD30" t="s">
        <v>277</v>
      </c>
      <c r="BI30" t="s">
        <v>1167</v>
      </c>
      <c r="BJ30" t="s">
        <v>277</v>
      </c>
      <c r="BO30" t="s">
        <v>1167</v>
      </c>
      <c r="BP30" t="s">
        <v>277</v>
      </c>
      <c r="BQ30" t="s">
        <v>1841</v>
      </c>
      <c r="BR30" t="s">
        <v>277</v>
      </c>
      <c r="BW30" t="s">
        <v>1841</v>
      </c>
      <c r="BX30" t="s">
        <v>277</v>
      </c>
      <c r="CC30" t="s">
        <v>1167</v>
      </c>
      <c r="CD30" t="s">
        <v>277</v>
      </c>
      <c r="CI30" t="s">
        <v>1167</v>
      </c>
      <c r="CJ30" t="s">
        <v>277</v>
      </c>
      <c r="CK30" t="s">
        <v>2249</v>
      </c>
      <c r="CL30" t="s">
        <v>277</v>
      </c>
      <c r="CM30" t="s">
        <v>447</v>
      </c>
      <c r="CN30" t="s">
        <v>277</v>
      </c>
      <c r="CQ30" t="s">
        <v>2249</v>
      </c>
      <c r="CR30" t="s">
        <v>277</v>
      </c>
      <c r="CU30" t="s">
        <v>2382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1167</v>
      </c>
      <c r="DJ30" t="s">
        <v>277</v>
      </c>
      <c r="DK30" t="s">
        <v>3217</v>
      </c>
      <c r="DL30" t="s">
        <v>277</v>
      </c>
      <c r="DQ30" t="s">
        <v>1167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1167</v>
      </c>
      <c r="EF30" t="s">
        <v>277</v>
      </c>
      <c r="EG30" t="s">
        <v>2249</v>
      </c>
      <c r="EH30" t="s">
        <v>277</v>
      </c>
      <c r="EI30" t="s">
        <v>2249</v>
      </c>
      <c r="EJ30" t="s">
        <v>277</v>
      </c>
      <c r="EQ30" t="s">
        <v>1167</v>
      </c>
      <c r="ER30" t="s">
        <v>277</v>
      </c>
      <c r="FE30" t="s">
        <v>1167</v>
      </c>
      <c r="FF30" t="s">
        <v>277</v>
      </c>
      <c r="FK30" t="s">
        <v>1167</v>
      </c>
      <c r="FL30" t="s">
        <v>277</v>
      </c>
      <c r="FM30" t="s">
        <v>3581</v>
      </c>
      <c r="FN30" t="s">
        <v>277</v>
      </c>
      <c r="FQ30" t="s">
        <v>3870</v>
      </c>
      <c r="FR30" t="s">
        <v>277</v>
      </c>
      <c r="FW30" t="s">
        <v>4895</v>
      </c>
      <c r="FX30" t="s">
        <v>277</v>
      </c>
      <c r="GA30" t="s">
        <v>4959</v>
      </c>
      <c r="GB30" t="s">
        <v>277</v>
      </c>
      <c r="GE30" t="s">
        <v>3921</v>
      </c>
      <c r="GF30" t="s">
        <v>277</v>
      </c>
      <c r="GG30" t="s">
        <v>4895</v>
      </c>
      <c r="GH30" t="s">
        <v>277</v>
      </c>
      <c r="GK30" t="s">
        <v>3870</v>
      </c>
      <c r="GL30" t="s">
        <v>277</v>
      </c>
      <c r="GM30" t="s">
        <v>5135</v>
      </c>
      <c r="GN30" t="s">
        <v>277</v>
      </c>
      <c r="GO30" t="s">
        <v>4959</v>
      </c>
      <c r="GP30" t="s">
        <v>277</v>
      </c>
      <c r="GQ30" t="s">
        <v>5135</v>
      </c>
      <c r="GR30" t="s">
        <v>277</v>
      </c>
      <c r="GS30" t="s">
        <v>4959</v>
      </c>
      <c r="GT30" t="s">
        <v>277</v>
      </c>
      <c r="GY30" t="s">
        <v>1167</v>
      </c>
      <c r="GZ30" t="s">
        <v>277</v>
      </c>
      <c r="HQ30" t="s">
        <v>1167</v>
      </c>
      <c r="HR30" t="s">
        <v>277</v>
      </c>
      <c r="HW30" s="2" t="s">
        <v>5350</v>
      </c>
      <c r="HX30" t="s">
        <v>277</v>
      </c>
      <c r="IA30" s="2" t="s">
        <v>5443</v>
      </c>
      <c r="IB30" t="s">
        <v>277</v>
      </c>
      <c r="IE30" t="s">
        <v>1167</v>
      </c>
      <c r="IF30" t="s">
        <v>277</v>
      </c>
      <c r="IG30" t="s">
        <v>3921</v>
      </c>
      <c r="IH30" t="s">
        <v>277</v>
      </c>
      <c r="II30" t="s">
        <v>4895</v>
      </c>
      <c r="IJ30" t="s">
        <v>277</v>
      </c>
      <c r="IK30" t="s">
        <v>4895</v>
      </c>
      <c r="IL30" t="s">
        <v>277</v>
      </c>
      <c r="IO30" t="s">
        <v>4895</v>
      </c>
      <c r="IP30" t="s">
        <v>277</v>
      </c>
      <c r="IS30" t="s">
        <v>4959</v>
      </c>
      <c r="IT30" t="s">
        <v>277</v>
      </c>
      <c r="IY30" t="s">
        <v>3921</v>
      </c>
      <c r="IZ30" t="s">
        <v>277</v>
      </c>
      <c r="JA30" t="s">
        <v>4895</v>
      </c>
      <c r="JB30" t="s">
        <v>277</v>
      </c>
      <c r="JC30" t="s">
        <v>1167</v>
      </c>
      <c r="JD30" t="s">
        <v>277</v>
      </c>
    </row>
    <row r="31" spans="1:264">
      <c r="C31" t="s">
        <v>332</v>
      </c>
      <c r="D31" t="s">
        <v>277</v>
      </c>
      <c r="O31" t="s">
        <v>448</v>
      </c>
      <c r="P31" t="s">
        <v>277</v>
      </c>
      <c r="AI31" t="s">
        <v>780</v>
      </c>
      <c r="AJ31" t="s">
        <v>277</v>
      </c>
      <c r="AY31" t="s">
        <v>1131</v>
      </c>
      <c r="AZ31" t="s">
        <v>277</v>
      </c>
      <c r="BC31" t="s">
        <v>1168</v>
      </c>
      <c r="BD31" t="s">
        <v>277</v>
      </c>
      <c r="BI31" t="s">
        <v>1168</v>
      </c>
      <c r="BJ31" t="s">
        <v>277</v>
      </c>
      <c r="BO31" t="s">
        <v>1168</v>
      </c>
      <c r="BP31" t="s">
        <v>277</v>
      </c>
      <c r="BQ31" t="s">
        <v>1842</v>
      </c>
      <c r="BR31" t="s">
        <v>277</v>
      </c>
      <c r="BW31" t="s">
        <v>1842</v>
      </c>
      <c r="BX31" t="s">
        <v>277</v>
      </c>
      <c r="CC31" t="s">
        <v>1168</v>
      </c>
      <c r="CD31" t="s">
        <v>277</v>
      </c>
      <c r="CI31" t="s">
        <v>1168</v>
      </c>
      <c r="CJ31" t="s">
        <v>277</v>
      </c>
      <c r="CK31" t="s">
        <v>2250</v>
      </c>
      <c r="CL31" t="s">
        <v>277</v>
      </c>
      <c r="CM31" t="s">
        <v>448</v>
      </c>
      <c r="CN31" t="s">
        <v>277</v>
      </c>
      <c r="CQ31" t="s">
        <v>2250</v>
      </c>
      <c r="CR31" t="s">
        <v>277</v>
      </c>
      <c r="CU31" t="s">
        <v>2383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1168</v>
      </c>
      <c r="DJ31" t="s">
        <v>277</v>
      </c>
      <c r="DK31" t="s">
        <v>3218</v>
      </c>
      <c r="DL31" t="s">
        <v>277</v>
      </c>
      <c r="DQ31" t="s">
        <v>1168</v>
      </c>
      <c r="DR31" t="s">
        <v>277</v>
      </c>
      <c r="DS31" t="s">
        <v>2343</v>
      </c>
      <c r="DT31" t="s">
        <v>277</v>
      </c>
      <c r="DY31" t="s">
        <v>2343</v>
      </c>
      <c r="DZ31" t="s">
        <v>277</v>
      </c>
      <c r="EE31" t="s">
        <v>1168</v>
      </c>
      <c r="EF31" t="s">
        <v>277</v>
      </c>
      <c r="EG31" t="s">
        <v>2250</v>
      </c>
      <c r="EH31" t="s">
        <v>277</v>
      </c>
      <c r="EI31" t="s">
        <v>2250</v>
      </c>
      <c r="EJ31" t="s">
        <v>277</v>
      </c>
      <c r="EQ31" t="s">
        <v>1168</v>
      </c>
      <c r="ER31" t="s">
        <v>277</v>
      </c>
      <c r="FE31" t="s">
        <v>1168</v>
      </c>
      <c r="FF31" t="s">
        <v>277</v>
      </c>
      <c r="FK31" t="s">
        <v>1168</v>
      </c>
      <c r="FL31" t="s">
        <v>277</v>
      </c>
      <c r="FM31" t="s">
        <v>3582</v>
      </c>
      <c r="FN31" t="s">
        <v>277</v>
      </c>
      <c r="FQ31" t="s">
        <v>3871</v>
      </c>
      <c r="FR31" t="s">
        <v>277</v>
      </c>
      <c r="FW31" t="s">
        <v>4896</v>
      </c>
      <c r="FX31" t="s">
        <v>277</v>
      </c>
      <c r="GA31" t="s">
        <v>4960</v>
      </c>
      <c r="GB31" t="s">
        <v>277</v>
      </c>
      <c r="GE31" t="s">
        <v>3922</v>
      </c>
      <c r="GF31" t="s">
        <v>277</v>
      </c>
      <c r="GG31" t="s">
        <v>4896</v>
      </c>
      <c r="GH31" t="s">
        <v>277</v>
      </c>
      <c r="GK31" t="s">
        <v>3871</v>
      </c>
      <c r="GL31" t="s">
        <v>277</v>
      </c>
      <c r="GO31" t="s">
        <v>4960</v>
      </c>
      <c r="GP31" t="s">
        <v>277</v>
      </c>
      <c r="GS31" t="s">
        <v>4960</v>
      </c>
      <c r="GT31" t="s">
        <v>277</v>
      </c>
      <c r="GY31" t="s">
        <v>1168</v>
      </c>
      <c r="GZ31" t="s">
        <v>277</v>
      </c>
      <c r="HQ31" t="s">
        <v>1168</v>
      </c>
      <c r="HR31" t="s">
        <v>277</v>
      </c>
      <c r="HW31" s="2" t="s">
        <v>5351</v>
      </c>
      <c r="HX31" t="s">
        <v>277</v>
      </c>
      <c r="IA31" s="2" t="s">
        <v>5444</v>
      </c>
      <c r="IB31" t="s">
        <v>277</v>
      </c>
      <c r="IE31" t="s">
        <v>1168</v>
      </c>
      <c r="IF31" t="s">
        <v>277</v>
      </c>
      <c r="IG31" t="s">
        <v>3922</v>
      </c>
      <c r="IH31" t="s">
        <v>277</v>
      </c>
      <c r="II31" t="s">
        <v>4896</v>
      </c>
      <c r="IJ31" t="s">
        <v>277</v>
      </c>
      <c r="IK31" t="s">
        <v>4896</v>
      </c>
      <c r="IL31" t="s">
        <v>277</v>
      </c>
      <c r="IO31" t="s">
        <v>4896</v>
      </c>
      <c r="IP31" t="s">
        <v>277</v>
      </c>
      <c r="IS31" t="s">
        <v>4960</v>
      </c>
      <c r="IT31" t="s">
        <v>277</v>
      </c>
      <c r="IY31" t="s">
        <v>3922</v>
      </c>
      <c r="IZ31" t="s">
        <v>277</v>
      </c>
      <c r="JA31" t="s">
        <v>4896</v>
      </c>
      <c r="JB31" t="s">
        <v>277</v>
      </c>
      <c r="JC31" t="s">
        <v>1168</v>
      </c>
      <c r="JD31" t="s">
        <v>277</v>
      </c>
    </row>
    <row r="32" spans="1:264">
      <c r="C32" t="s">
        <v>333</v>
      </c>
      <c r="D32" t="s">
        <v>277</v>
      </c>
      <c r="O32" t="s">
        <v>449</v>
      </c>
      <c r="P32" t="s">
        <v>277</v>
      </c>
      <c r="AI32" t="s">
        <v>781</v>
      </c>
      <c r="AJ32" t="s">
        <v>277</v>
      </c>
      <c r="AY32" t="s">
        <v>1132</v>
      </c>
      <c r="AZ32" t="s">
        <v>277</v>
      </c>
      <c r="BC32" t="s">
        <v>1169</v>
      </c>
      <c r="BD32" t="s">
        <v>277</v>
      </c>
      <c r="BI32" t="s">
        <v>1169</v>
      </c>
      <c r="BJ32" t="s">
        <v>277</v>
      </c>
      <c r="BO32" t="s">
        <v>1169</v>
      </c>
      <c r="BP32" t="s">
        <v>277</v>
      </c>
      <c r="BQ32" t="s">
        <v>1843</v>
      </c>
      <c r="BR32" t="s">
        <v>277</v>
      </c>
      <c r="BW32" t="s">
        <v>1843</v>
      </c>
      <c r="BX32" t="s">
        <v>277</v>
      </c>
      <c r="CC32" t="s">
        <v>1169</v>
      </c>
      <c r="CD32" t="s">
        <v>277</v>
      </c>
      <c r="CI32" t="s">
        <v>1169</v>
      </c>
      <c r="CJ32" t="s">
        <v>277</v>
      </c>
      <c r="CK32" t="s">
        <v>2251</v>
      </c>
      <c r="CL32" t="s">
        <v>277</v>
      </c>
      <c r="CM32" t="s">
        <v>449</v>
      </c>
      <c r="CN32" t="s">
        <v>277</v>
      </c>
      <c r="CQ32" t="s">
        <v>2251</v>
      </c>
      <c r="CR32" t="s">
        <v>277</v>
      </c>
      <c r="CU32" t="s">
        <v>2384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1169</v>
      </c>
      <c r="DJ32" t="s">
        <v>277</v>
      </c>
      <c r="DK32" t="s">
        <v>3219</v>
      </c>
      <c r="DL32" t="s">
        <v>277</v>
      </c>
      <c r="DQ32" t="s">
        <v>1169</v>
      </c>
      <c r="DR32" t="s">
        <v>277</v>
      </c>
      <c r="DS32" t="s">
        <v>2346</v>
      </c>
      <c r="DT32" t="s">
        <v>277</v>
      </c>
      <c r="DY32" t="s">
        <v>2346</v>
      </c>
      <c r="DZ32" t="s">
        <v>277</v>
      </c>
      <c r="EE32" t="s">
        <v>1169</v>
      </c>
      <c r="EF32" t="s">
        <v>277</v>
      </c>
      <c r="EG32" t="s">
        <v>2251</v>
      </c>
      <c r="EH32" t="s">
        <v>277</v>
      </c>
      <c r="EI32" t="s">
        <v>2251</v>
      </c>
      <c r="EJ32" t="s">
        <v>277</v>
      </c>
      <c r="EQ32" t="s">
        <v>1169</v>
      </c>
      <c r="ER32" t="s">
        <v>277</v>
      </c>
      <c r="FE32" t="s">
        <v>1169</v>
      </c>
      <c r="FF32" t="s">
        <v>277</v>
      </c>
      <c r="FK32" t="s">
        <v>1169</v>
      </c>
      <c r="FL32" t="s">
        <v>277</v>
      </c>
      <c r="FM32" t="s">
        <v>3583</v>
      </c>
      <c r="FN32" t="s">
        <v>277</v>
      </c>
      <c r="FQ32" t="s">
        <v>3872</v>
      </c>
      <c r="FR32" t="s">
        <v>277</v>
      </c>
      <c r="FW32" t="s">
        <v>4897</v>
      </c>
      <c r="FX32" t="s">
        <v>277</v>
      </c>
      <c r="GA32" t="s">
        <v>4961</v>
      </c>
      <c r="GB32" t="s">
        <v>277</v>
      </c>
      <c r="GE32" t="s">
        <v>3923</v>
      </c>
      <c r="GF32" t="s">
        <v>277</v>
      </c>
      <c r="GG32" t="s">
        <v>4897</v>
      </c>
      <c r="GH32" t="s">
        <v>277</v>
      </c>
      <c r="GK32" t="s">
        <v>3872</v>
      </c>
      <c r="GL32" t="s">
        <v>277</v>
      </c>
      <c r="GO32" t="s">
        <v>4961</v>
      </c>
      <c r="GP32" t="s">
        <v>277</v>
      </c>
      <c r="GS32" t="s">
        <v>4961</v>
      </c>
      <c r="GT32" t="s">
        <v>277</v>
      </c>
      <c r="GY32" t="s">
        <v>1169</v>
      </c>
      <c r="GZ32" t="s">
        <v>277</v>
      </c>
      <c r="HQ32" t="s">
        <v>1169</v>
      </c>
      <c r="HR32" t="s">
        <v>277</v>
      </c>
      <c r="HW32" s="2" t="s">
        <v>5352</v>
      </c>
      <c r="HX32" t="s">
        <v>277</v>
      </c>
      <c r="IA32" s="2" t="s">
        <v>5445</v>
      </c>
      <c r="IB32" t="s">
        <v>277</v>
      </c>
      <c r="IE32" t="s">
        <v>1169</v>
      </c>
      <c r="IF32" t="s">
        <v>277</v>
      </c>
      <c r="IG32" t="s">
        <v>3923</v>
      </c>
      <c r="IH32" t="s">
        <v>277</v>
      </c>
      <c r="II32" t="s">
        <v>4897</v>
      </c>
      <c r="IJ32" t="s">
        <v>277</v>
      </c>
      <c r="IK32" t="s">
        <v>4897</v>
      </c>
      <c r="IL32" t="s">
        <v>277</v>
      </c>
      <c r="IO32" t="s">
        <v>4897</v>
      </c>
      <c r="IP32" t="s">
        <v>277</v>
      </c>
      <c r="IS32" t="s">
        <v>4961</v>
      </c>
      <c r="IT32" t="s">
        <v>277</v>
      </c>
      <c r="IY32" t="s">
        <v>3923</v>
      </c>
      <c r="IZ32" t="s">
        <v>277</v>
      </c>
      <c r="JA32" t="s">
        <v>4897</v>
      </c>
      <c r="JB32" t="s">
        <v>277</v>
      </c>
      <c r="JC32" t="s">
        <v>1169</v>
      </c>
      <c r="JD32" t="s">
        <v>277</v>
      </c>
    </row>
    <row r="33" spans="3:264">
      <c r="C33" t="s">
        <v>334</v>
      </c>
      <c r="D33" t="s">
        <v>277</v>
      </c>
      <c r="O33" t="s">
        <v>450</v>
      </c>
      <c r="P33" t="s">
        <v>277</v>
      </c>
      <c r="AI33" t="s">
        <v>782</v>
      </c>
      <c r="AJ33" t="s">
        <v>277</v>
      </c>
      <c r="AY33" t="s">
        <v>1133</v>
      </c>
      <c r="AZ33" t="s">
        <v>277</v>
      </c>
      <c r="BC33" t="s">
        <v>1170</v>
      </c>
      <c r="BD33" t="s">
        <v>277</v>
      </c>
      <c r="BI33" t="s">
        <v>1170</v>
      </c>
      <c r="BJ33" t="s">
        <v>277</v>
      </c>
      <c r="BO33" t="s">
        <v>1170</v>
      </c>
      <c r="BP33" t="s">
        <v>277</v>
      </c>
      <c r="BQ33" t="s">
        <v>1844</v>
      </c>
      <c r="BR33" t="s">
        <v>277</v>
      </c>
      <c r="BW33" t="s">
        <v>1844</v>
      </c>
      <c r="BX33" t="s">
        <v>277</v>
      </c>
      <c r="CC33" t="s">
        <v>1170</v>
      </c>
      <c r="CD33" t="s">
        <v>277</v>
      </c>
      <c r="CI33" t="s">
        <v>1170</v>
      </c>
      <c r="CJ33" t="s">
        <v>277</v>
      </c>
      <c r="CK33" t="s">
        <v>2252</v>
      </c>
      <c r="CL33" t="s">
        <v>277</v>
      </c>
      <c r="CM33" t="s">
        <v>450</v>
      </c>
      <c r="CN33" t="s">
        <v>277</v>
      </c>
      <c r="CQ33" t="s">
        <v>2252</v>
      </c>
      <c r="CR33" t="s">
        <v>277</v>
      </c>
      <c r="CU33" t="s">
        <v>2385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1170</v>
      </c>
      <c r="DJ33" t="s">
        <v>277</v>
      </c>
      <c r="DK33" t="s">
        <v>3220</v>
      </c>
      <c r="DL33" t="s">
        <v>277</v>
      </c>
      <c r="DQ33" t="s">
        <v>1170</v>
      </c>
      <c r="DR33" t="s">
        <v>277</v>
      </c>
      <c r="DS33" t="s">
        <v>2221</v>
      </c>
      <c r="DT33" t="s">
        <v>277</v>
      </c>
      <c r="DY33" t="s">
        <v>2221</v>
      </c>
      <c r="DZ33" t="s">
        <v>277</v>
      </c>
      <c r="EE33" t="s">
        <v>1170</v>
      </c>
      <c r="EF33" t="s">
        <v>277</v>
      </c>
      <c r="EG33" t="s">
        <v>2252</v>
      </c>
      <c r="EH33" t="s">
        <v>277</v>
      </c>
      <c r="EI33" t="s">
        <v>2252</v>
      </c>
      <c r="EJ33" t="s">
        <v>277</v>
      </c>
      <c r="EQ33" t="s">
        <v>1170</v>
      </c>
      <c r="ER33" t="s">
        <v>277</v>
      </c>
      <c r="FE33" t="s">
        <v>1170</v>
      </c>
      <c r="FF33" t="s">
        <v>277</v>
      </c>
      <c r="FK33" t="s">
        <v>1170</v>
      </c>
      <c r="FL33" t="s">
        <v>277</v>
      </c>
      <c r="FM33" t="s">
        <v>3584</v>
      </c>
      <c r="FN33" t="s">
        <v>277</v>
      </c>
      <c r="FQ33" t="s">
        <v>3873</v>
      </c>
      <c r="FR33" t="s">
        <v>277</v>
      </c>
      <c r="FW33" t="s">
        <v>4898</v>
      </c>
      <c r="FX33" t="s">
        <v>277</v>
      </c>
      <c r="GA33" t="s">
        <v>4962</v>
      </c>
      <c r="GB33" t="s">
        <v>277</v>
      </c>
      <c r="GE33" t="s">
        <v>3924</v>
      </c>
      <c r="GF33" t="s">
        <v>277</v>
      </c>
      <c r="GG33" t="s">
        <v>4898</v>
      </c>
      <c r="GH33" t="s">
        <v>277</v>
      </c>
      <c r="GK33" t="s">
        <v>3873</v>
      </c>
      <c r="GL33" t="s">
        <v>277</v>
      </c>
      <c r="GO33" t="s">
        <v>4962</v>
      </c>
      <c r="GP33" t="s">
        <v>277</v>
      </c>
      <c r="GS33" t="s">
        <v>4962</v>
      </c>
      <c r="GT33" t="s">
        <v>277</v>
      </c>
      <c r="GY33" t="s">
        <v>1170</v>
      </c>
      <c r="GZ33" t="s">
        <v>277</v>
      </c>
      <c r="HQ33" t="s">
        <v>1170</v>
      </c>
      <c r="HR33" t="s">
        <v>277</v>
      </c>
      <c r="HW33" s="2" t="s">
        <v>5353</v>
      </c>
      <c r="HX33" t="s">
        <v>277</v>
      </c>
      <c r="IA33" s="2" t="s">
        <v>5446</v>
      </c>
      <c r="IB33" t="s">
        <v>277</v>
      </c>
      <c r="IE33" t="s">
        <v>1170</v>
      </c>
      <c r="IF33" t="s">
        <v>277</v>
      </c>
      <c r="IG33" t="s">
        <v>3924</v>
      </c>
      <c r="IH33" t="s">
        <v>277</v>
      </c>
      <c r="II33" t="s">
        <v>4898</v>
      </c>
      <c r="IJ33" t="s">
        <v>277</v>
      </c>
      <c r="IK33" t="s">
        <v>4898</v>
      </c>
      <c r="IL33" t="s">
        <v>277</v>
      </c>
      <c r="IO33" t="s">
        <v>4898</v>
      </c>
      <c r="IP33" t="s">
        <v>277</v>
      </c>
      <c r="IS33" t="s">
        <v>4962</v>
      </c>
      <c r="IT33" t="s">
        <v>277</v>
      </c>
      <c r="IY33" t="s">
        <v>3924</v>
      </c>
      <c r="IZ33" t="s">
        <v>277</v>
      </c>
      <c r="JA33" t="s">
        <v>4898</v>
      </c>
      <c r="JB33" t="s">
        <v>277</v>
      </c>
      <c r="JC33" t="s">
        <v>1170</v>
      </c>
      <c r="JD33" t="s">
        <v>277</v>
      </c>
    </row>
    <row r="34" spans="3:264">
      <c r="C34" t="s">
        <v>335</v>
      </c>
      <c r="D34" t="s">
        <v>277</v>
      </c>
      <c r="O34" t="s">
        <v>451</v>
      </c>
      <c r="P34" t="s">
        <v>277</v>
      </c>
      <c r="AI34" t="s">
        <v>783</v>
      </c>
      <c r="AJ34" t="s">
        <v>277</v>
      </c>
      <c r="AY34" t="s">
        <v>1134</v>
      </c>
      <c r="AZ34" t="s">
        <v>277</v>
      </c>
      <c r="BC34" t="s">
        <v>1171</v>
      </c>
      <c r="BD34" t="s">
        <v>277</v>
      </c>
      <c r="BI34" t="s">
        <v>1171</v>
      </c>
      <c r="BJ34" t="s">
        <v>277</v>
      </c>
      <c r="BO34" t="s">
        <v>1171</v>
      </c>
      <c r="BP34" t="s">
        <v>277</v>
      </c>
      <c r="BQ34" t="s">
        <v>1845</v>
      </c>
      <c r="BR34" t="s">
        <v>277</v>
      </c>
      <c r="BW34" t="s">
        <v>1845</v>
      </c>
      <c r="BX34" t="s">
        <v>277</v>
      </c>
      <c r="CC34" t="s">
        <v>1171</v>
      </c>
      <c r="CD34" t="s">
        <v>277</v>
      </c>
      <c r="CI34" t="s">
        <v>1171</v>
      </c>
      <c r="CJ34" t="s">
        <v>277</v>
      </c>
      <c r="CK34" t="s">
        <v>2253</v>
      </c>
      <c r="CL34" t="s">
        <v>277</v>
      </c>
      <c r="CM34" t="s">
        <v>451</v>
      </c>
      <c r="CN34" t="s">
        <v>277</v>
      </c>
      <c r="CQ34" t="s">
        <v>2253</v>
      </c>
      <c r="CR34" t="s">
        <v>277</v>
      </c>
      <c r="CU34" t="s">
        <v>2386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1171</v>
      </c>
      <c r="DJ34" t="s">
        <v>277</v>
      </c>
      <c r="DK34" t="s">
        <v>3221</v>
      </c>
      <c r="DL34" t="s">
        <v>277</v>
      </c>
      <c r="DQ34" t="s">
        <v>1171</v>
      </c>
      <c r="DR34" t="s">
        <v>277</v>
      </c>
      <c r="DS34" t="s">
        <v>2020</v>
      </c>
      <c r="DT34" t="s">
        <v>277</v>
      </c>
      <c r="DY34" t="s">
        <v>2020</v>
      </c>
      <c r="DZ34" t="s">
        <v>277</v>
      </c>
      <c r="EE34" t="s">
        <v>1171</v>
      </c>
      <c r="EF34" t="s">
        <v>277</v>
      </c>
      <c r="EG34" t="s">
        <v>2253</v>
      </c>
      <c r="EH34" t="s">
        <v>277</v>
      </c>
      <c r="EI34" t="s">
        <v>2253</v>
      </c>
      <c r="EJ34" t="s">
        <v>277</v>
      </c>
      <c r="EQ34" t="s">
        <v>1171</v>
      </c>
      <c r="ER34" t="s">
        <v>277</v>
      </c>
      <c r="FE34" t="s">
        <v>1171</v>
      </c>
      <c r="FF34" t="s">
        <v>277</v>
      </c>
      <c r="FK34" t="s">
        <v>1171</v>
      </c>
      <c r="FL34" t="s">
        <v>277</v>
      </c>
      <c r="FM34" t="s">
        <v>3585</v>
      </c>
      <c r="FN34" t="s">
        <v>277</v>
      </c>
      <c r="FQ34" t="s">
        <v>3874</v>
      </c>
      <c r="FR34" t="s">
        <v>277</v>
      </c>
      <c r="FW34" t="s">
        <v>4899</v>
      </c>
      <c r="FX34" t="s">
        <v>277</v>
      </c>
      <c r="GA34" t="s">
        <v>4963</v>
      </c>
      <c r="GB34" t="s">
        <v>277</v>
      </c>
      <c r="GE34" t="s">
        <v>3925</v>
      </c>
      <c r="GF34" t="s">
        <v>277</v>
      </c>
      <c r="GG34" t="s">
        <v>4899</v>
      </c>
      <c r="GH34" t="s">
        <v>277</v>
      </c>
      <c r="GK34" t="s">
        <v>3874</v>
      </c>
      <c r="GL34" t="s">
        <v>277</v>
      </c>
      <c r="GO34" t="s">
        <v>4963</v>
      </c>
      <c r="GP34" t="s">
        <v>277</v>
      </c>
      <c r="GS34" t="s">
        <v>4963</v>
      </c>
      <c r="GT34" t="s">
        <v>277</v>
      </c>
      <c r="GY34" t="s">
        <v>1171</v>
      </c>
      <c r="GZ34" t="s">
        <v>277</v>
      </c>
      <c r="HQ34" t="s">
        <v>1171</v>
      </c>
      <c r="HR34" t="s">
        <v>277</v>
      </c>
      <c r="HW34" s="2" t="s">
        <v>5354</v>
      </c>
      <c r="HX34" t="s">
        <v>277</v>
      </c>
      <c r="IA34" s="2" t="s">
        <v>5447</v>
      </c>
      <c r="IB34" t="s">
        <v>277</v>
      </c>
      <c r="IE34" t="s">
        <v>1171</v>
      </c>
      <c r="IF34" t="s">
        <v>277</v>
      </c>
      <c r="IG34" t="s">
        <v>3925</v>
      </c>
      <c r="IH34" t="s">
        <v>277</v>
      </c>
      <c r="II34" t="s">
        <v>4899</v>
      </c>
      <c r="IJ34" t="s">
        <v>277</v>
      </c>
      <c r="IK34" t="s">
        <v>4899</v>
      </c>
      <c r="IL34" t="s">
        <v>277</v>
      </c>
      <c r="IO34" t="s">
        <v>4899</v>
      </c>
      <c r="IP34" t="s">
        <v>277</v>
      </c>
      <c r="IS34" t="s">
        <v>4963</v>
      </c>
      <c r="IT34" t="s">
        <v>277</v>
      </c>
      <c r="IY34" t="s">
        <v>3925</v>
      </c>
      <c r="IZ34" t="s">
        <v>277</v>
      </c>
      <c r="JA34" t="s">
        <v>4899</v>
      </c>
      <c r="JB34" t="s">
        <v>277</v>
      </c>
      <c r="JC34" t="s">
        <v>1171</v>
      </c>
      <c r="JD34" t="s">
        <v>277</v>
      </c>
    </row>
    <row r="35" spans="3:264">
      <c r="C35" t="s">
        <v>336</v>
      </c>
      <c r="D35" t="s">
        <v>277</v>
      </c>
      <c r="O35" t="s">
        <v>452</v>
      </c>
      <c r="P35" t="s">
        <v>277</v>
      </c>
      <c r="AI35" t="s">
        <v>784</v>
      </c>
      <c r="AJ35" t="s">
        <v>277</v>
      </c>
      <c r="AY35" t="s">
        <v>1135</v>
      </c>
      <c r="AZ35" t="s">
        <v>277</v>
      </c>
      <c r="BC35" t="s">
        <v>1172</v>
      </c>
      <c r="BD35" t="s">
        <v>277</v>
      </c>
      <c r="BI35" t="s">
        <v>1172</v>
      </c>
      <c r="BJ35" t="s">
        <v>277</v>
      </c>
      <c r="BO35" t="s">
        <v>1172</v>
      </c>
      <c r="BP35" t="s">
        <v>277</v>
      </c>
      <c r="BQ35" t="s">
        <v>1846</v>
      </c>
      <c r="BR35" t="s">
        <v>277</v>
      </c>
      <c r="BW35" t="s">
        <v>1846</v>
      </c>
      <c r="BX35" t="s">
        <v>277</v>
      </c>
      <c r="CC35" t="s">
        <v>1172</v>
      </c>
      <c r="CD35" t="s">
        <v>277</v>
      </c>
      <c r="CI35" t="s">
        <v>1172</v>
      </c>
      <c r="CJ35" t="s">
        <v>277</v>
      </c>
      <c r="CK35" t="s">
        <v>2254</v>
      </c>
      <c r="CL35" t="s">
        <v>277</v>
      </c>
      <c r="CM35" t="s">
        <v>452</v>
      </c>
      <c r="CN35" t="s">
        <v>277</v>
      </c>
      <c r="CQ35" t="s">
        <v>2254</v>
      </c>
      <c r="CR35" t="s">
        <v>277</v>
      </c>
      <c r="CU35" t="s">
        <v>2387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1172</v>
      </c>
      <c r="DJ35" t="s">
        <v>277</v>
      </c>
      <c r="DK35" t="s">
        <v>3222</v>
      </c>
      <c r="DL35" t="s">
        <v>277</v>
      </c>
      <c r="DQ35" t="s">
        <v>1172</v>
      </c>
      <c r="DR35" t="s">
        <v>277</v>
      </c>
      <c r="DS35" t="s">
        <v>2155</v>
      </c>
      <c r="DT35" t="s">
        <v>277</v>
      </c>
      <c r="DY35" t="s">
        <v>2155</v>
      </c>
      <c r="DZ35" t="s">
        <v>277</v>
      </c>
      <c r="EE35" t="s">
        <v>1172</v>
      </c>
      <c r="EF35" t="s">
        <v>277</v>
      </c>
      <c r="EG35" t="s">
        <v>2254</v>
      </c>
      <c r="EH35" t="s">
        <v>277</v>
      </c>
      <c r="EI35" t="s">
        <v>2254</v>
      </c>
      <c r="EJ35" t="s">
        <v>277</v>
      </c>
      <c r="EQ35" t="s">
        <v>1172</v>
      </c>
      <c r="ER35" t="s">
        <v>277</v>
      </c>
      <c r="FE35" t="s">
        <v>1172</v>
      </c>
      <c r="FF35" t="s">
        <v>277</v>
      </c>
      <c r="FK35" t="s">
        <v>1172</v>
      </c>
      <c r="FL35" t="s">
        <v>277</v>
      </c>
      <c r="FM35" t="s">
        <v>3586</v>
      </c>
      <c r="FN35" t="s">
        <v>277</v>
      </c>
      <c r="FQ35" t="s">
        <v>3875</v>
      </c>
      <c r="FR35" t="s">
        <v>277</v>
      </c>
      <c r="FW35" t="s">
        <v>4900</v>
      </c>
      <c r="FX35" t="s">
        <v>277</v>
      </c>
      <c r="GA35" t="s">
        <v>4964</v>
      </c>
      <c r="GB35" t="s">
        <v>277</v>
      </c>
      <c r="GE35" t="s">
        <v>3926</v>
      </c>
      <c r="GF35" t="s">
        <v>277</v>
      </c>
      <c r="GG35" t="s">
        <v>4900</v>
      </c>
      <c r="GH35" t="s">
        <v>277</v>
      </c>
      <c r="GK35" t="s">
        <v>3875</v>
      </c>
      <c r="GL35" t="s">
        <v>277</v>
      </c>
      <c r="GO35" t="s">
        <v>4964</v>
      </c>
      <c r="GP35" t="s">
        <v>277</v>
      </c>
      <c r="GS35" t="s">
        <v>4964</v>
      </c>
      <c r="GT35" t="s">
        <v>277</v>
      </c>
      <c r="GY35" t="s">
        <v>1172</v>
      </c>
      <c r="GZ35" t="s">
        <v>277</v>
      </c>
      <c r="HQ35" t="s">
        <v>1172</v>
      </c>
      <c r="HR35" t="s">
        <v>277</v>
      </c>
      <c r="HW35" s="2" t="s">
        <v>5355</v>
      </c>
      <c r="HX35" t="s">
        <v>277</v>
      </c>
      <c r="IA35" s="2" t="s">
        <v>5448</v>
      </c>
      <c r="IB35" t="s">
        <v>277</v>
      </c>
      <c r="IE35" t="s">
        <v>1172</v>
      </c>
      <c r="IF35" t="s">
        <v>277</v>
      </c>
      <c r="IG35" t="s">
        <v>3926</v>
      </c>
      <c r="IH35" t="s">
        <v>277</v>
      </c>
      <c r="II35" t="s">
        <v>4900</v>
      </c>
      <c r="IJ35" t="s">
        <v>277</v>
      </c>
      <c r="IK35" t="s">
        <v>4900</v>
      </c>
      <c r="IL35" t="s">
        <v>277</v>
      </c>
      <c r="IO35" t="s">
        <v>4900</v>
      </c>
      <c r="IP35" t="s">
        <v>277</v>
      </c>
      <c r="IS35" t="s">
        <v>4964</v>
      </c>
      <c r="IT35" t="s">
        <v>277</v>
      </c>
      <c r="IY35" t="s">
        <v>3926</v>
      </c>
      <c r="IZ35" t="s">
        <v>277</v>
      </c>
      <c r="JA35" t="s">
        <v>4900</v>
      </c>
      <c r="JB35" t="s">
        <v>277</v>
      </c>
      <c r="JC35" t="s">
        <v>1172</v>
      </c>
      <c r="JD35" t="s">
        <v>277</v>
      </c>
    </row>
    <row r="36" spans="3:264">
      <c r="C36" t="s">
        <v>337</v>
      </c>
      <c r="D36" t="s">
        <v>277</v>
      </c>
      <c r="O36" t="s">
        <v>453</v>
      </c>
      <c r="P36" t="s">
        <v>277</v>
      </c>
      <c r="AI36" t="s">
        <v>785</v>
      </c>
      <c r="AJ36" t="s">
        <v>277</v>
      </c>
      <c r="AY36" t="s">
        <v>1136</v>
      </c>
      <c r="AZ36" t="s">
        <v>277</v>
      </c>
      <c r="BC36" t="s">
        <v>1173</v>
      </c>
      <c r="BD36" t="s">
        <v>277</v>
      </c>
      <c r="BI36" t="s">
        <v>1173</v>
      </c>
      <c r="BJ36" t="s">
        <v>277</v>
      </c>
      <c r="BO36" t="s">
        <v>1173</v>
      </c>
      <c r="BP36" t="s">
        <v>277</v>
      </c>
      <c r="BQ36" t="s">
        <v>1847</v>
      </c>
      <c r="BR36" t="s">
        <v>277</v>
      </c>
      <c r="BW36" t="s">
        <v>1847</v>
      </c>
      <c r="BX36" t="s">
        <v>277</v>
      </c>
      <c r="CC36" t="s">
        <v>1173</v>
      </c>
      <c r="CD36" t="s">
        <v>277</v>
      </c>
      <c r="CI36" t="s">
        <v>1173</v>
      </c>
      <c r="CJ36" t="s">
        <v>277</v>
      </c>
      <c r="CK36" t="s">
        <v>2255</v>
      </c>
      <c r="CL36" t="s">
        <v>277</v>
      </c>
      <c r="CM36" t="s">
        <v>453</v>
      </c>
      <c r="CN36" t="s">
        <v>277</v>
      </c>
      <c r="CQ36" t="s">
        <v>2255</v>
      </c>
      <c r="CR36" t="s">
        <v>277</v>
      </c>
      <c r="CU36" t="s">
        <v>2388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1173</v>
      </c>
      <c r="DJ36" t="s">
        <v>277</v>
      </c>
      <c r="DK36" t="s">
        <v>3223</v>
      </c>
      <c r="DL36" t="s">
        <v>277</v>
      </c>
      <c r="DQ36" t="s">
        <v>1173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1173</v>
      </c>
      <c r="EF36" t="s">
        <v>277</v>
      </c>
      <c r="EG36" t="s">
        <v>2255</v>
      </c>
      <c r="EH36" t="s">
        <v>277</v>
      </c>
      <c r="EI36" t="s">
        <v>2255</v>
      </c>
      <c r="EJ36" t="s">
        <v>277</v>
      </c>
      <c r="EQ36" t="s">
        <v>1173</v>
      </c>
      <c r="ER36" t="s">
        <v>277</v>
      </c>
      <c r="FE36" t="s">
        <v>1173</v>
      </c>
      <c r="FF36" t="s">
        <v>277</v>
      </c>
      <c r="FK36" t="s">
        <v>1173</v>
      </c>
      <c r="FL36" t="s">
        <v>277</v>
      </c>
      <c r="FM36" t="s">
        <v>3587</v>
      </c>
      <c r="FN36" t="s">
        <v>277</v>
      </c>
      <c r="FQ36" t="s">
        <v>3876</v>
      </c>
      <c r="FR36" t="s">
        <v>277</v>
      </c>
      <c r="FW36" t="s">
        <v>4901</v>
      </c>
      <c r="FX36" t="s">
        <v>277</v>
      </c>
      <c r="GA36" t="s">
        <v>4965</v>
      </c>
      <c r="GB36" t="s">
        <v>277</v>
      </c>
      <c r="GE36" t="s">
        <v>3927</v>
      </c>
      <c r="GF36" t="s">
        <v>277</v>
      </c>
      <c r="GG36" t="s">
        <v>4901</v>
      </c>
      <c r="GH36" t="s">
        <v>277</v>
      </c>
      <c r="GK36" t="s">
        <v>3876</v>
      </c>
      <c r="GL36" t="s">
        <v>277</v>
      </c>
      <c r="GO36" t="s">
        <v>4965</v>
      </c>
      <c r="GP36" t="s">
        <v>277</v>
      </c>
      <c r="GS36" t="s">
        <v>4965</v>
      </c>
      <c r="GT36" t="s">
        <v>277</v>
      </c>
      <c r="GY36" t="s">
        <v>1173</v>
      </c>
      <c r="GZ36" t="s">
        <v>277</v>
      </c>
      <c r="HQ36" t="s">
        <v>1173</v>
      </c>
      <c r="HR36" t="s">
        <v>277</v>
      </c>
      <c r="HW36" s="2" t="s">
        <v>5356</v>
      </c>
      <c r="HX36" t="s">
        <v>277</v>
      </c>
      <c r="IA36" s="2" t="s">
        <v>5449</v>
      </c>
      <c r="IB36" t="s">
        <v>277</v>
      </c>
      <c r="IE36" t="s">
        <v>1173</v>
      </c>
      <c r="IF36" t="s">
        <v>277</v>
      </c>
      <c r="IG36" t="s">
        <v>3927</v>
      </c>
      <c r="IH36" t="s">
        <v>277</v>
      </c>
      <c r="II36" t="s">
        <v>4901</v>
      </c>
      <c r="IJ36" t="s">
        <v>277</v>
      </c>
      <c r="IK36" t="s">
        <v>4901</v>
      </c>
      <c r="IL36" t="s">
        <v>277</v>
      </c>
      <c r="IO36" t="s">
        <v>4901</v>
      </c>
      <c r="IP36" t="s">
        <v>277</v>
      </c>
      <c r="IS36" t="s">
        <v>4965</v>
      </c>
      <c r="IT36" t="s">
        <v>277</v>
      </c>
      <c r="IY36" t="s">
        <v>3927</v>
      </c>
      <c r="IZ36" t="s">
        <v>277</v>
      </c>
      <c r="JA36" t="s">
        <v>4901</v>
      </c>
      <c r="JB36" t="s">
        <v>277</v>
      </c>
      <c r="JC36" t="s">
        <v>1173</v>
      </c>
      <c r="JD36" t="s">
        <v>277</v>
      </c>
    </row>
    <row r="37" spans="3:264">
      <c r="C37" t="s">
        <v>338</v>
      </c>
      <c r="D37" t="s">
        <v>277</v>
      </c>
      <c r="O37" t="s">
        <v>454</v>
      </c>
      <c r="P37" t="s">
        <v>277</v>
      </c>
      <c r="AI37" t="s">
        <v>786</v>
      </c>
      <c r="AJ37" t="s">
        <v>277</v>
      </c>
      <c r="AY37" t="s">
        <v>1137</v>
      </c>
      <c r="AZ37" t="s">
        <v>277</v>
      </c>
      <c r="BC37" t="s">
        <v>1174</v>
      </c>
      <c r="BD37" t="s">
        <v>277</v>
      </c>
      <c r="BI37" t="s">
        <v>1174</v>
      </c>
      <c r="BJ37" t="s">
        <v>277</v>
      </c>
      <c r="BO37" t="s">
        <v>1174</v>
      </c>
      <c r="BP37" t="s">
        <v>277</v>
      </c>
      <c r="BQ37" t="s">
        <v>1848</v>
      </c>
      <c r="BR37" t="s">
        <v>277</v>
      </c>
      <c r="BW37" t="s">
        <v>1848</v>
      </c>
      <c r="BX37" t="s">
        <v>277</v>
      </c>
      <c r="CC37" t="s">
        <v>1174</v>
      </c>
      <c r="CD37" t="s">
        <v>277</v>
      </c>
      <c r="CI37" t="s">
        <v>1174</v>
      </c>
      <c r="CJ37" t="s">
        <v>277</v>
      </c>
      <c r="CK37" t="s">
        <v>2256</v>
      </c>
      <c r="CL37" t="s">
        <v>277</v>
      </c>
      <c r="CM37" t="s">
        <v>454</v>
      </c>
      <c r="CN37" t="s">
        <v>277</v>
      </c>
      <c r="CQ37" t="s">
        <v>2256</v>
      </c>
      <c r="CR37" t="s">
        <v>277</v>
      </c>
      <c r="CU37" t="s">
        <v>2389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1174</v>
      </c>
      <c r="DJ37" t="s">
        <v>277</v>
      </c>
      <c r="DK37" t="s">
        <v>3224</v>
      </c>
      <c r="DL37" t="s">
        <v>277</v>
      </c>
      <c r="DQ37" t="s">
        <v>1174</v>
      </c>
      <c r="DR37" t="s">
        <v>277</v>
      </c>
      <c r="DS37" t="s">
        <v>2158</v>
      </c>
      <c r="DT37" t="s">
        <v>277</v>
      </c>
      <c r="DY37" t="s">
        <v>2158</v>
      </c>
      <c r="DZ37" t="s">
        <v>277</v>
      </c>
      <c r="EE37" t="s">
        <v>1174</v>
      </c>
      <c r="EF37" t="s">
        <v>277</v>
      </c>
      <c r="EG37" t="s">
        <v>2256</v>
      </c>
      <c r="EH37" t="s">
        <v>277</v>
      </c>
      <c r="EI37" t="s">
        <v>2256</v>
      </c>
      <c r="EJ37" t="s">
        <v>277</v>
      </c>
      <c r="EQ37" t="s">
        <v>1174</v>
      </c>
      <c r="ER37" t="s">
        <v>277</v>
      </c>
      <c r="FE37" t="s">
        <v>1174</v>
      </c>
      <c r="FF37" t="s">
        <v>277</v>
      </c>
      <c r="FK37" t="s">
        <v>1174</v>
      </c>
      <c r="FL37" t="s">
        <v>277</v>
      </c>
      <c r="FM37" t="s">
        <v>3588</v>
      </c>
      <c r="FN37" t="s">
        <v>277</v>
      </c>
      <c r="FQ37" t="s">
        <v>3877</v>
      </c>
      <c r="FR37" t="s">
        <v>277</v>
      </c>
      <c r="FW37" t="s">
        <v>4902</v>
      </c>
      <c r="FX37" t="s">
        <v>277</v>
      </c>
      <c r="GA37" t="s">
        <v>4966</v>
      </c>
      <c r="GB37" t="s">
        <v>277</v>
      </c>
      <c r="GE37" t="s">
        <v>3928</v>
      </c>
      <c r="GF37" t="s">
        <v>277</v>
      </c>
      <c r="GG37" t="s">
        <v>4902</v>
      </c>
      <c r="GH37" t="s">
        <v>277</v>
      </c>
      <c r="GK37" t="s">
        <v>3877</v>
      </c>
      <c r="GL37" t="s">
        <v>277</v>
      </c>
      <c r="GO37" t="s">
        <v>4966</v>
      </c>
      <c r="GP37" t="s">
        <v>277</v>
      </c>
      <c r="GS37" t="s">
        <v>4966</v>
      </c>
      <c r="GT37" t="s">
        <v>277</v>
      </c>
      <c r="GY37" t="s">
        <v>1174</v>
      </c>
      <c r="GZ37" t="s">
        <v>277</v>
      </c>
      <c r="HQ37" t="s">
        <v>1174</v>
      </c>
      <c r="HR37" t="s">
        <v>277</v>
      </c>
      <c r="HW37" s="2" t="s">
        <v>5357</v>
      </c>
      <c r="HX37" t="s">
        <v>277</v>
      </c>
      <c r="IA37" s="2" t="s">
        <v>5450</v>
      </c>
      <c r="IB37" t="s">
        <v>277</v>
      </c>
      <c r="IE37" t="s">
        <v>1174</v>
      </c>
      <c r="IF37" t="s">
        <v>277</v>
      </c>
      <c r="IG37" t="s">
        <v>3928</v>
      </c>
      <c r="IH37" t="s">
        <v>277</v>
      </c>
      <c r="II37" t="s">
        <v>4902</v>
      </c>
      <c r="IJ37" t="s">
        <v>277</v>
      </c>
      <c r="IK37" t="s">
        <v>4902</v>
      </c>
      <c r="IL37" t="s">
        <v>277</v>
      </c>
      <c r="IO37" t="s">
        <v>4902</v>
      </c>
      <c r="IP37" t="s">
        <v>277</v>
      </c>
      <c r="IS37" t="s">
        <v>4966</v>
      </c>
      <c r="IT37" t="s">
        <v>277</v>
      </c>
      <c r="IY37" t="s">
        <v>3928</v>
      </c>
      <c r="IZ37" t="s">
        <v>277</v>
      </c>
      <c r="JA37" t="s">
        <v>4902</v>
      </c>
      <c r="JB37" t="s">
        <v>277</v>
      </c>
      <c r="JC37" t="s">
        <v>1174</v>
      </c>
      <c r="JD37" t="s">
        <v>277</v>
      </c>
    </row>
    <row r="38" spans="3:264">
      <c r="C38" t="s">
        <v>339</v>
      </c>
      <c r="D38" t="s">
        <v>277</v>
      </c>
      <c r="O38" t="s">
        <v>455</v>
      </c>
      <c r="P38" t="s">
        <v>277</v>
      </c>
      <c r="AI38" t="s">
        <v>787</v>
      </c>
      <c r="AJ38" t="s">
        <v>277</v>
      </c>
      <c r="AY38" t="s">
        <v>1138</v>
      </c>
      <c r="AZ38" t="s">
        <v>277</v>
      </c>
      <c r="BC38" t="s">
        <v>1175</v>
      </c>
      <c r="BD38" t="s">
        <v>277</v>
      </c>
      <c r="BI38" t="s">
        <v>1175</v>
      </c>
      <c r="BJ38" t="s">
        <v>277</v>
      </c>
      <c r="BO38" t="s">
        <v>1175</v>
      </c>
      <c r="BP38" t="s">
        <v>277</v>
      </c>
      <c r="BQ38" t="s">
        <v>1849</v>
      </c>
      <c r="BR38" t="s">
        <v>277</v>
      </c>
      <c r="BW38" t="s">
        <v>1849</v>
      </c>
      <c r="BX38" t="s">
        <v>277</v>
      </c>
      <c r="CC38" t="s">
        <v>1175</v>
      </c>
      <c r="CD38" t="s">
        <v>277</v>
      </c>
      <c r="CI38" t="s">
        <v>1175</v>
      </c>
      <c r="CJ38" t="s">
        <v>277</v>
      </c>
      <c r="CK38" t="s">
        <v>2257</v>
      </c>
      <c r="CL38" t="s">
        <v>277</v>
      </c>
      <c r="CM38" t="s">
        <v>455</v>
      </c>
      <c r="CN38" t="s">
        <v>277</v>
      </c>
      <c r="CQ38" t="s">
        <v>2257</v>
      </c>
      <c r="CR38" t="s">
        <v>277</v>
      </c>
      <c r="CU38" t="s">
        <v>2390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1175</v>
      </c>
      <c r="DJ38" t="s">
        <v>277</v>
      </c>
      <c r="DK38" t="s">
        <v>3225</v>
      </c>
      <c r="DL38" t="s">
        <v>277</v>
      </c>
      <c r="DQ38" t="s">
        <v>1175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1175</v>
      </c>
      <c r="EF38" t="s">
        <v>277</v>
      </c>
      <c r="EG38" t="s">
        <v>2257</v>
      </c>
      <c r="EH38" t="s">
        <v>277</v>
      </c>
      <c r="EI38" t="s">
        <v>2257</v>
      </c>
      <c r="EJ38" t="s">
        <v>277</v>
      </c>
      <c r="EQ38" t="s">
        <v>1175</v>
      </c>
      <c r="ER38" t="s">
        <v>277</v>
      </c>
      <c r="FE38" t="s">
        <v>1175</v>
      </c>
      <c r="FF38" t="s">
        <v>277</v>
      </c>
      <c r="FK38" t="s">
        <v>1175</v>
      </c>
      <c r="FL38" t="s">
        <v>277</v>
      </c>
      <c r="FM38" t="s">
        <v>3589</v>
      </c>
      <c r="FN38" t="s">
        <v>277</v>
      </c>
      <c r="FQ38" t="s">
        <v>3878</v>
      </c>
      <c r="FR38" t="s">
        <v>277</v>
      </c>
      <c r="FW38" t="s">
        <v>4903</v>
      </c>
      <c r="FX38" t="s">
        <v>277</v>
      </c>
      <c r="GA38" t="s">
        <v>4967</v>
      </c>
      <c r="GB38" t="s">
        <v>277</v>
      </c>
      <c r="GE38" t="s">
        <v>3929</v>
      </c>
      <c r="GF38" t="s">
        <v>277</v>
      </c>
      <c r="GG38" t="s">
        <v>4903</v>
      </c>
      <c r="GH38" t="s">
        <v>277</v>
      </c>
      <c r="GK38" t="s">
        <v>3878</v>
      </c>
      <c r="GL38" t="s">
        <v>277</v>
      </c>
      <c r="GO38" t="s">
        <v>4967</v>
      </c>
      <c r="GP38" t="s">
        <v>277</v>
      </c>
      <c r="GS38" t="s">
        <v>4967</v>
      </c>
      <c r="GT38" t="s">
        <v>277</v>
      </c>
      <c r="GY38" t="s">
        <v>1175</v>
      </c>
      <c r="GZ38" t="s">
        <v>277</v>
      </c>
      <c r="HQ38" t="s">
        <v>1175</v>
      </c>
      <c r="HR38" t="s">
        <v>277</v>
      </c>
      <c r="HW38" s="2" t="s">
        <v>5358</v>
      </c>
      <c r="HX38" t="s">
        <v>277</v>
      </c>
      <c r="IA38" s="2" t="s">
        <v>5451</v>
      </c>
      <c r="IB38" t="s">
        <v>277</v>
      </c>
      <c r="IE38" t="s">
        <v>1175</v>
      </c>
      <c r="IF38" t="s">
        <v>277</v>
      </c>
      <c r="IG38" t="s">
        <v>3929</v>
      </c>
      <c r="IH38" t="s">
        <v>277</v>
      </c>
      <c r="II38" t="s">
        <v>4903</v>
      </c>
      <c r="IJ38" t="s">
        <v>277</v>
      </c>
      <c r="IK38" t="s">
        <v>4903</v>
      </c>
      <c r="IL38" t="s">
        <v>277</v>
      </c>
      <c r="IO38" t="s">
        <v>4903</v>
      </c>
      <c r="IP38" t="s">
        <v>277</v>
      </c>
      <c r="IS38" t="s">
        <v>4967</v>
      </c>
      <c r="IT38" t="s">
        <v>277</v>
      </c>
      <c r="IY38" t="s">
        <v>3929</v>
      </c>
      <c r="IZ38" t="s">
        <v>277</v>
      </c>
      <c r="JA38" t="s">
        <v>4903</v>
      </c>
      <c r="JB38" t="s">
        <v>277</v>
      </c>
      <c r="JC38" t="s">
        <v>1175</v>
      </c>
      <c r="JD38" t="s">
        <v>277</v>
      </c>
    </row>
    <row r="39" spans="3:264">
      <c r="C39" t="s">
        <v>340</v>
      </c>
      <c r="D39" t="s">
        <v>277</v>
      </c>
      <c r="O39" t="s">
        <v>456</v>
      </c>
      <c r="P39" t="s">
        <v>277</v>
      </c>
      <c r="AI39" t="s">
        <v>788</v>
      </c>
      <c r="AJ39" t="s">
        <v>277</v>
      </c>
      <c r="BC39" t="s">
        <v>1176</v>
      </c>
      <c r="BD39" t="s">
        <v>277</v>
      </c>
      <c r="BI39" t="s">
        <v>1176</v>
      </c>
      <c r="BJ39" t="s">
        <v>277</v>
      </c>
      <c r="BO39" t="s">
        <v>1176</v>
      </c>
      <c r="BP39" t="s">
        <v>277</v>
      </c>
      <c r="BQ39" t="s">
        <v>1850</v>
      </c>
      <c r="BR39" t="s">
        <v>277</v>
      </c>
      <c r="BW39" t="s">
        <v>1850</v>
      </c>
      <c r="BX39" t="s">
        <v>277</v>
      </c>
      <c r="CC39" t="s">
        <v>1176</v>
      </c>
      <c r="CD39" t="s">
        <v>277</v>
      </c>
      <c r="CI39" t="s">
        <v>1176</v>
      </c>
      <c r="CJ39" t="s">
        <v>277</v>
      </c>
      <c r="CK39" t="s">
        <v>2258</v>
      </c>
      <c r="CL39" t="s">
        <v>277</v>
      </c>
      <c r="CM39" t="s">
        <v>456</v>
      </c>
      <c r="CN39" t="s">
        <v>277</v>
      </c>
      <c r="CQ39" t="s">
        <v>2258</v>
      </c>
      <c r="CR39" t="s">
        <v>277</v>
      </c>
      <c r="CU39" t="s">
        <v>2391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1176</v>
      </c>
      <c r="DJ39" t="s">
        <v>277</v>
      </c>
      <c r="DK39" t="s">
        <v>3226</v>
      </c>
      <c r="DL39" t="s">
        <v>277</v>
      </c>
      <c r="DQ39" t="s">
        <v>1176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1176</v>
      </c>
      <c r="EF39" t="s">
        <v>277</v>
      </c>
      <c r="EG39" t="s">
        <v>2258</v>
      </c>
      <c r="EH39" t="s">
        <v>277</v>
      </c>
      <c r="EI39" t="s">
        <v>2258</v>
      </c>
      <c r="EJ39" t="s">
        <v>277</v>
      </c>
      <c r="EQ39" t="s">
        <v>1176</v>
      </c>
      <c r="ER39" t="s">
        <v>277</v>
      </c>
      <c r="FE39" t="s">
        <v>1176</v>
      </c>
      <c r="FF39" t="s">
        <v>277</v>
      </c>
      <c r="FK39" t="s">
        <v>1176</v>
      </c>
      <c r="FL39" t="s">
        <v>277</v>
      </c>
      <c r="FM39" t="s">
        <v>3590</v>
      </c>
      <c r="FN39" t="s">
        <v>277</v>
      </c>
      <c r="FQ39" t="s">
        <v>3879</v>
      </c>
      <c r="FR39" t="s">
        <v>277</v>
      </c>
      <c r="FW39" t="s">
        <v>4904</v>
      </c>
      <c r="FX39" t="s">
        <v>277</v>
      </c>
      <c r="GA39" t="s">
        <v>4968</v>
      </c>
      <c r="GB39" t="s">
        <v>277</v>
      </c>
      <c r="GE39" t="s">
        <v>3930</v>
      </c>
      <c r="GF39" t="s">
        <v>277</v>
      </c>
      <c r="GG39" t="s">
        <v>4904</v>
      </c>
      <c r="GH39" t="s">
        <v>277</v>
      </c>
      <c r="GK39" t="s">
        <v>3879</v>
      </c>
      <c r="GL39" t="s">
        <v>277</v>
      </c>
      <c r="GO39" t="s">
        <v>4968</v>
      </c>
      <c r="GP39" t="s">
        <v>277</v>
      </c>
      <c r="GS39" t="s">
        <v>4968</v>
      </c>
      <c r="GT39" t="s">
        <v>277</v>
      </c>
      <c r="GY39" t="s">
        <v>1176</v>
      </c>
      <c r="GZ39" t="s">
        <v>277</v>
      </c>
      <c r="HQ39" t="s">
        <v>1176</v>
      </c>
      <c r="HR39" t="s">
        <v>277</v>
      </c>
      <c r="HW39" s="2" t="s">
        <v>5359</v>
      </c>
      <c r="HX39" t="s">
        <v>277</v>
      </c>
      <c r="IA39" s="2" t="s">
        <v>5452</v>
      </c>
      <c r="IB39" t="s">
        <v>277</v>
      </c>
      <c r="IE39" t="s">
        <v>1176</v>
      </c>
      <c r="IF39" t="s">
        <v>277</v>
      </c>
      <c r="IG39" t="s">
        <v>3930</v>
      </c>
      <c r="IH39" t="s">
        <v>277</v>
      </c>
      <c r="II39" t="s">
        <v>4904</v>
      </c>
      <c r="IJ39" t="s">
        <v>277</v>
      </c>
      <c r="IK39" t="s">
        <v>4904</v>
      </c>
      <c r="IL39" t="s">
        <v>277</v>
      </c>
      <c r="IO39" t="s">
        <v>4904</v>
      </c>
      <c r="IP39" t="s">
        <v>277</v>
      </c>
      <c r="IS39" t="s">
        <v>4968</v>
      </c>
      <c r="IT39" t="s">
        <v>277</v>
      </c>
      <c r="IY39" t="s">
        <v>3930</v>
      </c>
      <c r="IZ39" t="s">
        <v>277</v>
      </c>
      <c r="JA39" t="s">
        <v>4904</v>
      </c>
      <c r="JB39" t="s">
        <v>277</v>
      </c>
      <c r="JC39" t="s">
        <v>1176</v>
      </c>
      <c r="JD39" t="s">
        <v>277</v>
      </c>
    </row>
    <row r="40" spans="3:264">
      <c r="C40" t="s">
        <v>341</v>
      </c>
      <c r="D40" t="s">
        <v>277</v>
      </c>
      <c r="O40" t="s">
        <v>457</v>
      </c>
      <c r="P40" t="s">
        <v>277</v>
      </c>
      <c r="AI40" t="s">
        <v>789</v>
      </c>
      <c r="AJ40" t="s">
        <v>277</v>
      </c>
      <c r="BC40" t="s">
        <v>1177</v>
      </c>
      <c r="BD40" t="s">
        <v>277</v>
      </c>
      <c r="BI40" t="s">
        <v>1177</v>
      </c>
      <c r="BJ40" t="s">
        <v>277</v>
      </c>
      <c r="BO40" t="s">
        <v>1177</v>
      </c>
      <c r="BP40" t="s">
        <v>277</v>
      </c>
      <c r="BQ40" t="s">
        <v>1851</v>
      </c>
      <c r="BR40" t="s">
        <v>277</v>
      </c>
      <c r="BW40" t="s">
        <v>1851</v>
      </c>
      <c r="BX40" t="s">
        <v>277</v>
      </c>
      <c r="CC40" t="s">
        <v>1177</v>
      </c>
      <c r="CD40" t="s">
        <v>277</v>
      </c>
      <c r="CI40" t="s">
        <v>1177</v>
      </c>
      <c r="CJ40" t="s">
        <v>277</v>
      </c>
      <c r="CK40" t="s">
        <v>2259</v>
      </c>
      <c r="CL40" t="s">
        <v>277</v>
      </c>
      <c r="CM40" t="s">
        <v>457</v>
      </c>
      <c r="CN40" t="s">
        <v>277</v>
      </c>
      <c r="CQ40" t="s">
        <v>2259</v>
      </c>
      <c r="CR40" t="s">
        <v>277</v>
      </c>
      <c r="CU40" t="s">
        <v>2392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1177</v>
      </c>
      <c r="DJ40" t="s">
        <v>277</v>
      </c>
      <c r="DK40" t="s">
        <v>3227</v>
      </c>
      <c r="DL40" t="s">
        <v>277</v>
      </c>
      <c r="DQ40" t="s">
        <v>1177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1177</v>
      </c>
      <c r="EF40" t="s">
        <v>277</v>
      </c>
      <c r="EG40" t="s">
        <v>2259</v>
      </c>
      <c r="EH40" t="s">
        <v>277</v>
      </c>
      <c r="EI40" t="s">
        <v>2259</v>
      </c>
      <c r="EJ40" t="s">
        <v>277</v>
      </c>
      <c r="EQ40" t="s">
        <v>1177</v>
      </c>
      <c r="ER40" t="s">
        <v>277</v>
      </c>
      <c r="FE40" t="s">
        <v>1177</v>
      </c>
      <c r="FF40" t="s">
        <v>277</v>
      </c>
      <c r="FK40" t="s">
        <v>1177</v>
      </c>
      <c r="FL40" t="s">
        <v>277</v>
      </c>
      <c r="FM40" t="s">
        <v>3591</v>
      </c>
      <c r="FN40" t="s">
        <v>277</v>
      </c>
      <c r="FQ40" t="s">
        <v>3880</v>
      </c>
      <c r="FR40" t="s">
        <v>277</v>
      </c>
      <c r="FW40" t="s">
        <v>4905</v>
      </c>
      <c r="FX40" t="s">
        <v>277</v>
      </c>
      <c r="GA40" t="s">
        <v>4969</v>
      </c>
      <c r="GB40" t="s">
        <v>277</v>
      </c>
      <c r="GE40" t="s">
        <v>3931</v>
      </c>
      <c r="GF40" t="s">
        <v>277</v>
      </c>
      <c r="GG40" t="s">
        <v>4905</v>
      </c>
      <c r="GH40" t="s">
        <v>277</v>
      </c>
      <c r="GK40" t="s">
        <v>3880</v>
      </c>
      <c r="GL40" t="s">
        <v>277</v>
      </c>
      <c r="GO40" t="s">
        <v>4969</v>
      </c>
      <c r="GP40" t="s">
        <v>277</v>
      </c>
      <c r="GS40" t="s">
        <v>4969</v>
      </c>
      <c r="GT40" t="s">
        <v>277</v>
      </c>
      <c r="GY40" t="s">
        <v>1177</v>
      </c>
      <c r="GZ40" t="s">
        <v>277</v>
      </c>
      <c r="HQ40" t="s">
        <v>1177</v>
      </c>
      <c r="HR40" t="s">
        <v>277</v>
      </c>
      <c r="HW40" s="2" t="s">
        <v>5360</v>
      </c>
      <c r="HX40" t="s">
        <v>277</v>
      </c>
      <c r="IA40" s="2" t="s">
        <v>5453</v>
      </c>
      <c r="IB40" t="s">
        <v>277</v>
      </c>
      <c r="IE40" t="s">
        <v>1177</v>
      </c>
      <c r="IF40" t="s">
        <v>277</v>
      </c>
      <c r="IG40" t="s">
        <v>3931</v>
      </c>
      <c r="IH40" t="s">
        <v>277</v>
      </c>
      <c r="II40" t="s">
        <v>4905</v>
      </c>
      <c r="IJ40" t="s">
        <v>277</v>
      </c>
      <c r="IK40" t="s">
        <v>4905</v>
      </c>
      <c r="IL40" t="s">
        <v>277</v>
      </c>
      <c r="IO40" t="s">
        <v>4905</v>
      </c>
      <c r="IP40" t="s">
        <v>277</v>
      </c>
      <c r="IS40" t="s">
        <v>4969</v>
      </c>
      <c r="IT40" t="s">
        <v>277</v>
      </c>
      <c r="IY40" t="s">
        <v>3931</v>
      </c>
      <c r="IZ40" t="s">
        <v>277</v>
      </c>
      <c r="JA40" t="s">
        <v>4905</v>
      </c>
      <c r="JB40" t="s">
        <v>277</v>
      </c>
      <c r="JC40" t="s">
        <v>1177</v>
      </c>
      <c r="JD40" t="s">
        <v>277</v>
      </c>
    </row>
    <row r="41" spans="3:264">
      <c r="C41" t="s">
        <v>342</v>
      </c>
      <c r="D41" t="s">
        <v>277</v>
      </c>
      <c r="O41" t="s">
        <v>458</v>
      </c>
      <c r="P41" t="s">
        <v>277</v>
      </c>
      <c r="AI41" t="s">
        <v>790</v>
      </c>
      <c r="AJ41" t="s">
        <v>277</v>
      </c>
      <c r="BC41" t="s">
        <v>1178</v>
      </c>
      <c r="BD41" t="s">
        <v>277</v>
      </c>
      <c r="BI41" t="s">
        <v>1178</v>
      </c>
      <c r="BJ41" t="s">
        <v>277</v>
      </c>
      <c r="BO41" t="s">
        <v>1178</v>
      </c>
      <c r="BP41" t="s">
        <v>277</v>
      </c>
      <c r="BQ41" t="s">
        <v>1852</v>
      </c>
      <c r="BR41" t="s">
        <v>277</v>
      </c>
      <c r="BW41" t="s">
        <v>1852</v>
      </c>
      <c r="BX41" t="s">
        <v>277</v>
      </c>
      <c r="CC41" t="s">
        <v>1178</v>
      </c>
      <c r="CD41" t="s">
        <v>277</v>
      </c>
      <c r="CI41" t="s">
        <v>1178</v>
      </c>
      <c r="CJ41" t="s">
        <v>277</v>
      </c>
      <c r="CK41" t="s">
        <v>2260</v>
      </c>
      <c r="CL41" t="s">
        <v>277</v>
      </c>
      <c r="CM41" t="s">
        <v>458</v>
      </c>
      <c r="CN41" t="s">
        <v>277</v>
      </c>
      <c r="CQ41" t="s">
        <v>2260</v>
      </c>
      <c r="CR41" t="s">
        <v>277</v>
      </c>
      <c r="CU41" t="s">
        <v>2393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1178</v>
      </c>
      <c r="DJ41" t="s">
        <v>277</v>
      </c>
      <c r="DK41" t="s">
        <v>3228</v>
      </c>
      <c r="DL41" t="s">
        <v>277</v>
      </c>
      <c r="DQ41" t="s">
        <v>1178</v>
      </c>
      <c r="DR41" t="s">
        <v>277</v>
      </c>
      <c r="DS41" t="s">
        <v>2161</v>
      </c>
      <c r="DT41" t="s">
        <v>277</v>
      </c>
      <c r="DY41" t="s">
        <v>2161</v>
      </c>
      <c r="DZ41" t="s">
        <v>277</v>
      </c>
      <c r="EE41" t="s">
        <v>1178</v>
      </c>
      <c r="EF41" t="s">
        <v>277</v>
      </c>
      <c r="EG41" t="s">
        <v>2260</v>
      </c>
      <c r="EH41" t="s">
        <v>277</v>
      </c>
      <c r="EI41" t="s">
        <v>2260</v>
      </c>
      <c r="EJ41" t="s">
        <v>277</v>
      </c>
      <c r="EQ41" t="s">
        <v>1178</v>
      </c>
      <c r="ER41" t="s">
        <v>277</v>
      </c>
      <c r="FE41" t="s">
        <v>1178</v>
      </c>
      <c r="FF41" t="s">
        <v>277</v>
      </c>
      <c r="FK41" t="s">
        <v>1178</v>
      </c>
      <c r="FL41" t="s">
        <v>277</v>
      </c>
      <c r="FM41" t="s">
        <v>3592</v>
      </c>
      <c r="FN41" t="s">
        <v>277</v>
      </c>
      <c r="FQ41" t="s">
        <v>3881</v>
      </c>
      <c r="FR41" t="s">
        <v>277</v>
      </c>
      <c r="FW41" t="s">
        <v>4906</v>
      </c>
      <c r="FX41" t="s">
        <v>277</v>
      </c>
      <c r="GA41" t="s">
        <v>4970</v>
      </c>
      <c r="GB41" t="s">
        <v>277</v>
      </c>
      <c r="GE41" t="s">
        <v>3932</v>
      </c>
      <c r="GF41" t="s">
        <v>277</v>
      </c>
      <c r="GG41" t="s">
        <v>4906</v>
      </c>
      <c r="GH41" t="s">
        <v>277</v>
      </c>
      <c r="GK41" t="s">
        <v>3881</v>
      </c>
      <c r="GL41" t="s">
        <v>277</v>
      </c>
      <c r="GO41" t="s">
        <v>4970</v>
      </c>
      <c r="GP41" t="s">
        <v>277</v>
      </c>
      <c r="GS41" t="s">
        <v>4970</v>
      </c>
      <c r="GT41" t="s">
        <v>277</v>
      </c>
      <c r="GY41" t="s">
        <v>1178</v>
      </c>
      <c r="GZ41" t="s">
        <v>277</v>
      </c>
      <c r="HQ41" t="s">
        <v>1178</v>
      </c>
      <c r="HR41" t="s">
        <v>277</v>
      </c>
      <c r="HW41" s="2" t="s">
        <v>5361</v>
      </c>
      <c r="HX41" t="s">
        <v>277</v>
      </c>
      <c r="IE41" t="s">
        <v>1178</v>
      </c>
      <c r="IF41" t="s">
        <v>277</v>
      </c>
      <c r="IG41" t="s">
        <v>3932</v>
      </c>
      <c r="IH41" t="s">
        <v>277</v>
      </c>
      <c r="II41" t="s">
        <v>4906</v>
      </c>
      <c r="IJ41" t="s">
        <v>277</v>
      </c>
      <c r="IK41" t="s">
        <v>4906</v>
      </c>
      <c r="IL41" t="s">
        <v>277</v>
      </c>
      <c r="IO41" t="s">
        <v>4906</v>
      </c>
      <c r="IP41" t="s">
        <v>277</v>
      </c>
      <c r="IS41" t="s">
        <v>4970</v>
      </c>
      <c r="IT41" t="s">
        <v>277</v>
      </c>
      <c r="IY41" t="s">
        <v>3932</v>
      </c>
      <c r="IZ41" t="s">
        <v>277</v>
      </c>
      <c r="JA41" t="s">
        <v>4906</v>
      </c>
      <c r="JB41" t="s">
        <v>277</v>
      </c>
      <c r="JC41" t="s">
        <v>1178</v>
      </c>
      <c r="JD41" t="s">
        <v>277</v>
      </c>
    </row>
    <row r="42" spans="3:264">
      <c r="C42" t="s">
        <v>343</v>
      </c>
      <c r="D42" t="s">
        <v>277</v>
      </c>
      <c r="O42" t="s">
        <v>459</v>
      </c>
      <c r="P42" t="s">
        <v>277</v>
      </c>
      <c r="AI42" t="s">
        <v>791</v>
      </c>
      <c r="AJ42" t="s">
        <v>277</v>
      </c>
      <c r="BC42" t="s">
        <v>1179</v>
      </c>
      <c r="BD42" t="s">
        <v>277</v>
      </c>
      <c r="BI42" t="s">
        <v>1179</v>
      </c>
      <c r="BJ42" t="s">
        <v>277</v>
      </c>
      <c r="BO42" t="s">
        <v>1179</v>
      </c>
      <c r="BP42" t="s">
        <v>277</v>
      </c>
      <c r="BQ42" t="s">
        <v>1853</v>
      </c>
      <c r="BR42" t="s">
        <v>277</v>
      </c>
      <c r="BW42" t="s">
        <v>1853</v>
      </c>
      <c r="BX42" t="s">
        <v>277</v>
      </c>
      <c r="CC42" t="s">
        <v>1179</v>
      </c>
      <c r="CD42" t="s">
        <v>277</v>
      </c>
      <c r="CI42" t="s">
        <v>1179</v>
      </c>
      <c r="CJ42" t="s">
        <v>277</v>
      </c>
      <c r="CK42" t="s">
        <v>2261</v>
      </c>
      <c r="CL42" t="s">
        <v>277</v>
      </c>
      <c r="CM42" t="s">
        <v>459</v>
      </c>
      <c r="CN42" t="s">
        <v>277</v>
      </c>
      <c r="CQ42" t="s">
        <v>2261</v>
      </c>
      <c r="CR42" t="s">
        <v>277</v>
      </c>
      <c r="CU42" t="s">
        <v>2394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1179</v>
      </c>
      <c r="DJ42" t="s">
        <v>277</v>
      </c>
      <c r="DK42" t="s">
        <v>3229</v>
      </c>
      <c r="DL42" t="s">
        <v>277</v>
      </c>
      <c r="DQ42" t="s">
        <v>1179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1179</v>
      </c>
      <c r="EF42" t="s">
        <v>277</v>
      </c>
      <c r="EG42" t="s">
        <v>2261</v>
      </c>
      <c r="EH42" t="s">
        <v>277</v>
      </c>
      <c r="EI42" t="s">
        <v>2261</v>
      </c>
      <c r="EJ42" t="s">
        <v>277</v>
      </c>
      <c r="EQ42" t="s">
        <v>1179</v>
      </c>
      <c r="ER42" t="s">
        <v>277</v>
      </c>
      <c r="FE42" t="s">
        <v>1179</v>
      </c>
      <c r="FF42" t="s">
        <v>277</v>
      </c>
      <c r="FK42" t="s">
        <v>1179</v>
      </c>
      <c r="FL42" t="s">
        <v>277</v>
      </c>
      <c r="FM42" t="s">
        <v>3593</v>
      </c>
      <c r="FN42" t="s">
        <v>277</v>
      </c>
      <c r="FQ42" t="s">
        <v>3882</v>
      </c>
      <c r="FR42" t="s">
        <v>277</v>
      </c>
      <c r="FW42" t="s">
        <v>4907</v>
      </c>
      <c r="FX42" t="s">
        <v>277</v>
      </c>
      <c r="GA42" t="s">
        <v>4971</v>
      </c>
      <c r="GB42" t="s">
        <v>277</v>
      </c>
      <c r="GE42" t="s">
        <v>3933</v>
      </c>
      <c r="GF42" t="s">
        <v>277</v>
      </c>
      <c r="GG42" t="s">
        <v>4907</v>
      </c>
      <c r="GH42" t="s">
        <v>277</v>
      </c>
      <c r="GK42" t="s">
        <v>3882</v>
      </c>
      <c r="GL42" t="s">
        <v>277</v>
      </c>
      <c r="GO42" t="s">
        <v>4971</v>
      </c>
      <c r="GP42" t="s">
        <v>277</v>
      </c>
      <c r="GS42" t="s">
        <v>4971</v>
      </c>
      <c r="GT42" t="s">
        <v>277</v>
      </c>
      <c r="GY42" t="s">
        <v>1179</v>
      </c>
      <c r="GZ42" t="s">
        <v>277</v>
      </c>
      <c r="HQ42" t="s">
        <v>1179</v>
      </c>
      <c r="HR42" t="s">
        <v>277</v>
      </c>
      <c r="HW42" s="2" t="s">
        <v>5362</v>
      </c>
      <c r="HX42" t="s">
        <v>277</v>
      </c>
      <c r="IE42" t="s">
        <v>1179</v>
      </c>
      <c r="IF42" t="s">
        <v>277</v>
      </c>
      <c r="IG42" t="s">
        <v>3933</v>
      </c>
      <c r="IH42" t="s">
        <v>277</v>
      </c>
      <c r="II42" t="s">
        <v>4907</v>
      </c>
      <c r="IJ42" t="s">
        <v>277</v>
      </c>
      <c r="IK42" t="s">
        <v>4907</v>
      </c>
      <c r="IL42" t="s">
        <v>277</v>
      </c>
      <c r="IO42" t="s">
        <v>4907</v>
      </c>
      <c r="IP42" t="s">
        <v>277</v>
      </c>
      <c r="IS42" t="s">
        <v>4971</v>
      </c>
      <c r="IT42" t="s">
        <v>277</v>
      </c>
      <c r="IY42" t="s">
        <v>3933</v>
      </c>
      <c r="IZ42" t="s">
        <v>277</v>
      </c>
      <c r="JA42" t="s">
        <v>4907</v>
      </c>
      <c r="JB42" t="s">
        <v>277</v>
      </c>
      <c r="JC42" t="s">
        <v>1179</v>
      </c>
      <c r="JD42" t="s">
        <v>277</v>
      </c>
    </row>
    <row r="43" spans="3:264">
      <c r="C43" t="s">
        <v>344</v>
      </c>
      <c r="D43" t="s">
        <v>277</v>
      </c>
      <c r="O43" t="s">
        <v>460</v>
      </c>
      <c r="P43" t="s">
        <v>277</v>
      </c>
      <c r="AI43" t="s">
        <v>792</v>
      </c>
      <c r="AJ43" t="s">
        <v>277</v>
      </c>
      <c r="BC43" t="s">
        <v>1180</v>
      </c>
      <c r="BD43" t="s">
        <v>277</v>
      </c>
      <c r="BI43" t="s">
        <v>1180</v>
      </c>
      <c r="BJ43" t="s">
        <v>277</v>
      </c>
      <c r="BO43" t="s">
        <v>1180</v>
      </c>
      <c r="BP43" t="s">
        <v>277</v>
      </c>
      <c r="BQ43" t="s">
        <v>1854</v>
      </c>
      <c r="BR43" t="s">
        <v>277</v>
      </c>
      <c r="BW43" t="s">
        <v>1854</v>
      </c>
      <c r="BX43" t="s">
        <v>277</v>
      </c>
      <c r="CC43" t="s">
        <v>1180</v>
      </c>
      <c r="CD43" t="s">
        <v>277</v>
      </c>
      <c r="CI43" t="s">
        <v>1180</v>
      </c>
      <c r="CJ43" t="s">
        <v>277</v>
      </c>
      <c r="CK43" t="s">
        <v>2262</v>
      </c>
      <c r="CL43" t="s">
        <v>277</v>
      </c>
      <c r="CM43" t="s">
        <v>460</v>
      </c>
      <c r="CN43" t="s">
        <v>277</v>
      </c>
      <c r="CQ43" t="s">
        <v>2262</v>
      </c>
      <c r="CR43" t="s">
        <v>277</v>
      </c>
      <c r="CU43" t="s">
        <v>2395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1180</v>
      </c>
      <c r="DJ43" t="s">
        <v>277</v>
      </c>
      <c r="DK43" t="s">
        <v>3230</v>
      </c>
      <c r="DL43" t="s">
        <v>277</v>
      </c>
      <c r="DQ43" t="s">
        <v>1180</v>
      </c>
      <c r="DR43" t="s">
        <v>277</v>
      </c>
      <c r="DS43" t="s">
        <v>2184</v>
      </c>
      <c r="DT43" t="s">
        <v>277</v>
      </c>
      <c r="DY43" t="s">
        <v>2184</v>
      </c>
      <c r="DZ43" t="s">
        <v>277</v>
      </c>
      <c r="EE43" t="s">
        <v>1180</v>
      </c>
      <c r="EF43" t="s">
        <v>277</v>
      </c>
      <c r="EG43" t="s">
        <v>2262</v>
      </c>
      <c r="EH43" t="s">
        <v>277</v>
      </c>
      <c r="EI43" t="s">
        <v>2262</v>
      </c>
      <c r="EJ43" t="s">
        <v>277</v>
      </c>
      <c r="EQ43" t="s">
        <v>1180</v>
      </c>
      <c r="ER43" t="s">
        <v>277</v>
      </c>
      <c r="FE43" t="s">
        <v>1180</v>
      </c>
      <c r="FF43" t="s">
        <v>277</v>
      </c>
      <c r="FK43" t="s">
        <v>1180</v>
      </c>
      <c r="FL43" t="s">
        <v>277</v>
      </c>
      <c r="FM43" t="s">
        <v>3594</v>
      </c>
      <c r="FN43" t="s">
        <v>277</v>
      </c>
      <c r="FQ43" t="s">
        <v>3883</v>
      </c>
      <c r="FR43" t="s">
        <v>277</v>
      </c>
      <c r="FW43" t="s">
        <v>4908</v>
      </c>
      <c r="FX43" t="s">
        <v>277</v>
      </c>
      <c r="GA43" t="s">
        <v>4972</v>
      </c>
      <c r="GB43" t="s">
        <v>277</v>
      </c>
      <c r="GE43" t="s">
        <v>3934</v>
      </c>
      <c r="GF43" t="s">
        <v>277</v>
      </c>
      <c r="GG43" t="s">
        <v>4908</v>
      </c>
      <c r="GH43" t="s">
        <v>277</v>
      </c>
      <c r="GK43" t="s">
        <v>3883</v>
      </c>
      <c r="GL43" t="s">
        <v>277</v>
      </c>
      <c r="GO43" t="s">
        <v>4972</v>
      </c>
      <c r="GP43" t="s">
        <v>277</v>
      </c>
      <c r="GS43" t="s">
        <v>4972</v>
      </c>
      <c r="GT43" t="s">
        <v>277</v>
      </c>
      <c r="GY43" t="s">
        <v>1180</v>
      </c>
      <c r="GZ43" t="s">
        <v>277</v>
      </c>
      <c r="HQ43" t="s">
        <v>1180</v>
      </c>
      <c r="HR43" t="s">
        <v>277</v>
      </c>
      <c r="HW43" s="2" t="s">
        <v>5363</v>
      </c>
      <c r="HX43" t="s">
        <v>277</v>
      </c>
      <c r="IE43" t="s">
        <v>1180</v>
      </c>
      <c r="IF43" t="s">
        <v>277</v>
      </c>
      <c r="IG43" t="s">
        <v>3934</v>
      </c>
      <c r="IH43" t="s">
        <v>277</v>
      </c>
      <c r="II43" t="s">
        <v>4908</v>
      </c>
      <c r="IJ43" t="s">
        <v>277</v>
      </c>
      <c r="IK43" t="s">
        <v>4908</v>
      </c>
      <c r="IL43" t="s">
        <v>277</v>
      </c>
      <c r="IO43" t="s">
        <v>4908</v>
      </c>
      <c r="IP43" t="s">
        <v>277</v>
      </c>
      <c r="IS43" t="s">
        <v>4972</v>
      </c>
      <c r="IT43" t="s">
        <v>277</v>
      </c>
      <c r="IY43" t="s">
        <v>3934</v>
      </c>
      <c r="IZ43" t="s">
        <v>277</v>
      </c>
      <c r="JA43" t="s">
        <v>4908</v>
      </c>
      <c r="JB43" t="s">
        <v>277</v>
      </c>
      <c r="JC43" t="s">
        <v>1180</v>
      </c>
      <c r="JD43" t="s">
        <v>277</v>
      </c>
    </row>
    <row r="44" spans="3:264">
      <c r="C44" t="s">
        <v>345</v>
      </c>
      <c r="D44" t="s">
        <v>277</v>
      </c>
      <c r="O44" t="s">
        <v>461</v>
      </c>
      <c r="P44" t="s">
        <v>277</v>
      </c>
      <c r="AI44" t="s">
        <v>793</v>
      </c>
      <c r="AJ44" t="s">
        <v>277</v>
      </c>
      <c r="BC44" t="s">
        <v>1181</v>
      </c>
      <c r="BD44" t="s">
        <v>277</v>
      </c>
      <c r="BI44" t="s">
        <v>1181</v>
      </c>
      <c r="BJ44" t="s">
        <v>277</v>
      </c>
      <c r="BO44" t="s">
        <v>1181</v>
      </c>
      <c r="BP44" t="s">
        <v>277</v>
      </c>
      <c r="BQ44" t="s">
        <v>1855</v>
      </c>
      <c r="BR44" t="s">
        <v>277</v>
      </c>
      <c r="BW44" t="s">
        <v>1855</v>
      </c>
      <c r="BX44" t="s">
        <v>277</v>
      </c>
      <c r="CC44" t="s">
        <v>1181</v>
      </c>
      <c r="CD44" t="s">
        <v>277</v>
      </c>
      <c r="CI44" t="s">
        <v>1181</v>
      </c>
      <c r="CJ44" t="s">
        <v>277</v>
      </c>
      <c r="CK44" t="s">
        <v>2263</v>
      </c>
      <c r="CL44" t="s">
        <v>277</v>
      </c>
      <c r="CM44" t="s">
        <v>461</v>
      </c>
      <c r="CN44" t="s">
        <v>277</v>
      </c>
      <c r="CQ44" t="s">
        <v>2263</v>
      </c>
      <c r="CR44" t="s">
        <v>277</v>
      </c>
      <c r="CU44" t="s">
        <v>2396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1181</v>
      </c>
      <c r="DJ44" t="s">
        <v>277</v>
      </c>
      <c r="DK44" t="s">
        <v>3231</v>
      </c>
      <c r="DL44" t="s">
        <v>277</v>
      </c>
      <c r="DQ44" t="s">
        <v>1181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1181</v>
      </c>
      <c r="EF44" t="s">
        <v>277</v>
      </c>
      <c r="EG44" t="s">
        <v>2263</v>
      </c>
      <c r="EH44" t="s">
        <v>277</v>
      </c>
      <c r="EI44" t="s">
        <v>2263</v>
      </c>
      <c r="EJ44" t="s">
        <v>277</v>
      </c>
      <c r="EQ44" t="s">
        <v>1181</v>
      </c>
      <c r="ER44" t="s">
        <v>277</v>
      </c>
      <c r="FE44" t="s">
        <v>1181</v>
      </c>
      <c r="FF44" t="s">
        <v>277</v>
      </c>
      <c r="FK44" t="s">
        <v>1181</v>
      </c>
      <c r="FL44" t="s">
        <v>277</v>
      </c>
      <c r="FM44" t="s">
        <v>3595</v>
      </c>
      <c r="FN44" t="s">
        <v>277</v>
      </c>
      <c r="FQ44" t="s">
        <v>3884</v>
      </c>
      <c r="FR44" t="s">
        <v>277</v>
      </c>
      <c r="FW44" t="s">
        <v>4909</v>
      </c>
      <c r="FX44" t="s">
        <v>277</v>
      </c>
      <c r="GA44" t="s">
        <v>4973</v>
      </c>
      <c r="GB44" t="s">
        <v>277</v>
      </c>
      <c r="GE44" t="s">
        <v>3935</v>
      </c>
      <c r="GF44" t="s">
        <v>277</v>
      </c>
      <c r="GG44" t="s">
        <v>4909</v>
      </c>
      <c r="GH44" t="s">
        <v>277</v>
      </c>
      <c r="GK44" t="s">
        <v>3884</v>
      </c>
      <c r="GL44" t="s">
        <v>277</v>
      </c>
      <c r="GO44" t="s">
        <v>4973</v>
      </c>
      <c r="GP44" t="s">
        <v>277</v>
      </c>
      <c r="GS44" t="s">
        <v>4973</v>
      </c>
      <c r="GT44" t="s">
        <v>277</v>
      </c>
      <c r="GY44" t="s">
        <v>1181</v>
      </c>
      <c r="GZ44" t="s">
        <v>277</v>
      </c>
      <c r="HQ44" t="s">
        <v>1181</v>
      </c>
      <c r="HR44" t="s">
        <v>277</v>
      </c>
      <c r="HW44" s="2" t="s">
        <v>5364</v>
      </c>
      <c r="HX44" t="s">
        <v>277</v>
      </c>
      <c r="IE44" t="s">
        <v>1181</v>
      </c>
      <c r="IF44" t="s">
        <v>277</v>
      </c>
      <c r="IG44" t="s">
        <v>3935</v>
      </c>
      <c r="IH44" t="s">
        <v>277</v>
      </c>
      <c r="II44" t="s">
        <v>4909</v>
      </c>
      <c r="IJ44" t="s">
        <v>277</v>
      </c>
      <c r="IK44" t="s">
        <v>4909</v>
      </c>
      <c r="IL44" t="s">
        <v>277</v>
      </c>
      <c r="IO44" t="s">
        <v>4909</v>
      </c>
      <c r="IP44" t="s">
        <v>277</v>
      </c>
      <c r="IS44" t="s">
        <v>4973</v>
      </c>
      <c r="IT44" t="s">
        <v>277</v>
      </c>
      <c r="IY44" t="s">
        <v>3935</v>
      </c>
      <c r="IZ44" t="s">
        <v>277</v>
      </c>
      <c r="JA44" t="s">
        <v>4909</v>
      </c>
      <c r="JB44" t="s">
        <v>277</v>
      </c>
      <c r="JC44" t="s">
        <v>1181</v>
      </c>
      <c r="JD44" t="s">
        <v>277</v>
      </c>
    </row>
    <row r="45" spans="3:264">
      <c r="C45" t="s">
        <v>346</v>
      </c>
      <c r="D45" t="s">
        <v>277</v>
      </c>
      <c r="O45" t="s">
        <v>462</v>
      </c>
      <c r="P45" t="s">
        <v>277</v>
      </c>
      <c r="AI45" t="s">
        <v>794</v>
      </c>
      <c r="AJ45" t="s">
        <v>277</v>
      </c>
      <c r="BC45" t="s">
        <v>1182</v>
      </c>
      <c r="BD45" t="s">
        <v>277</v>
      </c>
      <c r="BI45" t="s">
        <v>1182</v>
      </c>
      <c r="BJ45" t="s">
        <v>277</v>
      </c>
      <c r="BO45" t="s">
        <v>1182</v>
      </c>
      <c r="BP45" t="s">
        <v>277</v>
      </c>
      <c r="BQ45" t="s">
        <v>1856</v>
      </c>
      <c r="BR45" t="s">
        <v>277</v>
      </c>
      <c r="BW45" t="s">
        <v>1856</v>
      </c>
      <c r="BX45" t="s">
        <v>277</v>
      </c>
      <c r="CC45" t="s">
        <v>1182</v>
      </c>
      <c r="CD45" t="s">
        <v>277</v>
      </c>
      <c r="CI45" t="s">
        <v>1182</v>
      </c>
      <c r="CJ45" t="s">
        <v>277</v>
      </c>
      <c r="CK45" t="s">
        <v>2264</v>
      </c>
      <c r="CL45" t="s">
        <v>277</v>
      </c>
      <c r="CM45" t="s">
        <v>462</v>
      </c>
      <c r="CN45" t="s">
        <v>277</v>
      </c>
      <c r="CQ45" t="s">
        <v>2264</v>
      </c>
      <c r="CR45" t="s">
        <v>277</v>
      </c>
      <c r="CU45" t="s">
        <v>2397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1182</v>
      </c>
      <c r="DJ45" t="s">
        <v>277</v>
      </c>
      <c r="DK45" t="s">
        <v>3232</v>
      </c>
      <c r="DL45" t="s">
        <v>277</v>
      </c>
      <c r="DQ45" t="s">
        <v>1182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1182</v>
      </c>
      <c r="EF45" t="s">
        <v>277</v>
      </c>
      <c r="EG45" t="s">
        <v>2264</v>
      </c>
      <c r="EH45" t="s">
        <v>277</v>
      </c>
      <c r="EI45" t="s">
        <v>2264</v>
      </c>
      <c r="EJ45" t="s">
        <v>277</v>
      </c>
      <c r="EQ45" t="s">
        <v>1182</v>
      </c>
      <c r="ER45" t="s">
        <v>277</v>
      </c>
      <c r="FE45" t="s">
        <v>1182</v>
      </c>
      <c r="FF45" t="s">
        <v>277</v>
      </c>
      <c r="FK45" t="s">
        <v>1182</v>
      </c>
      <c r="FL45" t="s">
        <v>277</v>
      </c>
      <c r="FM45" t="s">
        <v>3596</v>
      </c>
      <c r="FN45" t="s">
        <v>277</v>
      </c>
      <c r="FQ45" t="s">
        <v>3885</v>
      </c>
      <c r="FR45" t="s">
        <v>277</v>
      </c>
      <c r="FW45" t="s">
        <v>4910</v>
      </c>
      <c r="FX45" t="s">
        <v>277</v>
      </c>
      <c r="GA45" t="s">
        <v>4974</v>
      </c>
      <c r="GB45" t="s">
        <v>277</v>
      </c>
      <c r="GE45" t="s">
        <v>3936</v>
      </c>
      <c r="GF45" t="s">
        <v>277</v>
      </c>
      <c r="GG45" t="s">
        <v>4910</v>
      </c>
      <c r="GH45" t="s">
        <v>277</v>
      </c>
      <c r="GK45" t="s">
        <v>3885</v>
      </c>
      <c r="GL45" t="s">
        <v>277</v>
      </c>
      <c r="GO45" t="s">
        <v>4974</v>
      </c>
      <c r="GP45" t="s">
        <v>277</v>
      </c>
      <c r="GS45" t="s">
        <v>4974</v>
      </c>
      <c r="GT45" t="s">
        <v>277</v>
      </c>
      <c r="GY45" t="s">
        <v>1182</v>
      </c>
      <c r="GZ45" t="s">
        <v>277</v>
      </c>
      <c r="HQ45" t="s">
        <v>1182</v>
      </c>
      <c r="HR45" t="s">
        <v>277</v>
      </c>
      <c r="HW45" s="2" t="s">
        <v>5365</v>
      </c>
      <c r="HX45" t="s">
        <v>277</v>
      </c>
      <c r="IE45" t="s">
        <v>1182</v>
      </c>
      <c r="IF45" t="s">
        <v>277</v>
      </c>
      <c r="IG45" t="s">
        <v>3936</v>
      </c>
      <c r="IH45" t="s">
        <v>277</v>
      </c>
      <c r="II45" t="s">
        <v>4910</v>
      </c>
      <c r="IJ45" t="s">
        <v>277</v>
      </c>
      <c r="IK45" t="s">
        <v>4910</v>
      </c>
      <c r="IL45" t="s">
        <v>277</v>
      </c>
      <c r="IO45" t="s">
        <v>4910</v>
      </c>
      <c r="IP45" t="s">
        <v>277</v>
      </c>
      <c r="IS45" t="s">
        <v>4974</v>
      </c>
      <c r="IT45" t="s">
        <v>277</v>
      </c>
      <c r="IY45" t="s">
        <v>3936</v>
      </c>
      <c r="IZ45" t="s">
        <v>277</v>
      </c>
      <c r="JA45" t="s">
        <v>4910</v>
      </c>
      <c r="JB45" t="s">
        <v>277</v>
      </c>
      <c r="JC45" t="s">
        <v>1182</v>
      </c>
      <c r="JD45" t="s">
        <v>277</v>
      </c>
    </row>
    <row r="46" spans="3:264">
      <c r="C46" t="s">
        <v>347</v>
      </c>
      <c r="D46" t="s">
        <v>277</v>
      </c>
      <c r="O46" t="s">
        <v>463</v>
      </c>
      <c r="P46" t="s">
        <v>277</v>
      </c>
      <c r="AI46" t="s">
        <v>795</v>
      </c>
      <c r="AJ46" t="s">
        <v>277</v>
      </c>
      <c r="BC46" t="s">
        <v>1183</v>
      </c>
      <c r="BD46" t="s">
        <v>277</v>
      </c>
      <c r="BI46" t="s">
        <v>1183</v>
      </c>
      <c r="BJ46" t="s">
        <v>277</v>
      </c>
      <c r="BO46" t="s">
        <v>1183</v>
      </c>
      <c r="BP46" t="s">
        <v>277</v>
      </c>
      <c r="BQ46" t="s">
        <v>1857</v>
      </c>
      <c r="BR46" t="s">
        <v>277</v>
      </c>
      <c r="BW46" t="s">
        <v>1857</v>
      </c>
      <c r="BX46" t="s">
        <v>277</v>
      </c>
      <c r="CC46" t="s">
        <v>1183</v>
      </c>
      <c r="CD46" t="s">
        <v>277</v>
      </c>
      <c r="CI46" t="s">
        <v>1183</v>
      </c>
      <c r="CJ46" t="s">
        <v>277</v>
      </c>
      <c r="CK46" t="s">
        <v>2265</v>
      </c>
      <c r="CL46" t="s">
        <v>277</v>
      </c>
      <c r="CM46" t="s">
        <v>463</v>
      </c>
      <c r="CN46" t="s">
        <v>277</v>
      </c>
      <c r="CQ46" t="s">
        <v>2265</v>
      </c>
      <c r="CR46" t="s">
        <v>277</v>
      </c>
      <c r="CU46" t="s">
        <v>2398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1183</v>
      </c>
      <c r="DJ46" t="s">
        <v>277</v>
      </c>
      <c r="DK46" t="s">
        <v>3233</v>
      </c>
      <c r="DL46" t="s">
        <v>277</v>
      </c>
      <c r="DQ46" t="s">
        <v>1183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1183</v>
      </c>
      <c r="EF46" t="s">
        <v>277</v>
      </c>
      <c r="EG46" t="s">
        <v>2265</v>
      </c>
      <c r="EH46" t="s">
        <v>277</v>
      </c>
      <c r="EI46" t="s">
        <v>2265</v>
      </c>
      <c r="EJ46" t="s">
        <v>277</v>
      </c>
      <c r="EQ46" t="s">
        <v>1183</v>
      </c>
      <c r="ER46" t="s">
        <v>277</v>
      </c>
      <c r="FE46" t="s">
        <v>1183</v>
      </c>
      <c r="FF46" t="s">
        <v>277</v>
      </c>
      <c r="FK46" t="s">
        <v>1183</v>
      </c>
      <c r="FL46" t="s">
        <v>277</v>
      </c>
      <c r="FM46" t="s">
        <v>3597</v>
      </c>
      <c r="FN46" t="s">
        <v>277</v>
      </c>
      <c r="FQ46" t="s">
        <v>3886</v>
      </c>
      <c r="FR46" t="s">
        <v>277</v>
      </c>
      <c r="FW46" t="s">
        <v>4911</v>
      </c>
      <c r="FX46" t="s">
        <v>277</v>
      </c>
      <c r="GA46" t="s">
        <v>4975</v>
      </c>
      <c r="GB46" t="s">
        <v>277</v>
      </c>
      <c r="GE46" t="s">
        <v>3937</v>
      </c>
      <c r="GF46" t="s">
        <v>277</v>
      </c>
      <c r="GG46" t="s">
        <v>4911</v>
      </c>
      <c r="GH46" t="s">
        <v>277</v>
      </c>
      <c r="GK46" t="s">
        <v>3886</v>
      </c>
      <c r="GL46" t="s">
        <v>277</v>
      </c>
      <c r="GO46" t="s">
        <v>4975</v>
      </c>
      <c r="GP46" t="s">
        <v>277</v>
      </c>
      <c r="GS46" t="s">
        <v>4975</v>
      </c>
      <c r="GT46" t="s">
        <v>277</v>
      </c>
      <c r="GY46" t="s">
        <v>1183</v>
      </c>
      <c r="GZ46" t="s">
        <v>277</v>
      </c>
      <c r="HQ46" t="s">
        <v>1183</v>
      </c>
      <c r="HR46" t="s">
        <v>277</v>
      </c>
      <c r="HW46" s="2" t="s">
        <v>5366</v>
      </c>
      <c r="HX46" t="s">
        <v>277</v>
      </c>
      <c r="IE46" t="s">
        <v>1183</v>
      </c>
      <c r="IF46" t="s">
        <v>277</v>
      </c>
      <c r="IG46" t="s">
        <v>3937</v>
      </c>
      <c r="IH46" t="s">
        <v>277</v>
      </c>
      <c r="II46" t="s">
        <v>4911</v>
      </c>
      <c r="IJ46" t="s">
        <v>277</v>
      </c>
      <c r="IK46" t="s">
        <v>4911</v>
      </c>
      <c r="IL46" t="s">
        <v>277</v>
      </c>
      <c r="IO46" t="s">
        <v>4911</v>
      </c>
      <c r="IP46" t="s">
        <v>277</v>
      </c>
      <c r="IS46" t="s">
        <v>4975</v>
      </c>
      <c r="IT46" t="s">
        <v>277</v>
      </c>
      <c r="IY46" t="s">
        <v>3937</v>
      </c>
      <c r="IZ46" t="s">
        <v>277</v>
      </c>
      <c r="JA46" t="s">
        <v>4911</v>
      </c>
      <c r="JB46" t="s">
        <v>277</v>
      </c>
      <c r="JC46" t="s">
        <v>1183</v>
      </c>
      <c r="JD46" t="s">
        <v>277</v>
      </c>
    </row>
    <row r="47" spans="3:264">
      <c r="C47" t="s">
        <v>348</v>
      </c>
      <c r="D47" t="s">
        <v>277</v>
      </c>
      <c r="O47" t="s">
        <v>464</v>
      </c>
      <c r="P47" t="s">
        <v>277</v>
      </c>
      <c r="AI47" t="s">
        <v>796</v>
      </c>
      <c r="AJ47" t="s">
        <v>277</v>
      </c>
      <c r="BC47" t="s">
        <v>1184</v>
      </c>
      <c r="BD47" t="s">
        <v>277</v>
      </c>
      <c r="BI47" t="s">
        <v>1184</v>
      </c>
      <c r="BJ47" t="s">
        <v>277</v>
      </c>
      <c r="BO47" t="s">
        <v>1184</v>
      </c>
      <c r="BP47" t="s">
        <v>277</v>
      </c>
      <c r="BQ47" t="s">
        <v>1858</v>
      </c>
      <c r="BR47" t="s">
        <v>277</v>
      </c>
      <c r="BW47" t="s">
        <v>1858</v>
      </c>
      <c r="BX47" t="s">
        <v>277</v>
      </c>
      <c r="CC47" t="s">
        <v>1184</v>
      </c>
      <c r="CD47" t="s">
        <v>277</v>
      </c>
      <c r="CI47" t="s">
        <v>1184</v>
      </c>
      <c r="CJ47" t="s">
        <v>277</v>
      </c>
      <c r="CK47" t="s">
        <v>2266</v>
      </c>
      <c r="CL47" t="s">
        <v>277</v>
      </c>
      <c r="CM47" t="s">
        <v>464</v>
      </c>
      <c r="CN47" t="s">
        <v>277</v>
      </c>
      <c r="CQ47" t="s">
        <v>2266</v>
      </c>
      <c r="CR47" t="s">
        <v>277</v>
      </c>
      <c r="CU47" t="s">
        <v>2399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1184</v>
      </c>
      <c r="DJ47" t="s">
        <v>277</v>
      </c>
      <c r="DK47" t="s">
        <v>3234</v>
      </c>
      <c r="DL47" t="s">
        <v>277</v>
      </c>
      <c r="DQ47" t="s">
        <v>1184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1184</v>
      </c>
      <c r="EF47" t="s">
        <v>277</v>
      </c>
      <c r="EG47" t="s">
        <v>2266</v>
      </c>
      <c r="EH47" t="s">
        <v>277</v>
      </c>
      <c r="EI47" t="s">
        <v>2266</v>
      </c>
      <c r="EJ47" t="s">
        <v>277</v>
      </c>
      <c r="EQ47" t="s">
        <v>1184</v>
      </c>
      <c r="ER47" t="s">
        <v>277</v>
      </c>
      <c r="FE47" t="s">
        <v>1184</v>
      </c>
      <c r="FF47" t="s">
        <v>277</v>
      </c>
      <c r="FK47" t="s">
        <v>1184</v>
      </c>
      <c r="FL47" t="s">
        <v>277</v>
      </c>
      <c r="FM47" t="s">
        <v>3598</v>
      </c>
      <c r="FN47" t="s">
        <v>277</v>
      </c>
      <c r="FQ47" t="s">
        <v>3887</v>
      </c>
      <c r="FR47" t="s">
        <v>277</v>
      </c>
      <c r="FW47" t="s">
        <v>4912</v>
      </c>
      <c r="FX47" t="s">
        <v>277</v>
      </c>
      <c r="GA47" t="s">
        <v>4976</v>
      </c>
      <c r="GB47" t="s">
        <v>277</v>
      </c>
      <c r="GE47" t="s">
        <v>1823</v>
      </c>
      <c r="GF47" t="s">
        <v>277</v>
      </c>
      <c r="GG47" t="s">
        <v>4912</v>
      </c>
      <c r="GH47" t="s">
        <v>277</v>
      </c>
      <c r="GK47" t="s">
        <v>3887</v>
      </c>
      <c r="GL47" t="s">
        <v>277</v>
      </c>
      <c r="GO47" t="s">
        <v>4976</v>
      </c>
      <c r="GP47" t="s">
        <v>277</v>
      </c>
      <c r="GS47" t="s">
        <v>4976</v>
      </c>
      <c r="GT47" t="s">
        <v>277</v>
      </c>
      <c r="GY47" t="s">
        <v>1184</v>
      </c>
      <c r="GZ47" t="s">
        <v>277</v>
      </c>
      <c r="HQ47" t="s">
        <v>1184</v>
      </c>
      <c r="HR47" t="s">
        <v>277</v>
      </c>
      <c r="HW47" s="2" t="s">
        <v>5367</v>
      </c>
      <c r="HX47" t="s">
        <v>277</v>
      </c>
      <c r="IE47" t="s">
        <v>1184</v>
      </c>
      <c r="IF47" t="s">
        <v>277</v>
      </c>
      <c r="IG47" t="s">
        <v>1823</v>
      </c>
      <c r="IH47" t="s">
        <v>277</v>
      </c>
      <c r="II47" t="s">
        <v>4912</v>
      </c>
      <c r="IJ47" t="s">
        <v>277</v>
      </c>
      <c r="IK47" t="s">
        <v>4912</v>
      </c>
      <c r="IL47" t="s">
        <v>277</v>
      </c>
      <c r="IO47" t="s">
        <v>4912</v>
      </c>
      <c r="IP47" t="s">
        <v>277</v>
      </c>
      <c r="IS47" t="s">
        <v>4976</v>
      </c>
      <c r="IT47" t="s">
        <v>277</v>
      </c>
      <c r="IY47" t="s">
        <v>1823</v>
      </c>
      <c r="IZ47" t="s">
        <v>277</v>
      </c>
      <c r="JA47" t="s">
        <v>4912</v>
      </c>
      <c r="JB47" t="s">
        <v>277</v>
      </c>
      <c r="JC47" t="s">
        <v>1184</v>
      </c>
      <c r="JD47" t="s">
        <v>277</v>
      </c>
    </row>
    <row r="48" spans="3:264">
      <c r="C48" t="s">
        <v>349</v>
      </c>
      <c r="D48" t="s">
        <v>277</v>
      </c>
      <c r="O48" t="s">
        <v>465</v>
      </c>
      <c r="P48" t="s">
        <v>277</v>
      </c>
      <c r="AI48" t="s">
        <v>797</v>
      </c>
      <c r="AJ48" t="s">
        <v>277</v>
      </c>
      <c r="BC48" t="s">
        <v>1185</v>
      </c>
      <c r="BD48" t="s">
        <v>277</v>
      </c>
      <c r="BI48" t="s">
        <v>1185</v>
      </c>
      <c r="BJ48" t="s">
        <v>277</v>
      </c>
      <c r="BO48" t="s">
        <v>1185</v>
      </c>
      <c r="BP48" t="s">
        <v>277</v>
      </c>
      <c r="BQ48" t="s">
        <v>1859</v>
      </c>
      <c r="BR48" t="s">
        <v>277</v>
      </c>
      <c r="BW48" t="s">
        <v>1859</v>
      </c>
      <c r="BX48" t="s">
        <v>277</v>
      </c>
      <c r="CC48" t="s">
        <v>1185</v>
      </c>
      <c r="CD48" t="s">
        <v>277</v>
      </c>
      <c r="CI48" t="s">
        <v>1185</v>
      </c>
      <c r="CJ48" t="s">
        <v>277</v>
      </c>
      <c r="CK48" t="s">
        <v>2267</v>
      </c>
      <c r="CL48" t="s">
        <v>277</v>
      </c>
      <c r="CM48" t="s">
        <v>465</v>
      </c>
      <c r="CN48" t="s">
        <v>277</v>
      </c>
      <c r="CQ48" t="s">
        <v>2267</v>
      </c>
      <c r="CR48" t="s">
        <v>277</v>
      </c>
      <c r="CU48" t="s">
        <v>2400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1185</v>
      </c>
      <c r="DJ48" t="s">
        <v>277</v>
      </c>
      <c r="DK48" t="s">
        <v>3235</v>
      </c>
      <c r="DL48" t="s">
        <v>277</v>
      </c>
      <c r="DQ48" t="s">
        <v>1185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1185</v>
      </c>
      <c r="EF48" t="s">
        <v>277</v>
      </c>
      <c r="EG48" t="s">
        <v>2267</v>
      </c>
      <c r="EH48" t="s">
        <v>277</v>
      </c>
      <c r="EI48" t="s">
        <v>2267</v>
      </c>
      <c r="EJ48" t="s">
        <v>277</v>
      </c>
      <c r="EQ48" t="s">
        <v>1185</v>
      </c>
      <c r="ER48" t="s">
        <v>277</v>
      </c>
      <c r="FE48" t="s">
        <v>1185</v>
      </c>
      <c r="FF48" t="s">
        <v>277</v>
      </c>
      <c r="FK48" t="s">
        <v>1185</v>
      </c>
      <c r="FL48" t="s">
        <v>277</v>
      </c>
      <c r="FM48" t="s">
        <v>3599</v>
      </c>
      <c r="FN48" t="s">
        <v>277</v>
      </c>
      <c r="FQ48" t="s">
        <v>3888</v>
      </c>
      <c r="FR48" t="s">
        <v>277</v>
      </c>
      <c r="FW48" t="s">
        <v>4913</v>
      </c>
      <c r="FX48" t="s">
        <v>277</v>
      </c>
      <c r="GA48" t="s">
        <v>4977</v>
      </c>
      <c r="GB48" t="s">
        <v>277</v>
      </c>
      <c r="GE48" t="s">
        <v>3938</v>
      </c>
      <c r="GF48" t="s">
        <v>277</v>
      </c>
      <c r="GG48" t="s">
        <v>4913</v>
      </c>
      <c r="GH48" t="s">
        <v>277</v>
      </c>
      <c r="GK48" t="s">
        <v>3888</v>
      </c>
      <c r="GL48" t="s">
        <v>277</v>
      </c>
      <c r="GO48" t="s">
        <v>4977</v>
      </c>
      <c r="GP48" t="s">
        <v>277</v>
      </c>
      <c r="GS48" t="s">
        <v>4977</v>
      </c>
      <c r="GT48" t="s">
        <v>277</v>
      </c>
      <c r="GY48" t="s">
        <v>1185</v>
      </c>
      <c r="GZ48" t="s">
        <v>277</v>
      </c>
      <c r="HQ48" t="s">
        <v>1185</v>
      </c>
      <c r="HR48" t="s">
        <v>277</v>
      </c>
      <c r="HW48" s="2" t="s">
        <v>5368</v>
      </c>
      <c r="HX48" t="s">
        <v>277</v>
      </c>
      <c r="IE48" t="s">
        <v>1185</v>
      </c>
      <c r="IF48" t="s">
        <v>277</v>
      </c>
      <c r="IG48" t="s">
        <v>3938</v>
      </c>
      <c r="IH48" t="s">
        <v>277</v>
      </c>
      <c r="II48" t="s">
        <v>4913</v>
      </c>
      <c r="IJ48" t="s">
        <v>277</v>
      </c>
      <c r="IK48" t="s">
        <v>4913</v>
      </c>
      <c r="IL48" t="s">
        <v>277</v>
      </c>
      <c r="IO48" t="s">
        <v>4913</v>
      </c>
      <c r="IP48" t="s">
        <v>277</v>
      </c>
      <c r="IS48" t="s">
        <v>4977</v>
      </c>
      <c r="IT48" t="s">
        <v>277</v>
      </c>
      <c r="IY48" t="s">
        <v>3938</v>
      </c>
      <c r="IZ48" t="s">
        <v>277</v>
      </c>
      <c r="JA48" t="s">
        <v>4913</v>
      </c>
      <c r="JB48" t="s">
        <v>277</v>
      </c>
      <c r="JC48" t="s">
        <v>1185</v>
      </c>
      <c r="JD48" t="s">
        <v>277</v>
      </c>
    </row>
    <row r="49" spans="3:264">
      <c r="C49" t="s">
        <v>350</v>
      </c>
      <c r="D49" t="s">
        <v>277</v>
      </c>
      <c r="O49" t="s">
        <v>466</v>
      </c>
      <c r="P49" t="s">
        <v>277</v>
      </c>
      <c r="AI49" t="s">
        <v>798</v>
      </c>
      <c r="AJ49" t="s">
        <v>277</v>
      </c>
      <c r="BC49" t="s">
        <v>1186</v>
      </c>
      <c r="BD49" t="s">
        <v>277</v>
      </c>
      <c r="BI49" t="s">
        <v>1186</v>
      </c>
      <c r="BJ49" t="s">
        <v>277</v>
      </c>
      <c r="BO49" t="s">
        <v>1186</v>
      </c>
      <c r="BP49" t="s">
        <v>277</v>
      </c>
      <c r="BQ49" t="s">
        <v>1860</v>
      </c>
      <c r="BR49" t="s">
        <v>277</v>
      </c>
      <c r="BW49" t="s">
        <v>1860</v>
      </c>
      <c r="BX49" t="s">
        <v>277</v>
      </c>
      <c r="CC49" t="s">
        <v>1186</v>
      </c>
      <c r="CD49" t="s">
        <v>277</v>
      </c>
      <c r="CI49" t="s">
        <v>1186</v>
      </c>
      <c r="CJ49" t="s">
        <v>277</v>
      </c>
      <c r="CK49" t="s">
        <v>2268</v>
      </c>
      <c r="CL49" t="s">
        <v>277</v>
      </c>
      <c r="CM49" t="s">
        <v>466</v>
      </c>
      <c r="CN49" t="s">
        <v>277</v>
      </c>
      <c r="CQ49" t="s">
        <v>2268</v>
      </c>
      <c r="CR49" t="s">
        <v>277</v>
      </c>
      <c r="CU49" t="s">
        <v>2401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1186</v>
      </c>
      <c r="DJ49" t="s">
        <v>277</v>
      </c>
      <c r="DK49" t="s">
        <v>3236</v>
      </c>
      <c r="DL49" t="s">
        <v>277</v>
      </c>
      <c r="DQ49" t="s">
        <v>1186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1186</v>
      </c>
      <c r="EF49" t="s">
        <v>277</v>
      </c>
      <c r="EG49" t="s">
        <v>2268</v>
      </c>
      <c r="EH49" t="s">
        <v>277</v>
      </c>
      <c r="EI49" t="s">
        <v>2268</v>
      </c>
      <c r="EJ49" t="s">
        <v>277</v>
      </c>
      <c r="EQ49" t="s">
        <v>1186</v>
      </c>
      <c r="ER49" t="s">
        <v>277</v>
      </c>
      <c r="FE49" t="s">
        <v>1186</v>
      </c>
      <c r="FF49" t="s">
        <v>277</v>
      </c>
      <c r="FK49" t="s">
        <v>1186</v>
      </c>
      <c r="FL49" t="s">
        <v>277</v>
      </c>
      <c r="FM49" t="s">
        <v>3600</v>
      </c>
      <c r="FN49" t="s">
        <v>277</v>
      </c>
      <c r="FQ49" t="s">
        <v>3889</v>
      </c>
      <c r="FR49" t="s">
        <v>277</v>
      </c>
      <c r="FW49" t="s">
        <v>4914</v>
      </c>
      <c r="FX49" t="s">
        <v>277</v>
      </c>
      <c r="GA49" t="s">
        <v>4978</v>
      </c>
      <c r="GB49" t="s">
        <v>277</v>
      </c>
      <c r="GE49" t="s">
        <v>3939</v>
      </c>
      <c r="GF49" t="s">
        <v>277</v>
      </c>
      <c r="GG49" t="s">
        <v>4914</v>
      </c>
      <c r="GH49" t="s">
        <v>277</v>
      </c>
      <c r="GK49" t="s">
        <v>3889</v>
      </c>
      <c r="GL49" t="s">
        <v>277</v>
      </c>
      <c r="GO49" t="s">
        <v>4978</v>
      </c>
      <c r="GP49" t="s">
        <v>277</v>
      </c>
      <c r="GS49" t="s">
        <v>4978</v>
      </c>
      <c r="GT49" t="s">
        <v>277</v>
      </c>
      <c r="GY49" t="s">
        <v>1186</v>
      </c>
      <c r="GZ49" t="s">
        <v>277</v>
      </c>
      <c r="HQ49" t="s">
        <v>1186</v>
      </c>
      <c r="HR49" t="s">
        <v>277</v>
      </c>
      <c r="HW49" s="2" t="s">
        <v>5369</v>
      </c>
      <c r="HX49" t="s">
        <v>277</v>
      </c>
      <c r="IE49" t="s">
        <v>1186</v>
      </c>
      <c r="IF49" t="s">
        <v>277</v>
      </c>
      <c r="IG49" t="s">
        <v>3939</v>
      </c>
      <c r="IH49" t="s">
        <v>277</v>
      </c>
      <c r="II49" t="s">
        <v>4914</v>
      </c>
      <c r="IJ49" t="s">
        <v>277</v>
      </c>
      <c r="IK49" t="s">
        <v>4914</v>
      </c>
      <c r="IL49" t="s">
        <v>277</v>
      </c>
      <c r="IO49" t="s">
        <v>4914</v>
      </c>
      <c r="IP49" t="s">
        <v>277</v>
      </c>
      <c r="IS49" t="s">
        <v>4978</v>
      </c>
      <c r="IT49" t="s">
        <v>277</v>
      </c>
      <c r="IY49" t="s">
        <v>3939</v>
      </c>
      <c r="IZ49" t="s">
        <v>277</v>
      </c>
      <c r="JA49" t="s">
        <v>4914</v>
      </c>
      <c r="JB49" t="s">
        <v>277</v>
      </c>
      <c r="JC49" t="s">
        <v>1186</v>
      </c>
      <c r="JD49" t="s">
        <v>277</v>
      </c>
    </row>
    <row r="50" spans="3:264">
      <c r="C50" t="s">
        <v>351</v>
      </c>
      <c r="D50" t="s">
        <v>277</v>
      </c>
      <c r="O50" t="s">
        <v>467</v>
      </c>
      <c r="P50" t="s">
        <v>277</v>
      </c>
      <c r="AI50" t="s">
        <v>799</v>
      </c>
      <c r="AJ50" t="s">
        <v>277</v>
      </c>
      <c r="BC50" t="s">
        <v>1187</v>
      </c>
      <c r="BD50" t="s">
        <v>277</v>
      </c>
      <c r="BI50" t="s">
        <v>1187</v>
      </c>
      <c r="BJ50" t="s">
        <v>277</v>
      </c>
      <c r="BO50" t="s">
        <v>1187</v>
      </c>
      <c r="BP50" t="s">
        <v>277</v>
      </c>
      <c r="BQ50" t="s">
        <v>1861</v>
      </c>
      <c r="BR50" t="s">
        <v>277</v>
      </c>
      <c r="BW50" t="s">
        <v>1861</v>
      </c>
      <c r="BX50" t="s">
        <v>277</v>
      </c>
      <c r="CC50" t="s">
        <v>1187</v>
      </c>
      <c r="CD50" t="s">
        <v>277</v>
      </c>
      <c r="CI50" t="s">
        <v>1187</v>
      </c>
      <c r="CJ50" t="s">
        <v>277</v>
      </c>
      <c r="CK50" t="s">
        <v>2269</v>
      </c>
      <c r="CL50" t="s">
        <v>277</v>
      </c>
      <c r="CM50" t="s">
        <v>467</v>
      </c>
      <c r="CN50" t="s">
        <v>277</v>
      </c>
      <c r="CQ50" t="s">
        <v>2269</v>
      </c>
      <c r="CR50" t="s">
        <v>277</v>
      </c>
      <c r="CU50" t="s">
        <v>2402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1187</v>
      </c>
      <c r="DJ50" t="s">
        <v>277</v>
      </c>
      <c r="DK50" t="s">
        <v>3237</v>
      </c>
      <c r="DL50" t="s">
        <v>277</v>
      </c>
      <c r="DQ50" t="s">
        <v>1187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1187</v>
      </c>
      <c r="EF50" t="s">
        <v>277</v>
      </c>
      <c r="EG50" t="s">
        <v>2269</v>
      </c>
      <c r="EH50" t="s">
        <v>277</v>
      </c>
      <c r="EI50" t="s">
        <v>2269</v>
      </c>
      <c r="EJ50" t="s">
        <v>277</v>
      </c>
      <c r="EQ50" t="s">
        <v>1187</v>
      </c>
      <c r="ER50" t="s">
        <v>277</v>
      </c>
      <c r="FE50" t="s">
        <v>1187</v>
      </c>
      <c r="FF50" t="s">
        <v>277</v>
      </c>
      <c r="FK50" t="s">
        <v>1187</v>
      </c>
      <c r="FL50" t="s">
        <v>277</v>
      </c>
      <c r="FM50" t="s">
        <v>3601</v>
      </c>
      <c r="FN50" t="s">
        <v>277</v>
      </c>
      <c r="FQ50" t="s">
        <v>3890</v>
      </c>
      <c r="FR50" t="s">
        <v>277</v>
      </c>
      <c r="FW50" t="s">
        <v>4915</v>
      </c>
      <c r="FX50" t="s">
        <v>277</v>
      </c>
      <c r="GA50" t="s">
        <v>4979</v>
      </c>
      <c r="GB50" t="s">
        <v>277</v>
      </c>
      <c r="GE50" t="s">
        <v>3940</v>
      </c>
      <c r="GF50" t="s">
        <v>277</v>
      </c>
      <c r="GG50" t="s">
        <v>4915</v>
      </c>
      <c r="GH50" t="s">
        <v>277</v>
      </c>
      <c r="GK50" t="s">
        <v>3890</v>
      </c>
      <c r="GL50" t="s">
        <v>277</v>
      </c>
      <c r="GO50" t="s">
        <v>4979</v>
      </c>
      <c r="GP50" t="s">
        <v>277</v>
      </c>
      <c r="GS50" t="s">
        <v>4979</v>
      </c>
      <c r="GT50" t="s">
        <v>277</v>
      </c>
      <c r="GY50" t="s">
        <v>1187</v>
      </c>
      <c r="GZ50" t="s">
        <v>277</v>
      </c>
      <c r="HQ50" t="s">
        <v>1187</v>
      </c>
      <c r="HR50" t="s">
        <v>277</v>
      </c>
      <c r="HW50" s="2" t="s">
        <v>5370</v>
      </c>
      <c r="HX50" t="s">
        <v>277</v>
      </c>
      <c r="IE50" t="s">
        <v>1187</v>
      </c>
      <c r="IF50" t="s">
        <v>277</v>
      </c>
      <c r="IG50" t="s">
        <v>3940</v>
      </c>
      <c r="IH50" t="s">
        <v>277</v>
      </c>
      <c r="II50" t="s">
        <v>4915</v>
      </c>
      <c r="IJ50" t="s">
        <v>277</v>
      </c>
      <c r="IK50" t="s">
        <v>4915</v>
      </c>
      <c r="IL50" t="s">
        <v>277</v>
      </c>
      <c r="IO50" t="s">
        <v>4915</v>
      </c>
      <c r="IP50" t="s">
        <v>277</v>
      </c>
      <c r="IS50" t="s">
        <v>4979</v>
      </c>
      <c r="IT50" t="s">
        <v>277</v>
      </c>
      <c r="IY50" t="s">
        <v>3940</v>
      </c>
      <c r="IZ50" t="s">
        <v>277</v>
      </c>
      <c r="JA50" t="s">
        <v>4915</v>
      </c>
      <c r="JB50" t="s">
        <v>277</v>
      </c>
      <c r="JC50" t="s">
        <v>1187</v>
      </c>
      <c r="JD50" t="s">
        <v>277</v>
      </c>
    </row>
    <row r="51" spans="3:264">
      <c r="C51" t="s">
        <v>352</v>
      </c>
      <c r="D51" t="s">
        <v>277</v>
      </c>
      <c r="O51" t="s">
        <v>468</v>
      </c>
      <c r="P51" t="s">
        <v>277</v>
      </c>
      <c r="AI51" t="s">
        <v>800</v>
      </c>
      <c r="AJ51" t="s">
        <v>277</v>
      </c>
      <c r="BC51" t="s">
        <v>1188</v>
      </c>
      <c r="BD51" t="s">
        <v>277</v>
      </c>
      <c r="BI51" t="s">
        <v>1188</v>
      </c>
      <c r="BJ51" t="s">
        <v>277</v>
      </c>
      <c r="BO51" t="s">
        <v>1188</v>
      </c>
      <c r="BP51" t="s">
        <v>277</v>
      </c>
      <c r="BQ51" t="s">
        <v>1862</v>
      </c>
      <c r="BR51" t="s">
        <v>277</v>
      </c>
      <c r="BW51" t="s">
        <v>1862</v>
      </c>
      <c r="BX51" t="s">
        <v>277</v>
      </c>
      <c r="CC51" t="s">
        <v>1188</v>
      </c>
      <c r="CD51" t="s">
        <v>277</v>
      </c>
      <c r="CI51" t="s">
        <v>1188</v>
      </c>
      <c r="CJ51" t="s">
        <v>277</v>
      </c>
      <c r="CK51" t="s">
        <v>2270</v>
      </c>
      <c r="CL51" t="s">
        <v>277</v>
      </c>
      <c r="CM51" t="s">
        <v>468</v>
      </c>
      <c r="CN51" t="s">
        <v>277</v>
      </c>
      <c r="CQ51" t="s">
        <v>2270</v>
      </c>
      <c r="CR51" t="s">
        <v>277</v>
      </c>
      <c r="CU51" t="s">
        <v>2403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1188</v>
      </c>
      <c r="DJ51" t="s">
        <v>277</v>
      </c>
      <c r="DK51" t="s">
        <v>3238</v>
      </c>
      <c r="DL51" t="s">
        <v>277</v>
      </c>
      <c r="DQ51" t="s">
        <v>1188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1188</v>
      </c>
      <c r="EF51" t="s">
        <v>277</v>
      </c>
      <c r="EG51" t="s">
        <v>2270</v>
      </c>
      <c r="EH51" t="s">
        <v>277</v>
      </c>
      <c r="EI51" t="s">
        <v>2270</v>
      </c>
      <c r="EJ51" t="s">
        <v>277</v>
      </c>
      <c r="EQ51" t="s">
        <v>1188</v>
      </c>
      <c r="ER51" t="s">
        <v>277</v>
      </c>
      <c r="FE51" t="s">
        <v>1188</v>
      </c>
      <c r="FF51" t="s">
        <v>277</v>
      </c>
      <c r="FK51" t="s">
        <v>1188</v>
      </c>
      <c r="FL51" t="s">
        <v>277</v>
      </c>
      <c r="FM51" t="s">
        <v>3602</v>
      </c>
      <c r="FN51" t="s">
        <v>277</v>
      </c>
      <c r="FQ51" t="s">
        <v>3891</v>
      </c>
      <c r="FR51" t="s">
        <v>277</v>
      </c>
      <c r="FW51" t="s">
        <v>4916</v>
      </c>
      <c r="FX51" t="s">
        <v>277</v>
      </c>
      <c r="GA51" t="s">
        <v>4980</v>
      </c>
      <c r="GB51" t="s">
        <v>277</v>
      </c>
      <c r="GE51" t="s">
        <v>3941</v>
      </c>
      <c r="GF51" t="s">
        <v>277</v>
      </c>
      <c r="GG51" t="s">
        <v>4916</v>
      </c>
      <c r="GH51" t="s">
        <v>277</v>
      </c>
      <c r="GK51" t="s">
        <v>3891</v>
      </c>
      <c r="GL51" t="s">
        <v>277</v>
      </c>
      <c r="GO51" t="s">
        <v>4980</v>
      </c>
      <c r="GP51" t="s">
        <v>277</v>
      </c>
      <c r="GS51" t="s">
        <v>4980</v>
      </c>
      <c r="GT51" t="s">
        <v>277</v>
      </c>
      <c r="GY51" t="s">
        <v>1188</v>
      </c>
      <c r="GZ51" t="s">
        <v>277</v>
      </c>
      <c r="HQ51" t="s">
        <v>1188</v>
      </c>
      <c r="HR51" t="s">
        <v>277</v>
      </c>
      <c r="HW51" s="2" t="s">
        <v>5371</v>
      </c>
      <c r="HX51" t="s">
        <v>277</v>
      </c>
      <c r="IE51" t="s">
        <v>1188</v>
      </c>
      <c r="IF51" t="s">
        <v>277</v>
      </c>
      <c r="IG51" t="s">
        <v>3941</v>
      </c>
      <c r="IH51" t="s">
        <v>277</v>
      </c>
      <c r="II51" t="s">
        <v>4916</v>
      </c>
      <c r="IJ51" t="s">
        <v>277</v>
      </c>
      <c r="IK51" t="s">
        <v>4916</v>
      </c>
      <c r="IL51" t="s">
        <v>277</v>
      </c>
      <c r="IO51" t="s">
        <v>4916</v>
      </c>
      <c r="IP51" t="s">
        <v>277</v>
      </c>
      <c r="IS51" t="s">
        <v>4980</v>
      </c>
      <c r="IT51" t="s">
        <v>277</v>
      </c>
      <c r="IY51" t="s">
        <v>3941</v>
      </c>
      <c r="IZ51" t="s">
        <v>277</v>
      </c>
      <c r="JA51" t="s">
        <v>4916</v>
      </c>
      <c r="JB51" t="s">
        <v>277</v>
      </c>
      <c r="JC51" t="s">
        <v>1188</v>
      </c>
      <c r="JD51" t="s">
        <v>277</v>
      </c>
    </row>
    <row r="52" spans="3:264">
      <c r="C52" t="s">
        <v>353</v>
      </c>
      <c r="D52" t="s">
        <v>277</v>
      </c>
      <c r="O52" t="s">
        <v>469</v>
      </c>
      <c r="P52" t="s">
        <v>277</v>
      </c>
      <c r="AI52" t="s">
        <v>801</v>
      </c>
      <c r="AJ52" t="s">
        <v>277</v>
      </c>
      <c r="BC52" t="s">
        <v>1189</v>
      </c>
      <c r="BD52" t="s">
        <v>277</v>
      </c>
      <c r="BI52" t="s">
        <v>1189</v>
      </c>
      <c r="BJ52" t="s">
        <v>277</v>
      </c>
      <c r="BO52" t="s">
        <v>1189</v>
      </c>
      <c r="BP52" t="s">
        <v>277</v>
      </c>
      <c r="BQ52" t="s">
        <v>1863</v>
      </c>
      <c r="BR52" t="s">
        <v>277</v>
      </c>
      <c r="BW52" t="s">
        <v>1863</v>
      </c>
      <c r="BX52" t="s">
        <v>277</v>
      </c>
      <c r="CC52" t="s">
        <v>1189</v>
      </c>
      <c r="CD52" t="s">
        <v>277</v>
      </c>
      <c r="CI52" t="s">
        <v>1189</v>
      </c>
      <c r="CJ52" t="s">
        <v>277</v>
      </c>
      <c r="CK52" t="s">
        <v>2271</v>
      </c>
      <c r="CL52" t="s">
        <v>277</v>
      </c>
      <c r="CM52" t="s">
        <v>469</v>
      </c>
      <c r="CN52" t="s">
        <v>277</v>
      </c>
      <c r="CQ52" t="s">
        <v>2271</v>
      </c>
      <c r="CR52" t="s">
        <v>277</v>
      </c>
      <c r="CU52" t="s">
        <v>2404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1189</v>
      </c>
      <c r="DJ52" t="s">
        <v>277</v>
      </c>
      <c r="DK52" t="s">
        <v>3239</v>
      </c>
      <c r="DL52" t="s">
        <v>277</v>
      </c>
      <c r="DQ52" t="s">
        <v>1189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1189</v>
      </c>
      <c r="EF52" t="s">
        <v>277</v>
      </c>
      <c r="EG52" t="s">
        <v>2271</v>
      </c>
      <c r="EH52" t="s">
        <v>277</v>
      </c>
      <c r="EI52" t="s">
        <v>2271</v>
      </c>
      <c r="EJ52" t="s">
        <v>277</v>
      </c>
      <c r="EQ52" t="s">
        <v>1189</v>
      </c>
      <c r="ER52" t="s">
        <v>277</v>
      </c>
      <c r="FE52" t="s">
        <v>1189</v>
      </c>
      <c r="FF52" t="s">
        <v>277</v>
      </c>
      <c r="FK52" t="s">
        <v>1189</v>
      </c>
      <c r="FL52" t="s">
        <v>277</v>
      </c>
      <c r="FM52" t="s">
        <v>3603</v>
      </c>
      <c r="FN52" t="s">
        <v>277</v>
      </c>
      <c r="FQ52" t="s">
        <v>3892</v>
      </c>
      <c r="FR52" t="s">
        <v>277</v>
      </c>
      <c r="FW52" t="s">
        <v>4917</v>
      </c>
      <c r="FX52" t="s">
        <v>277</v>
      </c>
      <c r="GA52" t="s">
        <v>4981</v>
      </c>
      <c r="GB52" t="s">
        <v>277</v>
      </c>
      <c r="GE52" t="s">
        <v>3942</v>
      </c>
      <c r="GF52" t="s">
        <v>277</v>
      </c>
      <c r="GG52" t="s">
        <v>4917</v>
      </c>
      <c r="GH52" t="s">
        <v>277</v>
      </c>
      <c r="GK52" t="s">
        <v>3892</v>
      </c>
      <c r="GL52" t="s">
        <v>277</v>
      </c>
      <c r="GO52" t="s">
        <v>4981</v>
      </c>
      <c r="GP52" t="s">
        <v>277</v>
      </c>
      <c r="GS52" t="s">
        <v>4981</v>
      </c>
      <c r="GT52" t="s">
        <v>277</v>
      </c>
      <c r="GY52" t="s">
        <v>1189</v>
      </c>
      <c r="GZ52" t="s">
        <v>277</v>
      </c>
      <c r="HQ52" t="s">
        <v>1189</v>
      </c>
      <c r="HR52" t="s">
        <v>277</v>
      </c>
      <c r="HW52" s="2" t="s">
        <v>5372</v>
      </c>
      <c r="HX52" t="s">
        <v>277</v>
      </c>
      <c r="IE52" t="s">
        <v>1189</v>
      </c>
      <c r="IF52" t="s">
        <v>277</v>
      </c>
      <c r="IG52" t="s">
        <v>3942</v>
      </c>
      <c r="IH52" t="s">
        <v>277</v>
      </c>
      <c r="II52" t="s">
        <v>4917</v>
      </c>
      <c r="IJ52" t="s">
        <v>277</v>
      </c>
      <c r="IK52" t="s">
        <v>4917</v>
      </c>
      <c r="IL52" t="s">
        <v>277</v>
      </c>
      <c r="IO52" t="s">
        <v>4917</v>
      </c>
      <c r="IP52" t="s">
        <v>277</v>
      </c>
      <c r="IS52" t="s">
        <v>4981</v>
      </c>
      <c r="IT52" t="s">
        <v>277</v>
      </c>
      <c r="IY52" t="s">
        <v>3942</v>
      </c>
      <c r="IZ52" t="s">
        <v>277</v>
      </c>
      <c r="JA52" t="s">
        <v>4917</v>
      </c>
      <c r="JB52" t="s">
        <v>277</v>
      </c>
      <c r="JC52" t="s">
        <v>1189</v>
      </c>
      <c r="JD52" t="s">
        <v>277</v>
      </c>
    </row>
    <row r="53" spans="3:264">
      <c r="C53" t="s">
        <v>354</v>
      </c>
      <c r="D53" t="s">
        <v>277</v>
      </c>
      <c r="O53" t="s">
        <v>470</v>
      </c>
      <c r="P53" t="s">
        <v>277</v>
      </c>
      <c r="AI53" t="s">
        <v>802</v>
      </c>
      <c r="AJ53" t="s">
        <v>277</v>
      </c>
      <c r="BC53" t="s">
        <v>1190</v>
      </c>
      <c r="BD53" t="s">
        <v>277</v>
      </c>
      <c r="BI53" t="s">
        <v>1190</v>
      </c>
      <c r="BJ53" t="s">
        <v>277</v>
      </c>
      <c r="BO53" t="s">
        <v>1190</v>
      </c>
      <c r="BP53" t="s">
        <v>277</v>
      </c>
      <c r="BQ53" t="s">
        <v>1864</v>
      </c>
      <c r="BR53" t="s">
        <v>277</v>
      </c>
      <c r="BW53" t="s">
        <v>1864</v>
      </c>
      <c r="BX53" t="s">
        <v>277</v>
      </c>
      <c r="CC53" t="s">
        <v>1190</v>
      </c>
      <c r="CD53" t="s">
        <v>277</v>
      </c>
      <c r="CI53" t="s">
        <v>1190</v>
      </c>
      <c r="CJ53" t="s">
        <v>277</v>
      </c>
      <c r="CK53" t="s">
        <v>2272</v>
      </c>
      <c r="CL53" t="s">
        <v>277</v>
      </c>
      <c r="CM53" t="s">
        <v>470</v>
      </c>
      <c r="CN53" t="s">
        <v>277</v>
      </c>
      <c r="CQ53" t="s">
        <v>2272</v>
      </c>
      <c r="CR53" t="s">
        <v>277</v>
      </c>
      <c r="CU53" t="s">
        <v>2405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1190</v>
      </c>
      <c r="DJ53" t="s">
        <v>277</v>
      </c>
      <c r="DK53" t="s">
        <v>3240</v>
      </c>
      <c r="DL53" t="s">
        <v>277</v>
      </c>
      <c r="DQ53" t="s">
        <v>1190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1190</v>
      </c>
      <c r="EF53" t="s">
        <v>277</v>
      </c>
      <c r="EG53" t="s">
        <v>2272</v>
      </c>
      <c r="EH53" t="s">
        <v>277</v>
      </c>
      <c r="EI53" t="s">
        <v>2272</v>
      </c>
      <c r="EJ53" t="s">
        <v>277</v>
      </c>
      <c r="EQ53" t="s">
        <v>1190</v>
      </c>
      <c r="ER53" t="s">
        <v>277</v>
      </c>
      <c r="FE53" t="s">
        <v>1190</v>
      </c>
      <c r="FF53" t="s">
        <v>277</v>
      </c>
      <c r="FK53" t="s">
        <v>1190</v>
      </c>
      <c r="FL53" t="s">
        <v>277</v>
      </c>
      <c r="FM53" t="s">
        <v>3604</v>
      </c>
      <c r="FN53" t="s">
        <v>277</v>
      </c>
      <c r="FQ53" t="s">
        <v>3893</v>
      </c>
      <c r="FR53" t="s">
        <v>277</v>
      </c>
      <c r="FW53" t="s">
        <v>4918</v>
      </c>
      <c r="FX53" t="s">
        <v>277</v>
      </c>
      <c r="GA53" t="s">
        <v>4982</v>
      </c>
      <c r="GB53" t="s">
        <v>277</v>
      </c>
      <c r="GE53" t="s">
        <v>3943</v>
      </c>
      <c r="GF53" t="s">
        <v>277</v>
      </c>
      <c r="GG53" t="s">
        <v>4918</v>
      </c>
      <c r="GH53" t="s">
        <v>277</v>
      </c>
      <c r="GK53" t="s">
        <v>3893</v>
      </c>
      <c r="GL53" t="s">
        <v>277</v>
      </c>
      <c r="GO53" t="s">
        <v>4982</v>
      </c>
      <c r="GP53" t="s">
        <v>277</v>
      </c>
      <c r="GS53" t="s">
        <v>4982</v>
      </c>
      <c r="GT53" t="s">
        <v>277</v>
      </c>
      <c r="GY53" t="s">
        <v>1190</v>
      </c>
      <c r="GZ53" t="s">
        <v>277</v>
      </c>
      <c r="HQ53" t="s">
        <v>1190</v>
      </c>
      <c r="HR53" t="s">
        <v>277</v>
      </c>
      <c r="HW53" s="2" t="s">
        <v>5373</v>
      </c>
      <c r="HX53" t="s">
        <v>277</v>
      </c>
      <c r="IE53" t="s">
        <v>1190</v>
      </c>
      <c r="IF53" t="s">
        <v>277</v>
      </c>
      <c r="IG53" t="s">
        <v>3943</v>
      </c>
      <c r="IH53" t="s">
        <v>277</v>
      </c>
      <c r="II53" t="s">
        <v>4918</v>
      </c>
      <c r="IJ53" t="s">
        <v>277</v>
      </c>
      <c r="IK53" t="s">
        <v>4918</v>
      </c>
      <c r="IL53" t="s">
        <v>277</v>
      </c>
      <c r="IO53" t="s">
        <v>4918</v>
      </c>
      <c r="IP53" t="s">
        <v>277</v>
      </c>
      <c r="IS53" t="s">
        <v>4982</v>
      </c>
      <c r="IT53" t="s">
        <v>277</v>
      </c>
      <c r="IY53" t="s">
        <v>3943</v>
      </c>
      <c r="IZ53" t="s">
        <v>277</v>
      </c>
      <c r="JA53" t="s">
        <v>4918</v>
      </c>
      <c r="JB53" t="s">
        <v>277</v>
      </c>
      <c r="JC53" t="s">
        <v>1190</v>
      </c>
      <c r="JD53" t="s">
        <v>277</v>
      </c>
    </row>
    <row r="54" spans="3:264">
      <c r="C54" t="s">
        <v>355</v>
      </c>
      <c r="D54" t="s">
        <v>277</v>
      </c>
      <c r="O54" t="s">
        <v>471</v>
      </c>
      <c r="P54" t="s">
        <v>277</v>
      </c>
      <c r="AI54" t="s">
        <v>803</v>
      </c>
      <c r="AJ54" t="s">
        <v>277</v>
      </c>
      <c r="BC54" t="s">
        <v>1191</v>
      </c>
      <c r="BD54" t="s">
        <v>277</v>
      </c>
      <c r="BI54" t="s">
        <v>1191</v>
      </c>
      <c r="BJ54" t="s">
        <v>277</v>
      </c>
      <c r="BO54" t="s">
        <v>1191</v>
      </c>
      <c r="BP54" t="s">
        <v>277</v>
      </c>
      <c r="BQ54" t="s">
        <v>1865</v>
      </c>
      <c r="BR54" t="s">
        <v>277</v>
      </c>
      <c r="BW54" t="s">
        <v>1865</v>
      </c>
      <c r="BX54" t="s">
        <v>277</v>
      </c>
      <c r="CC54" t="s">
        <v>1191</v>
      </c>
      <c r="CD54" t="s">
        <v>277</v>
      </c>
      <c r="CI54" t="s">
        <v>1191</v>
      </c>
      <c r="CJ54" t="s">
        <v>277</v>
      </c>
      <c r="CK54" t="s">
        <v>2273</v>
      </c>
      <c r="CL54" t="s">
        <v>277</v>
      </c>
      <c r="CM54" t="s">
        <v>471</v>
      </c>
      <c r="CN54" t="s">
        <v>277</v>
      </c>
      <c r="CQ54" t="s">
        <v>2273</v>
      </c>
      <c r="CR54" t="s">
        <v>277</v>
      </c>
      <c r="CU54" t="s">
        <v>2406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1191</v>
      </c>
      <c r="DJ54" t="s">
        <v>277</v>
      </c>
      <c r="DK54" t="s">
        <v>3241</v>
      </c>
      <c r="DL54" t="s">
        <v>277</v>
      </c>
      <c r="DQ54" t="s">
        <v>1191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1191</v>
      </c>
      <c r="EF54" t="s">
        <v>277</v>
      </c>
      <c r="EG54" t="s">
        <v>2273</v>
      </c>
      <c r="EH54" t="s">
        <v>277</v>
      </c>
      <c r="EI54" t="s">
        <v>2273</v>
      </c>
      <c r="EJ54" t="s">
        <v>277</v>
      </c>
      <c r="EQ54" t="s">
        <v>1191</v>
      </c>
      <c r="ER54" t="s">
        <v>277</v>
      </c>
      <c r="FE54" t="s">
        <v>1191</v>
      </c>
      <c r="FF54" t="s">
        <v>277</v>
      </c>
      <c r="FK54" t="s">
        <v>1191</v>
      </c>
      <c r="FL54" t="s">
        <v>277</v>
      </c>
      <c r="FM54" t="s">
        <v>3605</v>
      </c>
      <c r="FN54" t="s">
        <v>277</v>
      </c>
      <c r="FQ54" t="s">
        <v>3894</v>
      </c>
      <c r="FR54" t="s">
        <v>277</v>
      </c>
      <c r="FW54" t="s">
        <v>4919</v>
      </c>
      <c r="FX54" t="s">
        <v>277</v>
      </c>
      <c r="GA54" t="s">
        <v>4983</v>
      </c>
      <c r="GB54" t="s">
        <v>277</v>
      </c>
      <c r="GE54" t="s">
        <v>3944</v>
      </c>
      <c r="GF54" t="s">
        <v>277</v>
      </c>
      <c r="GG54" t="s">
        <v>4919</v>
      </c>
      <c r="GH54" t="s">
        <v>277</v>
      </c>
      <c r="GK54" t="s">
        <v>3894</v>
      </c>
      <c r="GL54" t="s">
        <v>277</v>
      </c>
      <c r="GO54" t="s">
        <v>4983</v>
      </c>
      <c r="GP54" t="s">
        <v>277</v>
      </c>
      <c r="GS54" t="s">
        <v>4983</v>
      </c>
      <c r="GT54" t="s">
        <v>277</v>
      </c>
      <c r="GY54" t="s">
        <v>1191</v>
      </c>
      <c r="GZ54" t="s">
        <v>277</v>
      </c>
      <c r="HQ54" t="s">
        <v>1191</v>
      </c>
      <c r="HR54" t="s">
        <v>277</v>
      </c>
      <c r="HW54" s="2" t="s">
        <v>5374</v>
      </c>
      <c r="HX54" t="s">
        <v>277</v>
      </c>
      <c r="IE54" t="s">
        <v>1191</v>
      </c>
      <c r="IF54" t="s">
        <v>277</v>
      </c>
      <c r="IG54" t="s">
        <v>3944</v>
      </c>
      <c r="IH54" t="s">
        <v>277</v>
      </c>
      <c r="II54" t="s">
        <v>4919</v>
      </c>
      <c r="IJ54" t="s">
        <v>277</v>
      </c>
      <c r="IK54" t="s">
        <v>4919</v>
      </c>
      <c r="IL54" t="s">
        <v>277</v>
      </c>
      <c r="IO54" t="s">
        <v>4919</v>
      </c>
      <c r="IP54" t="s">
        <v>277</v>
      </c>
      <c r="IS54" t="s">
        <v>4983</v>
      </c>
      <c r="IT54" t="s">
        <v>277</v>
      </c>
      <c r="IY54" t="s">
        <v>3944</v>
      </c>
      <c r="IZ54" t="s">
        <v>277</v>
      </c>
      <c r="JA54" t="s">
        <v>4919</v>
      </c>
      <c r="JB54" t="s">
        <v>277</v>
      </c>
      <c r="JC54" t="s">
        <v>1191</v>
      </c>
      <c r="JD54" t="s">
        <v>277</v>
      </c>
    </row>
    <row r="55" spans="3:264">
      <c r="C55" t="s">
        <v>356</v>
      </c>
      <c r="D55" t="s">
        <v>277</v>
      </c>
      <c r="O55" t="s">
        <v>472</v>
      </c>
      <c r="P55" t="s">
        <v>277</v>
      </c>
      <c r="AI55" t="s">
        <v>804</v>
      </c>
      <c r="AJ55" t="s">
        <v>277</v>
      </c>
      <c r="BC55" t="s">
        <v>1192</v>
      </c>
      <c r="BD55" t="s">
        <v>277</v>
      </c>
      <c r="BI55" t="s">
        <v>1192</v>
      </c>
      <c r="BJ55" t="s">
        <v>277</v>
      </c>
      <c r="BO55" t="s">
        <v>1192</v>
      </c>
      <c r="BP55" t="s">
        <v>277</v>
      </c>
      <c r="BQ55" t="s">
        <v>1866</v>
      </c>
      <c r="BR55" t="s">
        <v>277</v>
      </c>
      <c r="BW55" t="s">
        <v>1866</v>
      </c>
      <c r="BX55" t="s">
        <v>277</v>
      </c>
      <c r="CC55" t="s">
        <v>1192</v>
      </c>
      <c r="CD55" t="s">
        <v>277</v>
      </c>
      <c r="CI55" t="s">
        <v>1192</v>
      </c>
      <c r="CJ55" t="s">
        <v>277</v>
      </c>
      <c r="CK55" t="s">
        <v>2274</v>
      </c>
      <c r="CL55" t="s">
        <v>277</v>
      </c>
      <c r="CM55" t="s">
        <v>472</v>
      </c>
      <c r="CN55" t="s">
        <v>277</v>
      </c>
      <c r="CQ55" t="s">
        <v>2274</v>
      </c>
      <c r="CR55" t="s">
        <v>277</v>
      </c>
      <c r="CU55" t="s">
        <v>2407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1192</v>
      </c>
      <c r="DJ55" t="s">
        <v>277</v>
      </c>
      <c r="DK55" t="s">
        <v>3242</v>
      </c>
      <c r="DL55" t="s">
        <v>277</v>
      </c>
      <c r="DQ55" t="s">
        <v>1192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1192</v>
      </c>
      <c r="EF55" t="s">
        <v>277</v>
      </c>
      <c r="EG55" t="s">
        <v>2274</v>
      </c>
      <c r="EH55" t="s">
        <v>277</v>
      </c>
      <c r="EI55" t="s">
        <v>2274</v>
      </c>
      <c r="EJ55" t="s">
        <v>277</v>
      </c>
      <c r="EQ55" t="s">
        <v>1192</v>
      </c>
      <c r="ER55" t="s">
        <v>277</v>
      </c>
      <c r="FE55" t="s">
        <v>1192</v>
      </c>
      <c r="FF55" t="s">
        <v>277</v>
      </c>
      <c r="FK55" t="s">
        <v>1192</v>
      </c>
      <c r="FL55" t="s">
        <v>277</v>
      </c>
      <c r="FM55" t="s">
        <v>3606</v>
      </c>
      <c r="FN55" t="s">
        <v>277</v>
      </c>
      <c r="FQ55" t="s">
        <v>3895</v>
      </c>
      <c r="FR55" t="s">
        <v>277</v>
      </c>
      <c r="FW55" t="s">
        <v>4920</v>
      </c>
      <c r="FX55" t="s">
        <v>277</v>
      </c>
      <c r="GA55" t="s">
        <v>4984</v>
      </c>
      <c r="GB55" t="s">
        <v>277</v>
      </c>
      <c r="GE55" t="s">
        <v>3945</v>
      </c>
      <c r="GF55" t="s">
        <v>277</v>
      </c>
      <c r="GG55" t="s">
        <v>4920</v>
      </c>
      <c r="GH55" t="s">
        <v>277</v>
      </c>
      <c r="GK55" t="s">
        <v>3895</v>
      </c>
      <c r="GL55" t="s">
        <v>277</v>
      </c>
      <c r="GO55" t="s">
        <v>4984</v>
      </c>
      <c r="GP55" t="s">
        <v>277</v>
      </c>
      <c r="GS55" t="s">
        <v>4984</v>
      </c>
      <c r="GT55" t="s">
        <v>277</v>
      </c>
      <c r="GY55" t="s">
        <v>1192</v>
      </c>
      <c r="GZ55" t="s">
        <v>277</v>
      </c>
      <c r="HQ55" t="s">
        <v>1192</v>
      </c>
      <c r="HR55" t="s">
        <v>277</v>
      </c>
      <c r="HW55" s="2" t="s">
        <v>5375</v>
      </c>
      <c r="HX55" t="s">
        <v>277</v>
      </c>
      <c r="IE55" t="s">
        <v>1192</v>
      </c>
      <c r="IF55" t="s">
        <v>277</v>
      </c>
      <c r="IG55" t="s">
        <v>3945</v>
      </c>
      <c r="IH55" t="s">
        <v>277</v>
      </c>
      <c r="II55" t="s">
        <v>4920</v>
      </c>
      <c r="IJ55" t="s">
        <v>277</v>
      </c>
      <c r="IK55" t="s">
        <v>4920</v>
      </c>
      <c r="IL55" t="s">
        <v>277</v>
      </c>
      <c r="IO55" t="s">
        <v>4920</v>
      </c>
      <c r="IP55" t="s">
        <v>277</v>
      </c>
      <c r="IS55" t="s">
        <v>4984</v>
      </c>
      <c r="IT55" t="s">
        <v>277</v>
      </c>
      <c r="IY55" t="s">
        <v>3945</v>
      </c>
      <c r="IZ55" t="s">
        <v>277</v>
      </c>
      <c r="JA55" t="s">
        <v>4920</v>
      </c>
      <c r="JB55" t="s">
        <v>277</v>
      </c>
      <c r="JC55" t="s">
        <v>1192</v>
      </c>
      <c r="JD55" t="s">
        <v>277</v>
      </c>
    </row>
    <row r="56" spans="3:264">
      <c r="C56" t="s">
        <v>357</v>
      </c>
      <c r="D56" t="s">
        <v>277</v>
      </c>
      <c r="O56" t="s">
        <v>473</v>
      </c>
      <c r="P56" t="s">
        <v>277</v>
      </c>
      <c r="AI56" t="s">
        <v>805</v>
      </c>
      <c r="AJ56" t="s">
        <v>277</v>
      </c>
      <c r="BC56" t="s">
        <v>1193</v>
      </c>
      <c r="BD56" t="s">
        <v>277</v>
      </c>
      <c r="BI56" t="s">
        <v>1193</v>
      </c>
      <c r="BJ56" t="s">
        <v>277</v>
      </c>
      <c r="BO56" t="s">
        <v>1193</v>
      </c>
      <c r="BP56" t="s">
        <v>277</v>
      </c>
      <c r="BQ56" t="s">
        <v>1867</v>
      </c>
      <c r="BR56" t="s">
        <v>277</v>
      </c>
      <c r="BW56" t="s">
        <v>1867</v>
      </c>
      <c r="BX56" t="s">
        <v>277</v>
      </c>
      <c r="CC56" t="s">
        <v>1193</v>
      </c>
      <c r="CD56" t="s">
        <v>277</v>
      </c>
      <c r="CI56" t="s">
        <v>1193</v>
      </c>
      <c r="CJ56" t="s">
        <v>277</v>
      </c>
      <c r="CK56" t="s">
        <v>2275</v>
      </c>
      <c r="CL56" t="s">
        <v>277</v>
      </c>
      <c r="CM56" t="s">
        <v>473</v>
      </c>
      <c r="CN56" t="s">
        <v>277</v>
      </c>
      <c r="CQ56" t="s">
        <v>2275</v>
      </c>
      <c r="CR56" t="s">
        <v>277</v>
      </c>
      <c r="CU56" t="s">
        <v>2408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1193</v>
      </c>
      <c r="DJ56" t="s">
        <v>277</v>
      </c>
      <c r="DK56" t="s">
        <v>3243</v>
      </c>
      <c r="DL56" t="s">
        <v>277</v>
      </c>
      <c r="DQ56" t="s">
        <v>1193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1193</v>
      </c>
      <c r="EF56" t="s">
        <v>277</v>
      </c>
      <c r="EG56" t="s">
        <v>2275</v>
      </c>
      <c r="EH56" t="s">
        <v>277</v>
      </c>
      <c r="EI56" t="s">
        <v>2275</v>
      </c>
      <c r="EJ56" t="s">
        <v>277</v>
      </c>
      <c r="EQ56" t="s">
        <v>1193</v>
      </c>
      <c r="ER56" t="s">
        <v>277</v>
      </c>
      <c r="FE56" t="s">
        <v>1193</v>
      </c>
      <c r="FF56" t="s">
        <v>277</v>
      </c>
      <c r="FK56" t="s">
        <v>1193</v>
      </c>
      <c r="FL56" t="s">
        <v>277</v>
      </c>
      <c r="FM56" t="s">
        <v>3607</v>
      </c>
      <c r="FN56" t="s">
        <v>277</v>
      </c>
      <c r="FQ56" t="s">
        <v>3896</v>
      </c>
      <c r="FR56" t="s">
        <v>277</v>
      </c>
      <c r="FW56" t="s">
        <v>4921</v>
      </c>
      <c r="FX56" t="s">
        <v>277</v>
      </c>
      <c r="GA56" t="s">
        <v>4985</v>
      </c>
      <c r="GB56" t="s">
        <v>277</v>
      </c>
      <c r="GE56" t="s">
        <v>3946</v>
      </c>
      <c r="GF56" t="s">
        <v>277</v>
      </c>
      <c r="GG56" t="s">
        <v>4921</v>
      </c>
      <c r="GH56" t="s">
        <v>277</v>
      </c>
      <c r="GK56" t="s">
        <v>3896</v>
      </c>
      <c r="GL56" t="s">
        <v>277</v>
      </c>
      <c r="GO56" t="s">
        <v>4985</v>
      </c>
      <c r="GP56" t="s">
        <v>277</v>
      </c>
      <c r="GS56" t="s">
        <v>4985</v>
      </c>
      <c r="GT56" t="s">
        <v>277</v>
      </c>
      <c r="GY56" t="s">
        <v>1193</v>
      </c>
      <c r="GZ56" t="s">
        <v>277</v>
      </c>
      <c r="HQ56" t="s">
        <v>1193</v>
      </c>
      <c r="HR56" t="s">
        <v>277</v>
      </c>
      <c r="HW56" s="2" t="s">
        <v>5376</v>
      </c>
      <c r="HX56" t="s">
        <v>277</v>
      </c>
      <c r="IE56" t="s">
        <v>1193</v>
      </c>
      <c r="IF56" t="s">
        <v>277</v>
      </c>
      <c r="IG56" t="s">
        <v>3946</v>
      </c>
      <c r="IH56" t="s">
        <v>277</v>
      </c>
      <c r="II56" t="s">
        <v>4921</v>
      </c>
      <c r="IJ56" t="s">
        <v>277</v>
      </c>
      <c r="IK56" t="s">
        <v>4921</v>
      </c>
      <c r="IL56" t="s">
        <v>277</v>
      </c>
      <c r="IO56" t="s">
        <v>4921</v>
      </c>
      <c r="IP56" t="s">
        <v>277</v>
      </c>
      <c r="IS56" t="s">
        <v>4985</v>
      </c>
      <c r="IT56" t="s">
        <v>277</v>
      </c>
      <c r="IY56" t="s">
        <v>3946</v>
      </c>
      <c r="IZ56" t="s">
        <v>277</v>
      </c>
      <c r="JA56" t="s">
        <v>4921</v>
      </c>
      <c r="JB56" t="s">
        <v>277</v>
      </c>
      <c r="JC56" t="s">
        <v>1193</v>
      </c>
      <c r="JD56" t="s">
        <v>277</v>
      </c>
    </row>
    <row r="57" spans="3:264">
      <c r="C57" t="s">
        <v>358</v>
      </c>
      <c r="D57" t="s">
        <v>277</v>
      </c>
      <c r="O57" t="s">
        <v>474</v>
      </c>
      <c r="P57" t="s">
        <v>277</v>
      </c>
      <c r="AI57" t="s">
        <v>806</v>
      </c>
      <c r="AJ57" t="s">
        <v>277</v>
      </c>
      <c r="BC57" t="s">
        <v>1194</v>
      </c>
      <c r="BD57" t="s">
        <v>277</v>
      </c>
      <c r="BI57" t="s">
        <v>1194</v>
      </c>
      <c r="BJ57" t="s">
        <v>277</v>
      </c>
      <c r="BO57" t="s">
        <v>1194</v>
      </c>
      <c r="BP57" t="s">
        <v>277</v>
      </c>
      <c r="BQ57" t="s">
        <v>1868</v>
      </c>
      <c r="BR57" t="s">
        <v>277</v>
      </c>
      <c r="BW57" t="s">
        <v>1868</v>
      </c>
      <c r="BX57" t="s">
        <v>277</v>
      </c>
      <c r="CC57" t="s">
        <v>1194</v>
      </c>
      <c r="CD57" t="s">
        <v>277</v>
      </c>
      <c r="CI57" t="s">
        <v>1194</v>
      </c>
      <c r="CJ57" t="s">
        <v>277</v>
      </c>
      <c r="CK57" t="s">
        <v>2276</v>
      </c>
      <c r="CL57" t="s">
        <v>277</v>
      </c>
      <c r="CM57" t="s">
        <v>474</v>
      </c>
      <c r="CN57" t="s">
        <v>277</v>
      </c>
      <c r="CQ57" t="s">
        <v>2276</v>
      </c>
      <c r="CR57" t="s">
        <v>277</v>
      </c>
      <c r="CU57" t="s">
        <v>2409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1194</v>
      </c>
      <c r="DJ57" t="s">
        <v>277</v>
      </c>
      <c r="DK57" t="s">
        <v>3244</v>
      </c>
      <c r="DL57" t="s">
        <v>277</v>
      </c>
      <c r="DQ57" t="s">
        <v>1194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1194</v>
      </c>
      <c r="EF57" t="s">
        <v>277</v>
      </c>
      <c r="EG57" t="s">
        <v>2276</v>
      </c>
      <c r="EH57" t="s">
        <v>277</v>
      </c>
      <c r="EI57" t="s">
        <v>2276</v>
      </c>
      <c r="EJ57" t="s">
        <v>277</v>
      </c>
      <c r="EQ57" t="s">
        <v>1194</v>
      </c>
      <c r="ER57" t="s">
        <v>277</v>
      </c>
      <c r="FE57" t="s">
        <v>1194</v>
      </c>
      <c r="FF57" t="s">
        <v>277</v>
      </c>
      <c r="FK57" t="s">
        <v>1194</v>
      </c>
      <c r="FL57" t="s">
        <v>277</v>
      </c>
      <c r="FM57" t="s">
        <v>3608</v>
      </c>
      <c r="FN57" t="s">
        <v>277</v>
      </c>
      <c r="FQ57" t="s">
        <v>3897</v>
      </c>
      <c r="FR57" t="s">
        <v>277</v>
      </c>
      <c r="FW57" t="s">
        <v>4922</v>
      </c>
      <c r="FX57" t="s">
        <v>277</v>
      </c>
      <c r="GA57" t="s">
        <v>4986</v>
      </c>
      <c r="GB57" t="s">
        <v>277</v>
      </c>
      <c r="GE57" t="s">
        <v>3947</v>
      </c>
      <c r="GF57" t="s">
        <v>277</v>
      </c>
      <c r="GG57" t="s">
        <v>4922</v>
      </c>
      <c r="GH57" t="s">
        <v>277</v>
      </c>
      <c r="GK57" t="s">
        <v>3897</v>
      </c>
      <c r="GL57" t="s">
        <v>277</v>
      </c>
      <c r="GO57" t="s">
        <v>4986</v>
      </c>
      <c r="GP57" t="s">
        <v>277</v>
      </c>
      <c r="GS57" t="s">
        <v>4986</v>
      </c>
      <c r="GT57" t="s">
        <v>277</v>
      </c>
      <c r="GY57" t="s">
        <v>1194</v>
      </c>
      <c r="GZ57" t="s">
        <v>277</v>
      </c>
      <c r="HQ57" t="s">
        <v>1194</v>
      </c>
      <c r="HR57" t="s">
        <v>277</v>
      </c>
      <c r="HW57" s="2" t="s">
        <v>5377</v>
      </c>
      <c r="HX57" t="s">
        <v>277</v>
      </c>
      <c r="IE57" t="s">
        <v>1194</v>
      </c>
      <c r="IF57" t="s">
        <v>277</v>
      </c>
      <c r="IG57" t="s">
        <v>3947</v>
      </c>
      <c r="IH57" t="s">
        <v>277</v>
      </c>
      <c r="II57" t="s">
        <v>4922</v>
      </c>
      <c r="IJ57" t="s">
        <v>277</v>
      </c>
      <c r="IK57" t="s">
        <v>4922</v>
      </c>
      <c r="IL57" t="s">
        <v>277</v>
      </c>
      <c r="IO57" t="s">
        <v>4922</v>
      </c>
      <c r="IP57" t="s">
        <v>277</v>
      </c>
      <c r="IS57" t="s">
        <v>4986</v>
      </c>
      <c r="IT57" t="s">
        <v>277</v>
      </c>
      <c r="IY57" t="s">
        <v>3947</v>
      </c>
      <c r="IZ57" t="s">
        <v>277</v>
      </c>
      <c r="JA57" t="s">
        <v>4922</v>
      </c>
      <c r="JB57" t="s">
        <v>277</v>
      </c>
      <c r="JC57" t="s">
        <v>1194</v>
      </c>
      <c r="JD57" t="s">
        <v>277</v>
      </c>
    </row>
    <row r="58" spans="3:264">
      <c r="C58" t="s">
        <v>359</v>
      </c>
      <c r="D58" t="s">
        <v>277</v>
      </c>
      <c r="O58" t="s">
        <v>475</v>
      </c>
      <c r="P58" t="s">
        <v>277</v>
      </c>
      <c r="AI58" t="s">
        <v>807</v>
      </c>
      <c r="AJ58" t="s">
        <v>277</v>
      </c>
      <c r="BC58" t="s">
        <v>1195</v>
      </c>
      <c r="BD58" t="s">
        <v>277</v>
      </c>
      <c r="BI58" t="s">
        <v>1195</v>
      </c>
      <c r="BJ58" t="s">
        <v>277</v>
      </c>
      <c r="BO58" t="s">
        <v>1195</v>
      </c>
      <c r="BP58" t="s">
        <v>277</v>
      </c>
      <c r="BQ58" t="s">
        <v>1869</v>
      </c>
      <c r="BR58" t="s">
        <v>277</v>
      </c>
      <c r="BW58" t="s">
        <v>1869</v>
      </c>
      <c r="BX58" t="s">
        <v>277</v>
      </c>
      <c r="CC58" t="s">
        <v>1195</v>
      </c>
      <c r="CD58" t="s">
        <v>277</v>
      </c>
      <c r="CI58" t="s">
        <v>1195</v>
      </c>
      <c r="CJ58" t="s">
        <v>277</v>
      </c>
      <c r="CK58" t="s">
        <v>2277</v>
      </c>
      <c r="CL58" t="s">
        <v>277</v>
      </c>
      <c r="CM58" t="s">
        <v>475</v>
      </c>
      <c r="CN58" t="s">
        <v>277</v>
      </c>
      <c r="CQ58" t="s">
        <v>2277</v>
      </c>
      <c r="CR58" t="s">
        <v>277</v>
      </c>
      <c r="CU58" t="s">
        <v>2410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1195</v>
      </c>
      <c r="DJ58" t="s">
        <v>277</v>
      </c>
      <c r="DK58" t="s">
        <v>3245</v>
      </c>
      <c r="DL58" t="s">
        <v>277</v>
      </c>
      <c r="DQ58" t="s">
        <v>1195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1195</v>
      </c>
      <c r="EF58" t="s">
        <v>277</v>
      </c>
      <c r="EG58" t="s">
        <v>2277</v>
      </c>
      <c r="EH58" t="s">
        <v>277</v>
      </c>
      <c r="EI58" t="s">
        <v>2277</v>
      </c>
      <c r="EJ58" t="s">
        <v>277</v>
      </c>
      <c r="EQ58" t="s">
        <v>1195</v>
      </c>
      <c r="ER58" t="s">
        <v>277</v>
      </c>
      <c r="FE58" t="s">
        <v>1195</v>
      </c>
      <c r="FF58" t="s">
        <v>277</v>
      </c>
      <c r="FK58" t="s">
        <v>1195</v>
      </c>
      <c r="FL58" t="s">
        <v>277</v>
      </c>
      <c r="FM58" t="s">
        <v>3609</v>
      </c>
      <c r="FN58" t="s">
        <v>277</v>
      </c>
      <c r="FQ58" t="s">
        <v>3898</v>
      </c>
      <c r="FR58" t="s">
        <v>277</v>
      </c>
      <c r="FW58" t="s">
        <v>4923</v>
      </c>
      <c r="FX58" t="s">
        <v>277</v>
      </c>
      <c r="GA58" t="s">
        <v>2296</v>
      </c>
      <c r="GB58" t="s">
        <v>277</v>
      </c>
      <c r="GE58" t="s">
        <v>3948</v>
      </c>
      <c r="GF58" t="s">
        <v>277</v>
      </c>
      <c r="GG58" t="s">
        <v>4923</v>
      </c>
      <c r="GH58" t="s">
        <v>277</v>
      </c>
      <c r="GK58" t="s">
        <v>3898</v>
      </c>
      <c r="GL58" t="s">
        <v>277</v>
      </c>
      <c r="GO58" t="s">
        <v>2296</v>
      </c>
      <c r="GP58" t="s">
        <v>277</v>
      </c>
      <c r="GS58" t="s">
        <v>2296</v>
      </c>
      <c r="GT58" t="s">
        <v>277</v>
      </c>
      <c r="GY58" t="s">
        <v>1195</v>
      </c>
      <c r="GZ58" t="s">
        <v>277</v>
      </c>
      <c r="HQ58" t="s">
        <v>1195</v>
      </c>
      <c r="HR58" t="s">
        <v>277</v>
      </c>
      <c r="HW58" s="2" t="s">
        <v>5378</v>
      </c>
      <c r="HX58" t="s">
        <v>277</v>
      </c>
      <c r="IE58" t="s">
        <v>1195</v>
      </c>
      <c r="IF58" t="s">
        <v>277</v>
      </c>
      <c r="IG58" t="s">
        <v>3948</v>
      </c>
      <c r="IH58" t="s">
        <v>277</v>
      </c>
      <c r="II58" t="s">
        <v>4923</v>
      </c>
      <c r="IJ58" t="s">
        <v>277</v>
      </c>
      <c r="IK58" t="s">
        <v>4923</v>
      </c>
      <c r="IL58" t="s">
        <v>277</v>
      </c>
      <c r="IO58" t="s">
        <v>4923</v>
      </c>
      <c r="IP58" t="s">
        <v>277</v>
      </c>
      <c r="IS58" t="s">
        <v>2296</v>
      </c>
      <c r="IT58" t="s">
        <v>277</v>
      </c>
      <c r="IY58" t="s">
        <v>3948</v>
      </c>
      <c r="IZ58" t="s">
        <v>277</v>
      </c>
      <c r="JA58" t="s">
        <v>4923</v>
      </c>
      <c r="JB58" t="s">
        <v>277</v>
      </c>
      <c r="JC58" t="s">
        <v>1195</v>
      </c>
      <c r="JD58" t="s">
        <v>277</v>
      </c>
    </row>
    <row r="59" spans="3:264">
      <c r="C59" t="s">
        <v>360</v>
      </c>
      <c r="D59" t="s">
        <v>277</v>
      </c>
      <c r="O59" t="s">
        <v>476</v>
      </c>
      <c r="P59" t="s">
        <v>277</v>
      </c>
      <c r="AI59" t="s">
        <v>808</v>
      </c>
      <c r="AJ59" t="s">
        <v>277</v>
      </c>
      <c r="BC59" t="s">
        <v>1196</v>
      </c>
      <c r="BD59" t="s">
        <v>277</v>
      </c>
      <c r="BI59" t="s">
        <v>1196</v>
      </c>
      <c r="BJ59" t="s">
        <v>277</v>
      </c>
      <c r="BO59" t="s">
        <v>1196</v>
      </c>
      <c r="BP59" t="s">
        <v>277</v>
      </c>
      <c r="BQ59" t="s">
        <v>1870</v>
      </c>
      <c r="BR59" t="s">
        <v>277</v>
      </c>
      <c r="BW59" t="s">
        <v>1870</v>
      </c>
      <c r="BX59" t="s">
        <v>277</v>
      </c>
      <c r="CC59" t="s">
        <v>1196</v>
      </c>
      <c r="CD59" t="s">
        <v>277</v>
      </c>
      <c r="CI59" t="s">
        <v>1196</v>
      </c>
      <c r="CJ59" t="s">
        <v>277</v>
      </c>
      <c r="CK59" t="s">
        <v>2278</v>
      </c>
      <c r="CL59" t="s">
        <v>277</v>
      </c>
      <c r="CM59" t="s">
        <v>476</v>
      </c>
      <c r="CN59" t="s">
        <v>277</v>
      </c>
      <c r="CQ59" t="s">
        <v>2278</v>
      </c>
      <c r="CR59" t="s">
        <v>277</v>
      </c>
      <c r="CU59" t="s">
        <v>2411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1196</v>
      </c>
      <c r="DJ59" t="s">
        <v>277</v>
      </c>
      <c r="DK59" t="s">
        <v>3246</v>
      </c>
      <c r="DL59" t="s">
        <v>277</v>
      </c>
      <c r="DQ59" t="s">
        <v>1196</v>
      </c>
      <c r="DR59" t="s">
        <v>277</v>
      </c>
      <c r="DS59" t="s">
        <v>2342</v>
      </c>
      <c r="DT59" t="s">
        <v>277</v>
      </c>
      <c r="DY59" t="s">
        <v>2342</v>
      </c>
      <c r="DZ59" t="s">
        <v>277</v>
      </c>
      <c r="EE59" t="s">
        <v>1196</v>
      </c>
      <c r="EF59" t="s">
        <v>277</v>
      </c>
      <c r="EG59" t="s">
        <v>2278</v>
      </c>
      <c r="EH59" t="s">
        <v>277</v>
      </c>
      <c r="EI59" t="s">
        <v>2278</v>
      </c>
      <c r="EJ59" t="s">
        <v>277</v>
      </c>
      <c r="EQ59" t="s">
        <v>1196</v>
      </c>
      <c r="ER59" t="s">
        <v>277</v>
      </c>
      <c r="FE59" t="s">
        <v>1196</v>
      </c>
      <c r="FF59" t="s">
        <v>277</v>
      </c>
      <c r="FK59" t="s">
        <v>1196</v>
      </c>
      <c r="FL59" t="s">
        <v>277</v>
      </c>
      <c r="FM59" t="s">
        <v>3610</v>
      </c>
      <c r="FN59" t="s">
        <v>277</v>
      </c>
      <c r="FQ59" t="s">
        <v>3899</v>
      </c>
      <c r="FR59" t="s">
        <v>277</v>
      </c>
      <c r="FW59" t="s">
        <v>4924</v>
      </c>
      <c r="FX59" t="s">
        <v>277</v>
      </c>
      <c r="GA59" t="s">
        <v>4987</v>
      </c>
      <c r="GB59" t="s">
        <v>277</v>
      </c>
      <c r="GE59" t="s">
        <v>3949</v>
      </c>
      <c r="GF59" t="s">
        <v>277</v>
      </c>
      <c r="GG59" t="s">
        <v>4924</v>
      </c>
      <c r="GH59" t="s">
        <v>277</v>
      </c>
      <c r="GK59" t="s">
        <v>3899</v>
      </c>
      <c r="GL59" t="s">
        <v>277</v>
      </c>
      <c r="GO59" t="s">
        <v>4987</v>
      </c>
      <c r="GP59" t="s">
        <v>277</v>
      </c>
      <c r="GS59" t="s">
        <v>4987</v>
      </c>
      <c r="GT59" t="s">
        <v>277</v>
      </c>
      <c r="GY59" t="s">
        <v>1196</v>
      </c>
      <c r="GZ59" t="s">
        <v>277</v>
      </c>
      <c r="HQ59" t="s">
        <v>1196</v>
      </c>
      <c r="HR59" t="s">
        <v>277</v>
      </c>
      <c r="HW59" s="2" t="s">
        <v>5379</v>
      </c>
      <c r="HX59" t="s">
        <v>277</v>
      </c>
      <c r="IE59" t="s">
        <v>1196</v>
      </c>
      <c r="IF59" t="s">
        <v>277</v>
      </c>
      <c r="IG59" t="s">
        <v>3949</v>
      </c>
      <c r="IH59" t="s">
        <v>277</v>
      </c>
      <c r="II59" t="s">
        <v>4924</v>
      </c>
      <c r="IJ59" t="s">
        <v>277</v>
      </c>
      <c r="IK59" t="s">
        <v>4924</v>
      </c>
      <c r="IL59" t="s">
        <v>277</v>
      </c>
      <c r="IO59" t="s">
        <v>4924</v>
      </c>
      <c r="IP59" t="s">
        <v>277</v>
      </c>
      <c r="IS59" t="s">
        <v>4987</v>
      </c>
      <c r="IT59" t="s">
        <v>277</v>
      </c>
      <c r="IY59" t="s">
        <v>3949</v>
      </c>
      <c r="IZ59" t="s">
        <v>277</v>
      </c>
      <c r="JA59" t="s">
        <v>4924</v>
      </c>
      <c r="JB59" t="s">
        <v>277</v>
      </c>
      <c r="JC59" t="s">
        <v>1196</v>
      </c>
      <c r="JD59" t="s">
        <v>277</v>
      </c>
    </row>
    <row r="60" spans="3:264">
      <c r="C60" t="s">
        <v>361</v>
      </c>
      <c r="D60" t="s">
        <v>277</v>
      </c>
      <c r="O60" t="s">
        <v>477</v>
      </c>
      <c r="P60" t="s">
        <v>277</v>
      </c>
      <c r="AI60" t="s">
        <v>809</v>
      </c>
      <c r="AJ60" t="s">
        <v>277</v>
      </c>
      <c r="BC60" t="s">
        <v>1197</v>
      </c>
      <c r="BD60" t="s">
        <v>277</v>
      </c>
      <c r="BI60" t="s">
        <v>1197</v>
      </c>
      <c r="BJ60" t="s">
        <v>277</v>
      </c>
      <c r="BO60" t="s">
        <v>1197</v>
      </c>
      <c r="BP60" t="s">
        <v>277</v>
      </c>
      <c r="BQ60" t="s">
        <v>1871</v>
      </c>
      <c r="BR60" t="s">
        <v>277</v>
      </c>
      <c r="BW60" t="s">
        <v>1871</v>
      </c>
      <c r="BX60" t="s">
        <v>277</v>
      </c>
      <c r="CC60" t="s">
        <v>1197</v>
      </c>
      <c r="CD60" t="s">
        <v>277</v>
      </c>
      <c r="CI60" t="s">
        <v>1197</v>
      </c>
      <c r="CJ60" t="s">
        <v>277</v>
      </c>
      <c r="CK60" t="s">
        <v>2279</v>
      </c>
      <c r="CL60" t="s">
        <v>277</v>
      </c>
      <c r="CM60" t="s">
        <v>477</v>
      </c>
      <c r="CN60" t="s">
        <v>277</v>
      </c>
      <c r="CQ60" t="s">
        <v>2279</v>
      </c>
      <c r="CR60" t="s">
        <v>277</v>
      </c>
      <c r="CU60" t="s">
        <v>2412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1197</v>
      </c>
      <c r="DJ60" t="s">
        <v>277</v>
      </c>
      <c r="DK60" t="s">
        <v>3247</v>
      </c>
      <c r="DL60" t="s">
        <v>277</v>
      </c>
      <c r="DQ60" t="s">
        <v>1197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1197</v>
      </c>
      <c r="EF60" t="s">
        <v>277</v>
      </c>
      <c r="EG60" t="s">
        <v>2279</v>
      </c>
      <c r="EH60" t="s">
        <v>277</v>
      </c>
      <c r="EI60" t="s">
        <v>2279</v>
      </c>
      <c r="EJ60" t="s">
        <v>277</v>
      </c>
      <c r="EQ60" t="s">
        <v>1197</v>
      </c>
      <c r="ER60" t="s">
        <v>277</v>
      </c>
      <c r="FE60" t="s">
        <v>1197</v>
      </c>
      <c r="FF60" t="s">
        <v>277</v>
      </c>
      <c r="FK60" t="s">
        <v>1197</v>
      </c>
      <c r="FL60" t="s">
        <v>277</v>
      </c>
      <c r="FM60" t="s">
        <v>3611</v>
      </c>
      <c r="FN60" t="s">
        <v>277</v>
      </c>
      <c r="FQ60" t="s">
        <v>3900</v>
      </c>
      <c r="FR60" t="s">
        <v>277</v>
      </c>
      <c r="FW60" t="s">
        <v>4925</v>
      </c>
      <c r="FX60" t="s">
        <v>277</v>
      </c>
      <c r="GA60" t="s">
        <v>4919</v>
      </c>
      <c r="GB60" t="s">
        <v>277</v>
      </c>
      <c r="GE60" t="s">
        <v>3950</v>
      </c>
      <c r="GF60" t="s">
        <v>277</v>
      </c>
      <c r="GG60" t="s">
        <v>4925</v>
      </c>
      <c r="GH60" t="s">
        <v>277</v>
      </c>
      <c r="GK60" t="s">
        <v>3900</v>
      </c>
      <c r="GL60" t="s">
        <v>277</v>
      </c>
      <c r="GO60" t="s">
        <v>4919</v>
      </c>
      <c r="GP60" t="s">
        <v>277</v>
      </c>
      <c r="GS60" t="s">
        <v>4919</v>
      </c>
      <c r="GT60" t="s">
        <v>277</v>
      </c>
      <c r="GY60" t="s">
        <v>1197</v>
      </c>
      <c r="GZ60" t="s">
        <v>277</v>
      </c>
      <c r="HQ60" t="s">
        <v>1197</v>
      </c>
      <c r="HR60" t="s">
        <v>277</v>
      </c>
      <c r="HW60" s="2" t="s">
        <v>5380</v>
      </c>
      <c r="HX60" t="s">
        <v>277</v>
      </c>
      <c r="IE60" t="s">
        <v>1197</v>
      </c>
      <c r="IF60" t="s">
        <v>277</v>
      </c>
      <c r="IG60" t="s">
        <v>3950</v>
      </c>
      <c r="IH60" t="s">
        <v>277</v>
      </c>
      <c r="II60" t="s">
        <v>4925</v>
      </c>
      <c r="IJ60" t="s">
        <v>277</v>
      </c>
      <c r="IK60" t="s">
        <v>4925</v>
      </c>
      <c r="IL60" t="s">
        <v>277</v>
      </c>
      <c r="IO60" t="s">
        <v>4925</v>
      </c>
      <c r="IP60" t="s">
        <v>277</v>
      </c>
      <c r="IS60" t="s">
        <v>4919</v>
      </c>
      <c r="IT60" t="s">
        <v>277</v>
      </c>
      <c r="IY60" t="s">
        <v>3950</v>
      </c>
      <c r="IZ60" t="s">
        <v>277</v>
      </c>
      <c r="JA60" t="s">
        <v>4925</v>
      </c>
      <c r="JB60" t="s">
        <v>277</v>
      </c>
      <c r="JC60" t="s">
        <v>1197</v>
      </c>
      <c r="JD60" t="s">
        <v>277</v>
      </c>
    </row>
    <row r="61" spans="3:264">
      <c r="C61" t="s">
        <v>362</v>
      </c>
      <c r="D61" t="s">
        <v>277</v>
      </c>
      <c r="O61" t="s">
        <v>478</v>
      </c>
      <c r="P61" t="s">
        <v>277</v>
      </c>
      <c r="AI61" t="s">
        <v>810</v>
      </c>
      <c r="AJ61" t="s">
        <v>277</v>
      </c>
      <c r="BC61" t="s">
        <v>1198</v>
      </c>
      <c r="BD61" t="s">
        <v>277</v>
      </c>
      <c r="BI61" t="s">
        <v>1198</v>
      </c>
      <c r="BJ61" t="s">
        <v>277</v>
      </c>
      <c r="BO61" t="s">
        <v>1198</v>
      </c>
      <c r="BP61" t="s">
        <v>277</v>
      </c>
      <c r="BQ61" t="s">
        <v>1872</v>
      </c>
      <c r="BR61" t="s">
        <v>277</v>
      </c>
      <c r="BW61" t="s">
        <v>1872</v>
      </c>
      <c r="BX61" t="s">
        <v>277</v>
      </c>
      <c r="CC61" t="s">
        <v>1198</v>
      </c>
      <c r="CD61" t="s">
        <v>277</v>
      </c>
      <c r="CI61" t="s">
        <v>1198</v>
      </c>
      <c r="CJ61" t="s">
        <v>277</v>
      </c>
      <c r="CK61" t="s">
        <v>2280</v>
      </c>
      <c r="CL61" t="s">
        <v>277</v>
      </c>
      <c r="CM61" t="s">
        <v>478</v>
      </c>
      <c r="CN61" t="s">
        <v>277</v>
      </c>
      <c r="CQ61" t="s">
        <v>2280</v>
      </c>
      <c r="CR61" t="s">
        <v>277</v>
      </c>
      <c r="CU61" t="s">
        <v>2413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1198</v>
      </c>
      <c r="DJ61" t="s">
        <v>277</v>
      </c>
      <c r="DK61" t="s">
        <v>3248</v>
      </c>
      <c r="DL61" t="s">
        <v>277</v>
      </c>
      <c r="DQ61" t="s">
        <v>1198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1198</v>
      </c>
      <c r="EF61" t="s">
        <v>277</v>
      </c>
      <c r="EG61" t="s">
        <v>2280</v>
      </c>
      <c r="EH61" t="s">
        <v>277</v>
      </c>
      <c r="EI61" t="s">
        <v>2280</v>
      </c>
      <c r="EJ61" t="s">
        <v>277</v>
      </c>
      <c r="EQ61" t="s">
        <v>1198</v>
      </c>
      <c r="ER61" t="s">
        <v>277</v>
      </c>
      <c r="FE61" t="s">
        <v>1198</v>
      </c>
      <c r="FF61" t="s">
        <v>277</v>
      </c>
      <c r="FK61" t="s">
        <v>1198</v>
      </c>
      <c r="FL61" t="s">
        <v>277</v>
      </c>
      <c r="FM61" t="s">
        <v>3612</v>
      </c>
      <c r="FN61" t="s">
        <v>277</v>
      </c>
      <c r="FQ61" t="s">
        <v>3901</v>
      </c>
      <c r="FR61" t="s">
        <v>277</v>
      </c>
      <c r="FW61" t="s">
        <v>4926</v>
      </c>
      <c r="FX61" t="s">
        <v>277</v>
      </c>
      <c r="GA61" t="s">
        <v>4988</v>
      </c>
      <c r="GB61" t="s">
        <v>277</v>
      </c>
      <c r="GE61" t="s">
        <v>3951</v>
      </c>
      <c r="GF61" t="s">
        <v>277</v>
      </c>
      <c r="GG61" t="s">
        <v>4926</v>
      </c>
      <c r="GH61" t="s">
        <v>277</v>
      </c>
      <c r="GK61" t="s">
        <v>3901</v>
      </c>
      <c r="GL61" t="s">
        <v>277</v>
      </c>
      <c r="GO61" t="s">
        <v>4988</v>
      </c>
      <c r="GP61" t="s">
        <v>277</v>
      </c>
      <c r="GS61" t="s">
        <v>4988</v>
      </c>
      <c r="GT61" t="s">
        <v>277</v>
      </c>
      <c r="GY61" t="s">
        <v>1198</v>
      </c>
      <c r="GZ61" t="s">
        <v>277</v>
      </c>
      <c r="HQ61" t="s">
        <v>1198</v>
      </c>
      <c r="HR61" t="s">
        <v>277</v>
      </c>
      <c r="HW61" s="2" t="s">
        <v>5381</v>
      </c>
      <c r="HX61" t="s">
        <v>277</v>
      </c>
      <c r="IE61" t="s">
        <v>1198</v>
      </c>
      <c r="IF61" t="s">
        <v>277</v>
      </c>
      <c r="IG61" t="s">
        <v>3951</v>
      </c>
      <c r="IH61" t="s">
        <v>277</v>
      </c>
      <c r="II61" t="s">
        <v>4926</v>
      </c>
      <c r="IJ61" t="s">
        <v>277</v>
      </c>
      <c r="IK61" t="s">
        <v>4926</v>
      </c>
      <c r="IL61" t="s">
        <v>277</v>
      </c>
      <c r="IO61" t="s">
        <v>4926</v>
      </c>
      <c r="IP61" t="s">
        <v>277</v>
      </c>
      <c r="IS61" t="s">
        <v>4988</v>
      </c>
      <c r="IT61" t="s">
        <v>277</v>
      </c>
      <c r="IY61" t="s">
        <v>3951</v>
      </c>
      <c r="IZ61" t="s">
        <v>277</v>
      </c>
      <c r="JA61" t="s">
        <v>4926</v>
      </c>
      <c r="JB61" t="s">
        <v>277</v>
      </c>
      <c r="JC61" t="s">
        <v>1198</v>
      </c>
      <c r="JD61" t="s">
        <v>277</v>
      </c>
    </row>
    <row r="62" spans="3:264">
      <c r="C62" t="s">
        <v>363</v>
      </c>
      <c r="D62" t="s">
        <v>277</v>
      </c>
      <c r="O62" t="s">
        <v>479</v>
      </c>
      <c r="P62" t="s">
        <v>277</v>
      </c>
      <c r="AI62" t="s">
        <v>811</v>
      </c>
      <c r="AJ62" t="s">
        <v>277</v>
      </c>
      <c r="BC62" t="s">
        <v>1199</v>
      </c>
      <c r="BD62" t="s">
        <v>277</v>
      </c>
      <c r="BI62" t="s">
        <v>1199</v>
      </c>
      <c r="BJ62" t="s">
        <v>277</v>
      </c>
      <c r="BO62" t="s">
        <v>1199</v>
      </c>
      <c r="BP62" t="s">
        <v>277</v>
      </c>
      <c r="BQ62" t="s">
        <v>1873</v>
      </c>
      <c r="BR62" t="s">
        <v>277</v>
      </c>
      <c r="BW62" t="s">
        <v>1873</v>
      </c>
      <c r="BX62" t="s">
        <v>277</v>
      </c>
      <c r="CC62" t="s">
        <v>1199</v>
      </c>
      <c r="CD62" t="s">
        <v>277</v>
      </c>
      <c r="CI62" t="s">
        <v>1199</v>
      </c>
      <c r="CJ62" t="s">
        <v>277</v>
      </c>
      <c r="CK62" t="s">
        <v>2281</v>
      </c>
      <c r="CL62" t="s">
        <v>277</v>
      </c>
      <c r="CM62" t="s">
        <v>479</v>
      </c>
      <c r="CN62" t="s">
        <v>277</v>
      </c>
      <c r="CQ62" t="s">
        <v>2281</v>
      </c>
      <c r="CR62" t="s">
        <v>277</v>
      </c>
      <c r="CU62" t="s">
        <v>2414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1199</v>
      </c>
      <c r="DJ62" t="s">
        <v>277</v>
      </c>
      <c r="DK62" t="s">
        <v>3249</v>
      </c>
      <c r="DL62" t="s">
        <v>277</v>
      </c>
      <c r="DQ62" t="s">
        <v>1199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1199</v>
      </c>
      <c r="EF62" t="s">
        <v>277</v>
      </c>
      <c r="EG62" t="s">
        <v>2281</v>
      </c>
      <c r="EH62" t="s">
        <v>277</v>
      </c>
      <c r="EI62" t="s">
        <v>2281</v>
      </c>
      <c r="EJ62" t="s">
        <v>277</v>
      </c>
      <c r="EQ62" t="s">
        <v>1199</v>
      </c>
      <c r="ER62" t="s">
        <v>277</v>
      </c>
      <c r="FE62" t="s">
        <v>1199</v>
      </c>
      <c r="FF62" t="s">
        <v>277</v>
      </c>
      <c r="FK62" t="s">
        <v>1199</v>
      </c>
      <c r="FL62" t="s">
        <v>277</v>
      </c>
      <c r="FM62" t="s">
        <v>3613</v>
      </c>
      <c r="FN62" t="s">
        <v>277</v>
      </c>
      <c r="FQ62" t="s">
        <v>3902</v>
      </c>
      <c r="FR62" t="s">
        <v>277</v>
      </c>
      <c r="FW62" t="s">
        <v>4927</v>
      </c>
      <c r="FX62" t="s">
        <v>277</v>
      </c>
      <c r="GA62" t="s">
        <v>4989</v>
      </c>
      <c r="GB62" t="s">
        <v>277</v>
      </c>
      <c r="GE62" t="s">
        <v>3952</v>
      </c>
      <c r="GF62" t="s">
        <v>277</v>
      </c>
      <c r="GG62" t="s">
        <v>4927</v>
      </c>
      <c r="GH62" t="s">
        <v>277</v>
      </c>
      <c r="GK62" t="s">
        <v>3902</v>
      </c>
      <c r="GL62" t="s">
        <v>277</v>
      </c>
      <c r="GO62" t="s">
        <v>4989</v>
      </c>
      <c r="GP62" t="s">
        <v>277</v>
      </c>
      <c r="GS62" t="s">
        <v>4989</v>
      </c>
      <c r="GT62" t="s">
        <v>277</v>
      </c>
      <c r="GY62" t="s">
        <v>1199</v>
      </c>
      <c r="GZ62" t="s">
        <v>277</v>
      </c>
      <c r="HQ62" t="s">
        <v>1199</v>
      </c>
      <c r="HR62" t="s">
        <v>277</v>
      </c>
      <c r="HW62" s="2" t="s">
        <v>5382</v>
      </c>
      <c r="HX62" t="s">
        <v>277</v>
      </c>
      <c r="IE62" t="s">
        <v>1199</v>
      </c>
      <c r="IF62" t="s">
        <v>277</v>
      </c>
      <c r="IG62" t="s">
        <v>3952</v>
      </c>
      <c r="IH62" t="s">
        <v>277</v>
      </c>
      <c r="II62" t="s">
        <v>4927</v>
      </c>
      <c r="IJ62" t="s">
        <v>277</v>
      </c>
      <c r="IK62" t="s">
        <v>4927</v>
      </c>
      <c r="IL62" t="s">
        <v>277</v>
      </c>
      <c r="IO62" t="s">
        <v>4927</v>
      </c>
      <c r="IP62" t="s">
        <v>277</v>
      </c>
      <c r="IS62" t="s">
        <v>4989</v>
      </c>
      <c r="IT62" t="s">
        <v>277</v>
      </c>
      <c r="IY62" t="s">
        <v>3952</v>
      </c>
      <c r="IZ62" t="s">
        <v>277</v>
      </c>
      <c r="JA62" t="s">
        <v>4927</v>
      </c>
      <c r="JB62" t="s">
        <v>277</v>
      </c>
      <c r="JC62" t="s">
        <v>1199</v>
      </c>
      <c r="JD62" t="s">
        <v>277</v>
      </c>
    </row>
    <row r="63" spans="3:264">
      <c r="C63" t="s">
        <v>364</v>
      </c>
      <c r="D63" t="s">
        <v>277</v>
      </c>
      <c r="O63" t="s">
        <v>480</v>
      </c>
      <c r="P63" t="s">
        <v>277</v>
      </c>
      <c r="AI63" t="s">
        <v>812</v>
      </c>
      <c r="AJ63" t="s">
        <v>277</v>
      </c>
      <c r="BC63" t="s">
        <v>1200</v>
      </c>
      <c r="BD63" t="s">
        <v>277</v>
      </c>
      <c r="BI63" t="s">
        <v>1200</v>
      </c>
      <c r="BJ63" t="s">
        <v>277</v>
      </c>
      <c r="BO63" t="s">
        <v>1200</v>
      </c>
      <c r="BP63" t="s">
        <v>277</v>
      </c>
      <c r="BQ63" t="s">
        <v>1874</v>
      </c>
      <c r="BR63" t="s">
        <v>277</v>
      </c>
      <c r="BW63" t="s">
        <v>1874</v>
      </c>
      <c r="BX63" t="s">
        <v>277</v>
      </c>
      <c r="CC63" t="s">
        <v>1200</v>
      </c>
      <c r="CD63" t="s">
        <v>277</v>
      </c>
      <c r="CI63" t="s">
        <v>1200</v>
      </c>
      <c r="CJ63" t="s">
        <v>277</v>
      </c>
      <c r="CK63" t="s">
        <v>1121</v>
      </c>
      <c r="CL63" t="s">
        <v>277</v>
      </c>
      <c r="CM63" t="s">
        <v>480</v>
      </c>
      <c r="CN63" t="s">
        <v>277</v>
      </c>
      <c r="CQ63" t="s">
        <v>1121</v>
      </c>
      <c r="CR63" t="s">
        <v>277</v>
      </c>
      <c r="CU63" t="s">
        <v>2415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1200</v>
      </c>
      <c r="DJ63" t="s">
        <v>277</v>
      </c>
      <c r="DK63" t="s">
        <v>3250</v>
      </c>
      <c r="DL63" t="s">
        <v>277</v>
      </c>
      <c r="DQ63" t="s">
        <v>1200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1200</v>
      </c>
      <c r="EF63" t="s">
        <v>277</v>
      </c>
      <c r="EG63" t="s">
        <v>1121</v>
      </c>
      <c r="EH63" t="s">
        <v>277</v>
      </c>
      <c r="EI63" t="s">
        <v>1121</v>
      </c>
      <c r="EJ63" t="s">
        <v>277</v>
      </c>
      <c r="EQ63" t="s">
        <v>1200</v>
      </c>
      <c r="ER63" t="s">
        <v>277</v>
      </c>
      <c r="FE63" t="s">
        <v>1200</v>
      </c>
      <c r="FF63" t="s">
        <v>277</v>
      </c>
      <c r="FK63" t="s">
        <v>1200</v>
      </c>
      <c r="FL63" t="s">
        <v>277</v>
      </c>
      <c r="FM63" t="s">
        <v>3614</v>
      </c>
      <c r="FN63" t="s">
        <v>277</v>
      </c>
      <c r="FQ63" t="s">
        <v>3903</v>
      </c>
      <c r="FR63" t="s">
        <v>277</v>
      </c>
      <c r="FW63" t="s">
        <v>4928</v>
      </c>
      <c r="FX63" t="s">
        <v>277</v>
      </c>
      <c r="GA63" t="s">
        <v>4990</v>
      </c>
      <c r="GB63" t="s">
        <v>277</v>
      </c>
      <c r="GE63" t="s">
        <v>3953</v>
      </c>
      <c r="GF63" t="s">
        <v>277</v>
      </c>
      <c r="GG63" t="s">
        <v>4928</v>
      </c>
      <c r="GH63" t="s">
        <v>277</v>
      </c>
      <c r="GK63" t="s">
        <v>3903</v>
      </c>
      <c r="GL63" t="s">
        <v>277</v>
      </c>
      <c r="GO63" t="s">
        <v>4990</v>
      </c>
      <c r="GP63" t="s">
        <v>277</v>
      </c>
      <c r="GS63" t="s">
        <v>4990</v>
      </c>
      <c r="GT63" t="s">
        <v>277</v>
      </c>
      <c r="GY63" t="s">
        <v>1200</v>
      </c>
      <c r="GZ63" t="s">
        <v>277</v>
      </c>
      <c r="HQ63" t="s">
        <v>1200</v>
      </c>
      <c r="HR63" t="s">
        <v>277</v>
      </c>
      <c r="HW63" s="2" t="s">
        <v>5383</v>
      </c>
      <c r="HX63" t="s">
        <v>277</v>
      </c>
      <c r="IE63" t="s">
        <v>1200</v>
      </c>
      <c r="IF63" t="s">
        <v>277</v>
      </c>
      <c r="IG63" t="s">
        <v>3953</v>
      </c>
      <c r="IH63" t="s">
        <v>277</v>
      </c>
      <c r="II63" t="s">
        <v>4928</v>
      </c>
      <c r="IJ63" t="s">
        <v>277</v>
      </c>
      <c r="IK63" t="s">
        <v>4928</v>
      </c>
      <c r="IL63" t="s">
        <v>277</v>
      </c>
      <c r="IO63" t="s">
        <v>4928</v>
      </c>
      <c r="IP63" t="s">
        <v>277</v>
      </c>
      <c r="IS63" t="s">
        <v>4990</v>
      </c>
      <c r="IT63" t="s">
        <v>277</v>
      </c>
      <c r="IY63" t="s">
        <v>3953</v>
      </c>
      <c r="IZ63" t="s">
        <v>277</v>
      </c>
      <c r="JA63" t="s">
        <v>4928</v>
      </c>
      <c r="JB63" t="s">
        <v>277</v>
      </c>
      <c r="JC63" t="s">
        <v>1200</v>
      </c>
      <c r="JD63" t="s">
        <v>277</v>
      </c>
    </row>
    <row r="64" spans="3:264">
      <c r="O64" t="s">
        <v>481</v>
      </c>
      <c r="P64" t="s">
        <v>277</v>
      </c>
      <c r="AI64" t="s">
        <v>813</v>
      </c>
      <c r="AJ64" t="s">
        <v>277</v>
      </c>
      <c r="BC64" t="s">
        <v>1201</v>
      </c>
      <c r="BD64" t="s">
        <v>277</v>
      </c>
      <c r="BI64" t="s">
        <v>1201</v>
      </c>
      <c r="BJ64" t="s">
        <v>277</v>
      </c>
      <c r="BO64" t="s">
        <v>1201</v>
      </c>
      <c r="BP64" t="s">
        <v>277</v>
      </c>
      <c r="BQ64" t="s">
        <v>1875</v>
      </c>
      <c r="BR64" t="s">
        <v>277</v>
      </c>
      <c r="BW64" t="s">
        <v>1875</v>
      </c>
      <c r="BX64" t="s">
        <v>277</v>
      </c>
      <c r="CC64" t="s">
        <v>1201</v>
      </c>
      <c r="CD64" t="s">
        <v>277</v>
      </c>
      <c r="CI64" t="s">
        <v>1201</v>
      </c>
      <c r="CJ64" t="s">
        <v>277</v>
      </c>
      <c r="CK64" t="s">
        <v>2282</v>
      </c>
      <c r="CL64" t="s">
        <v>277</v>
      </c>
      <c r="CM64" t="s">
        <v>481</v>
      </c>
      <c r="CN64" t="s">
        <v>277</v>
      </c>
      <c r="CQ64" t="s">
        <v>2282</v>
      </c>
      <c r="CR64" t="s">
        <v>277</v>
      </c>
      <c r="CU64" t="s">
        <v>2416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1201</v>
      </c>
      <c r="DJ64" t="s">
        <v>277</v>
      </c>
      <c r="DK64" t="s">
        <v>3251</v>
      </c>
      <c r="DL64" t="s">
        <v>277</v>
      </c>
      <c r="DQ64" t="s">
        <v>1201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1201</v>
      </c>
      <c r="EF64" t="s">
        <v>277</v>
      </c>
      <c r="EG64" t="s">
        <v>2282</v>
      </c>
      <c r="EH64" t="s">
        <v>277</v>
      </c>
      <c r="EI64" t="s">
        <v>2282</v>
      </c>
      <c r="EJ64" t="s">
        <v>277</v>
      </c>
      <c r="EQ64" t="s">
        <v>1201</v>
      </c>
      <c r="ER64" t="s">
        <v>277</v>
      </c>
      <c r="FE64" t="s">
        <v>1201</v>
      </c>
      <c r="FF64" t="s">
        <v>277</v>
      </c>
      <c r="FK64" t="s">
        <v>1201</v>
      </c>
      <c r="FL64" t="s">
        <v>277</v>
      </c>
      <c r="FM64" t="s">
        <v>3615</v>
      </c>
      <c r="FN64" t="s">
        <v>277</v>
      </c>
      <c r="FQ64" t="s">
        <v>3904</v>
      </c>
      <c r="FR64" t="s">
        <v>277</v>
      </c>
      <c r="FW64" t="s">
        <v>4929</v>
      </c>
      <c r="FX64" t="s">
        <v>277</v>
      </c>
      <c r="GA64" t="s">
        <v>4991</v>
      </c>
      <c r="GB64" t="s">
        <v>277</v>
      </c>
      <c r="GE64" t="s">
        <v>3954</v>
      </c>
      <c r="GF64" t="s">
        <v>277</v>
      </c>
      <c r="GG64" t="s">
        <v>4929</v>
      </c>
      <c r="GH64" t="s">
        <v>277</v>
      </c>
      <c r="GK64" t="s">
        <v>3904</v>
      </c>
      <c r="GL64" t="s">
        <v>277</v>
      </c>
      <c r="GO64" t="s">
        <v>4991</v>
      </c>
      <c r="GP64" t="s">
        <v>277</v>
      </c>
      <c r="GS64" t="s">
        <v>4991</v>
      </c>
      <c r="GT64" t="s">
        <v>277</v>
      </c>
      <c r="GY64" t="s">
        <v>1201</v>
      </c>
      <c r="GZ64" t="s">
        <v>277</v>
      </c>
      <c r="HQ64" t="s">
        <v>1201</v>
      </c>
      <c r="HR64" t="s">
        <v>277</v>
      </c>
      <c r="HW64" s="2" t="s">
        <v>5384</v>
      </c>
      <c r="HX64" t="s">
        <v>277</v>
      </c>
      <c r="IE64" t="s">
        <v>1201</v>
      </c>
      <c r="IF64" t="s">
        <v>277</v>
      </c>
      <c r="IG64" t="s">
        <v>3954</v>
      </c>
      <c r="IH64" t="s">
        <v>277</v>
      </c>
      <c r="II64" t="s">
        <v>4929</v>
      </c>
      <c r="IJ64" t="s">
        <v>277</v>
      </c>
      <c r="IK64" t="s">
        <v>4929</v>
      </c>
      <c r="IL64" t="s">
        <v>277</v>
      </c>
      <c r="IO64" t="s">
        <v>4929</v>
      </c>
      <c r="IP64" t="s">
        <v>277</v>
      </c>
      <c r="IS64" t="s">
        <v>4991</v>
      </c>
      <c r="IT64" t="s">
        <v>277</v>
      </c>
      <c r="IY64" t="s">
        <v>3954</v>
      </c>
      <c r="IZ64" t="s">
        <v>277</v>
      </c>
      <c r="JA64" t="s">
        <v>4929</v>
      </c>
      <c r="JB64" t="s">
        <v>277</v>
      </c>
      <c r="JC64" t="s">
        <v>1201</v>
      </c>
      <c r="JD64" t="s">
        <v>277</v>
      </c>
    </row>
    <row r="65" spans="15:264">
      <c r="O65" t="s">
        <v>482</v>
      </c>
      <c r="P65" t="s">
        <v>277</v>
      </c>
      <c r="AI65" t="s">
        <v>814</v>
      </c>
      <c r="AJ65" t="s">
        <v>277</v>
      </c>
      <c r="BC65" t="s">
        <v>1202</v>
      </c>
      <c r="BD65" t="s">
        <v>277</v>
      </c>
      <c r="BI65" t="s">
        <v>1202</v>
      </c>
      <c r="BJ65" t="s">
        <v>277</v>
      </c>
      <c r="BO65" t="s">
        <v>1202</v>
      </c>
      <c r="BP65" t="s">
        <v>277</v>
      </c>
      <c r="BQ65" t="s">
        <v>1876</v>
      </c>
      <c r="BR65" t="s">
        <v>277</v>
      </c>
      <c r="BW65" t="s">
        <v>1876</v>
      </c>
      <c r="BX65" t="s">
        <v>277</v>
      </c>
      <c r="CC65" t="s">
        <v>1202</v>
      </c>
      <c r="CD65" t="s">
        <v>277</v>
      </c>
      <c r="CI65" t="s">
        <v>1202</v>
      </c>
      <c r="CJ65" t="s">
        <v>277</v>
      </c>
      <c r="CK65" t="s">
        <v>2283</v>
      </c>
      <c r="CL65" t="s">
        <v>277</v>
      </c>
      <c r="CM65" t="s">
        <v>482</v>
      </c>
      <c r="CN65" t="s">
        <v>277</v>
      </c>
      <c r="CQ65" t="s">
        <v>2283</v>
      </c>
      <c r="CR65" t="s">
        <v>277</v>
      </c>
      <c r="CU65" t="s">
        <v>2417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1202</v>
      </c>
      <c r="DJ65" t="s">
        <v>277</v>
      </c>
      <c r="DK65" t="s">
        <v>3252</v>
      </c>
      <c r="DL65" t="s">
        <v>277</v>
      </c>
      <c r="DQ65" t="s">
        <v>1202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1202</v>
      </c>
      <c r="EF65" t="s">
        <v>277</v>
      </c>
      <c r="EG65" t="s">
        <v>2283</v>
      </c>
      <c r="EH65" t="s">
        <v>277</v>
      </c>
      <c r="EI65" t="s">
        <v>2283</v>
      </c>
      <c r="EJ65" t="s">
        <v>277</v>
      </c>
      <c r="EQ65" t="s">
        <v>1202</v>
      </c>
      <c r="ER65" t="s">
        <v>277</v>
      </c>
      <c r="FE65" t="s">
        <v>1202</v>
      </c>
      <c r="FF65" t="s">
        <v>277</v>
      </c>
      <c r="FK65" t="s">
        <v>1202</v>
      </c>
      <c r="FL65" t="s">
        <v>277</v>
      </c>
      <c r="FM65" t="s">
        <v>3616</v>
      </c>
      <c r="FN65" t="s">
        <v>277</v>
      </c>
      <c r="FQ65" t="s">
        <v>3905</v>
      </c>
      <c r="FR65" t="s">
        <v>277</v>
      </c>
      <c r="FW65" t="s">
        <v>2345</v>
      </c>
      <c r="FX65" t="s">
        <v>277</v>
      </c>
      <c r="GA65" t="s">
        <v>4992</v>
      </c>
      <c r="GB65" t="s">
        <v>277</v>
      </c>
      <c r="GE65" t="s">
        <v>3955</v>
      </c>
      <c r="GF65" t="s">
        <v>277</v>
      </c>
      <c r="GG65" t="s">
        <v>2345</v>
      </c>
      <c r="GH65" t="s">
        <v>277</v>
      </c>
      <c r="GK65" t="s">
        <v>3905</v>
      </c>
      <c r="GL65" t="s">
        <v>277</v>
      </c>
      <c r="GO65" t="s">
        <v>4992</v>
      </c>
      <c r="GP65" t="s">
        <v>277</v>
      </c>
      <c r="GS65" t="s">
        <v>4992</v>
      </c>
      <c r="GT65" t="s">
        <v>277</v>
      </c>
      <c r="GY65" t="s">
        <v>1202</v>
      </c>
      <c r="GZ65" t="s">
        <v>277</v>
      </c>
      <c r="HQ65" t="s">
        <v>1202</v>
      </c>
      <c r="HR65" t="s">
        <v>277</v>
      </c>
      <c r="HW65" s="2" t="s">
        <v>5385</v>
      </c>
      <c r="HX65" t="s">
        <v>277</v>
      </c>
      <c r="IE65" t="s">
        <v>1202</v>
      </c>
      <c r="IF65" t="s">
        <v>277</v>
      </c>
      <c r="IG65" t="s">
        <v>3955</v>
      </c>
      <c r="IH65" t="s">
        <v>277</v>
      </c>
      <c r="II65" t="s">
        <v>2345</v>
      </c>
      <c r="IJ65" t="s">
        <v>277</v>
      </c>
      <c r="IK65" t="s">
        <v>2345</v>
      </c>
      <c r="IL65" t="s">
        <v>277</v>
      </c>
      <c r="IO65" t="s">
        <v>2345</v>
      </c>
      <c r="IP65" t="s">
        <v>277</v>
      </c>
      <c r="IS65" t="s">
        <v>4992</v>
      </c>
      <c r="IT65" t="s">
        <v>277</v>
      </c>
      <c r="IY65" t="s">
        <v>3955</v>
      </c>
      <c r="IZ65" t="s">
        <v>277</v>
      </c>
      <c r="JA65" t="s">
        <v>2345</v>
      </c>
      <c r="JB65" t="s">
        <v>277</v>
      </c>
      <c r="JC65" t="s">
        <v>1202</v>
      </c>
      <c r="JD65" t="s">
        <v>277</v>
      </c>
    </row>
    <row r="66" spans="15:264">
      <c r="O66" t="s">
        <v>483</v>
      </c>
      <c r="P66" t="s">
        <v>277</v>
      </c>
      <c r="AI66" t="s">
        <v>815</v>
      </c>
      <c r="AJ66" t="s">
        <v>277</v>
      </c>
      <c r="BC66" t="s">
        <v>1203</v>
      </c>
      <c r="BD66" t="s">
        <v>277</v>
      </c>
      <c r="BI66" t="s">
        <v>1203</v>
      </c>
      <c r="BJ66" t="s">
        <v>277</v>
      </c>
      <c r="BO66" t="s">
        <v>1203</v>
      </c>
      <c r="BP66" t="s">
        <v>277</v>
      </c>
      <c r="BQ66" t="s">
        <v>1877</v>
      </c>
      <c r="BR66" t="s">
        <v>277</v>
      </c>
      <c r="BW66" t="s">
        <v>1877</v>
      </c>
      <c r="BX66" t="s">
        <v>277</v>
      </c>
      <c r="CC66" t="s">
        <v>1203</v>
      </c>
      <c r="CD66" t="s">
        <v>277</v>
      </c>
      <c r="CI66" t="s">
        <v>1203</v>
      </c>
      <c r="CJ66" t="s">
        <v>277</v>
      </c>
      <c r="CK66" t="s">
        <v>2284</v>
      </c>
      <c r="CL66" t="s">
        <v>277</v>
      </c>
      <c r="CM66" t="s">
        <v>483</v>
      </c>
      <c r="CN66" t="s">
        <v>277</v>
      </c>
      <c r="CQ66" t="s">
        <v>2284</v>
      </c>
      <c r="CR66" t="s">
        <v>277</v>
      </c>
      <c r="CU66" t="s">
        <v>2418</v>
      </c>
      <c r="CV66" t="s">
        <v>277</v>
      </c>
      <c r="CW66" t="s">
        <v>3079</v>
      </c>
      <c r="CX66" t="s">
        <v>277</v>
      </c>
      <c r="DI66" t="s">
        <v>1203</v>
      </c>
      <c r="DJ66" t="s">
        <v>277</v>
      </c>
      <c r="DK66" t="s">
        <v>3253</v>
      </c>
      <c r="DL66" t="s">
        <v>277</v>
      </c>
      <c r="DQ66" t="s">
        <v>1203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1203</v>
      </c>
      <c r="EF66" t="s">
        <v>277</v>
      </c>
      <c r="EG66" t="s">
        <v>2284</v>
      </c>
      <c r="EH66" t="s">
        <v>277</v>
      </c>
      <c r="EI66" t="s">
        <v>2284</v>
      </c>
      <c r="EJ66" t="s">
        <v>277</v>
      </c>
      <c r="EQ66" t="s">
        <v>1203</v>
      </c>
      <c r="ER66" t="s">
        <v>277</v>
      </c>
      <c r="FE66" t="s">
        <v>1203</v>
      </c>
      <c r="FF66" t="s">
        <v>277</v>
      </c>
      <c r="FK66" t="s">
        <v>1203</v>
      </c>
      <c r="FL66" t="s">
        <v>277</v>
      </c>
      <c r="FM66" t="s">
        <v>3617</v>
      </c>
      <c r="FN66" t="s">
        <v>277</v>
      </c>
      <c r="FQ66" t="s">
        <v>3906</v>
      </c>
      <c r="FR66" t="s">
        <v>277</v>
      </c>
      <c r="FW66" t="s">
        <v>4930</v>
      </c>
      <c r="FX66" t="s">
        <v>277</v>
      </c>
      <c r="GA66" t="s">
        <v>4993</v>
      </c>
      <c r="GB66" t="s">
        <v>277</v>
      </c>
      <c r="GE66" t="s">
        <v>3956</v>
      </c>
      <c r="GF66" t="s">
        <v>277</v>
      </c>
      <c r="GG66" t="s">
        <v>4930</v>
      </c>
      <c r="GH66" t="s">
        <v>277</v>
      </c>
      <c r="GK66" t="s">
        <v>3906</v>
      </c>
      <c r="GL66" t="s">
        <v>277</v>
      </c>
      <c r="GO66" t="s">
        <v>4993</v>
      </c>
      <c r="GP66" t="s">
        <v>277</v>
      </c>
      <c r="GS66" t="s">
        <v>4993</v>
      </c>
      <c r="GT66" t="s">
        <v>277</v>
      </c>
      <c r="GY66" t="s">
        <v>1203</v>
      </c>
      <c r="GZ66" t="s">
        <v>277</v>
      </c>
      <c r="HQ66" t="s">
        <v>1203</v>
      </c>
      <c r="HR66" t="s">
        <v>277</v>
      </c>
      <c r="HW66" s="2" t="s">
        <v>5386</v>
      </c>
      <c r="HX66" t="s">
        <v>277</v>
      </c>
      <c r="IE66" t="s">
        <v>1203</v>
      </c>
      <c r="IF66" t="s">
        <v>277</v>
      </c>
      <c r="IG66" t="s">
        <v>3956</v>
      </c>
      <c r="IH66" t="s">
        <v>277</v>
      </c>
      <c r="II66" t="s">
        <v>4930</v>
      </c>
      <c r="IJ66" t="s">
        <v>277</v>
      </c>
      <c r="IK66" t="s">
        <v>4930</v>
      </c>
      <c r="IL66" t="s">
        <v>277</v>
      </c>
      <c r="IO66" t="s">
        <v>4930</v>
      </c>
      <c r="IP66" t="s">
        <v>277</v>
      </c>
      <c r="IS66" t="s">
        <v>4993</v>
      </c>
      <c r="IT66" t="s">
        <v>277</v>
      </c>
      <c r="IY66" t="s">
        <v>3956</v>
      </c>
      <c r="IZ66" t="s">
        <v>277</v>
      </c>
      <c r="JA66" t="s">
        <v>4930</v>
      </c>
      <c r="JB66" t="s">
        <v>277</v>
      </c>
      <c r="JC66" t="s">
        <v>1203</v>
      </c>
      <c r="JD66" t="s">
        <v>277</v>
      </c>
    </row>
    <row r="67" spans="15:264">
      <c r="O67" t="s">
        <v>484</v>
      </c>
      <c r="P67" t="s">
        <v>277</v>
      </c>
      <c r="AI67" t="s">
        <v>816</v>
      </c>
      <c r="AJ67" t="s">
        <v>277</v>
      </c>
      <c r="BC67" t="s">
        <v>1204</v>
      </c>
      <c r="BD67" t="s">
        <v>277</v>
      </c>
      <c r="BI67" t="s">
        <v>1204</v>
      </c>
      <c r="BJ67" t="s">
        <v>277</v>
      </c>
      <c r="BO67" t="s">
        <v>1204</v>
      </c>
      <c r="BP67" t="s">
        <v>277</v>
      </c>
      <c r="BQ67" t="s">
        <v>1878</v>
      </c>
      <c r="BR67" t="s">
        <v>277</v>
      </c>
      <c r="BW67" t="s">
        <v>1878</v>
      </c>
      <c r="BX67" t="s">
        <v>277</v>
      </c>
      <c r="CC67" t="s">
        <v>1204</v>
      </c>
      <c r="CD67" t="s">
        <v>277</v>
      </c>
      <c r="CI67" t="s">
        <v>1204</v>
      </c>
      <c r="CJ67" t="s">
        <v>277</v>
      </c>
      <c r="CK67" t="s">
        <v>2285</v>
      </c>
      <c r="CL67" t="s">
        <v>277</v>
      </c>
      <c r="CM67" t="s">
        <v>484</v>
      </c>
      <c r="CN67" t="s">
        <v>277</v>
      </c>
      <c r="CQ67" t="s">
        <v>2285</v>
      </c>
      <c r="CR67" t="s">
        <v>277</v>
      </c>
      <c r="CU67" t="s">
        <v>2419</v>
      </c>
      <c r="CV67" t="s">
        <v>277</v>
      </c>
      <c r="CW67" t="s">
        <v>3080</v>
      </c>
      <c r="CX67" t="s">
        <v>277</v>
      </c>
      <c r="DI67" t="s">
        <v>1204</v>
      </c>
      <c r="DJ67" t="s">
        <v>277</v>
      </c>
      <c r="DK67" t="s">
        <v>3254</v>
      </c>
      <c r="DL67" t="s">
        <v>277</v>
      </c>
      <c r="DQ67" t="s">
        <v>1204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1204</v>
      </c>
      <c r="EF67" t="s">
        <v>277</v>
      </c>
      <c r="EG67" t="s">
        <v>2285</v>
      </c>
      <c r="EH67" t="s">
        <v>277</v>
      </c>
      <c r="EI67" t="s">
        <v>2285</v>
      </c>
      <c r="EJ67" t="s">
        <v>277</v>
      </c>
      <c r="EQ67" t="s">
        <v>1204</v>
      </c>
      <c r="ER67" t="s">
        <v>277</v>
      </c>
      <c r="FE67" t="s">
        <v>1204</v>
      </c>
      <c r="FF67" t="s">
        <v>277</v>
      </c>
      <c r="FK67" t="s">
        <v>1204</v>
      </c>
      <c r="FL67" t="s">
        <v>277</v>
      </c>
      <c r="FM67" t="s">
        <v>3618</v>
      </c>
      <c r="FN67" t="s">
        <v>277</v>
      </c>
      <c r="FQ67" t="s">
        <v>3907</v>
      </c>
      <c r="FR67" t="s">
        <v>277</v>
      </c>
      <c r="FW67" t="s">
        <v>3385</v>
      </c>
      <c r="FX67" t="s">
        <v>277</v>
      </c>
      <c r="GA67" t="s">
        <v>4994</v>
      </c>
      <c r="GB67" t="s">
        <v>277</v>
      </c>
      <c r="GE67" t="s">
        <v>3957</v>
      </c>
      <c r="GF67" t="s">
        <v>277</v>
      </c>
      <c r="GG67" t="s">
        <v>3385</v>
      </c>
      <c r="GH67" t="s">
        <v>277</v>
      </c>
      <c r="GK67" t="s">
        <v>3907</v>
      </c>
      <c r="GL67" t="s">
        <v>277</v>
      </c>
      <c r="GO67" t="s">
        <v>4994</v>
      </c>
      <c r="GP67" t="s">
        <v>277</v>
      </c>
      <c r="GS67" t="s">
        <v>4994</v>
      </c>
      <c r="GT67" t="s">
        <v>277</v>
      </c>
      <c r="GY67" t="s">
        <v>1204</v>
      </c>
      <c r="GZ67" t="s">
        <v>277</v>
      </c>
      <c r="HQ67" t="s">
        <v>1204</v>
      </c>
      <c r="HR67" t="s">
        <v>277</v>
      </c>
      <c r="HW67" s="2" t="s">
        <v>5387</v>
      </c>
      <c r="HX67" t="s">
        <v>277</v>
      </c>
      <c r="IE67" t="s">
        <v>1204</v>
      </c>
      <c r="IF67" t="s">
        <v>277</v>
      </c>
      <c r="IG67" t="s">
        <v>3957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4994</v>
      </c>
      <c r="IT67" t="s">
        <v>277</v>
      </c>
      <c r="IY67" t="s">
        <v>3957</v>
      </c>
      <c r="IZ67" t="s">
        <v>277</v>
      </c>
      <c r="JA67" t="s">
        <v>3385</v>
      </c>
      <c r="JB67" t="s">
        <v>277</v>
      </c>
      <c r="JC67" t="s">
        <v>1204</v>
      </c>
      <c r="JD67" t="s">
        <v>277</v>
      </c>
    </row>
    <row r="68" spans="15:264">
      <c r="O68" t="s">
        <v>485</v>
      </c>
      <c r="P68" t="s">
        <v>277</v>
      </c>
      <c r="AI68" t="s">
        <v>817</v>
      </c>
      <c r="AJ68" t="s">
        <v>277</v>
      </c>
      <c r="BC68" t="s">
        <v>1205</v>
      </c>
      <c r="BD68" t="s">
        <v>277</v>
      </c>
      <c r="BI68" t="s">
        <v>1205</v>
      </c>
      <c r="BJ68" t="s">
        <v>277</v>
      </c>
      <c r="BO68" t="s">
        <v>1205</v>
      </c>
      <c r="BP68" t="s">
        <v>277</v>
      </c>
      <c r="BQ68" t="s">
        <v>1879</v>
      </c>
      <c r="BR68" t="s">
        <v>277</v>
      </c>
      <c r="BW68" t="s">
        <v>1879</v>
      </c>
      <c r="BX68" t="s">
        <v>277</v>
      </c>
      <c r="CC68" t="s">
        <v>1205</v>
      </c>
      <c r="CD68" t="s">
        <v>277</v>
      </c>
      <c r="CI68" t="s">
        <v>1205</v>
      </c>
      <c r="CJ68" t="s">
        <v>277</v>
      </c>
      <c r="CK68" t="s">
        <v>1124</v>
      </c>
      <c r="CL68" t="s">
        <v>277</v>
      </c>
      <c r="CM68" t="s">
        <v>485</v>
      </c>
      <c r="CN68" t="s">
        <v>277</v>
      </c>
      <c r="CQ68" t="s">
        <v>1124</v>
      </c>
      <c r="CR68" t="s">
        <v>277</v>
      </c>
      <c r="CU68" t="s">
        <v>2420</v>
      </c>
      <c r="CV68" t="s">
        <v>277</v>
      </c>
      <c r="CW68" t="s">
        <v>3081</v>
      </c>
      <c r="CX68" t="s">
        <v>277</v>
      </c>
      <c r="DI68" t="s">
        <v>1205</v>
      </c>
      <c r="DJ68" t="s">
        <v>277</v>
      </c>
      <c r="DK68" t="s">
        <v>3255</v>
      </c>
      <c r="DL68" t="s">
        <v>277</v>
      </c>
      <c r="DQ68" t="s">
        <v>1205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1205</v>
      </c>
      <c r="EF68" t="s">
        <v>277</v>
      </c>
      <c r="EG68" t="s">
        <v>1124</v>
      </c>
      <c r="EH68" t="s">
        <v>277</v>
      </c>
      <c r="EI68" t="s">
        <v>1124</v>
      </c>
      <c r="EJ68" t="s">
        <v>277</v>
      </c>
      <c r="EQ68" t="s">
        <v>1205</v>
      </c>
      <c r="ER68" t="s">
        <v>277</v>
      </c>
      <c r="FE68" t="s">
        <v>1205</v>
      </c>
      <c r="FF68" t="s">
        <v>277</v>
      </c>
      <c r="FK68" t="s">
        <v>1205</v>
      </c>
      <c r="FL68" t="s">
        <v>277</v>
      </c>
      <c r="FM68" t="s">
        <v>3619</v>
      </c>
      <c r="FN68" t="s">
        <v>277</v>
      </c>
      <c r="FQ68" t="s">
        <v>3908</v>
      </c>
      <c r="FR68" t="s">
        <v>277</v>
      </c>
      <c r="FW68" t="s">
        <v>4931</v>
      </c>
      <c r="FX68" t="s">
        <v>277</v>
      </c>
      <c r="GA68" t="s">
        <v>4995</v>
      </c>
      <c r="GB68" t="s">
        <v>277</v>
      </c>
      <c r="GE68" t="s">
        <v>3958</v>
      </c>
      <c r="GF68" t="s">
        <v>277</v>
      </c>
      <c r="GG68" t="s">
        <v>4931</v>
      </c>
      <c r="GH68" t="s">
        <v>277</v>
      </c>
      <c r="GK68" t="s">
        <v>3908</v>
      </c>
      <c r="GL68" t="s">
        <v>277</v>
      </c>
      <c r="GO68" t="s">
        <v>4995</v>
      </c>
      <c r="GP68" t="s">
        <v>277</v>
      </c>
      <c r="GS68" t="s">
        <v>4995</v>
      </c>
      <c r="GT68" t="s">
        <v>277</v>
      </c>
      <c r="GY68" t="s">
        <v>1205</v>
      </c>
      <c r="GZ68" t="s">
        <v>277</v>
      </c>
      <c r="HQ68" t="s">
        <v>1205</v>
      </c>
      <c r="HR68" t="s">
        <v>277</v>
      </c>
      <c r="HW68" s="2" t="s">
        <v>5388</v>
      </c>
      <c r="HX68" t="s">
        <v>277</v>
      </c>
      <c r="IE68" t="s">
        <v>1205</v>
      </c>
      <c r="IF68" t="s">
        <v>277</v>
      </c>
      <c r="IG68" t="s">
        <v>3958</v>
      </c>
      <c r="IH68" t="s">
        <v>277</v>
      </c>
      <c r="II68" t="s">
        <v>4931</v>
      </c>
      <c r="IJ68" t="s">
        <v>277</v>
      </c>
      <c r="IK68" t="s">
        <v>4931</v>
      </c>
      <c r="IL68" t="s">
        <v>277</v>
      </c>
      <c r="IO68" t="s">
        <v>4931</v>
      </c>
      <c r="IP68" t="s">
        <v>277</v>
      </c>
      <c r="IS68" t="s">
        <v>4995</v>
      </c>
      <c r="IT68" t="s">
        <v>277</v>
      </c>
      <c r="IY68" t="s">
        <v>3958</v>
      </c>
      <c r="IZ68" t="s">
        <v>277</v>
      </c>
      <c r="JA68" t="s">
        <v>4931</v>
      </c>
      <c r="JB68" t="s">
        <v>277</v>
      </c>
      <c r="JC68" t="s">
        <v>1205</v>
      </c>
      <c r="JD68" t="s">
        <v>277</v>
      </c>
    </row>
    <row r="69" spans="15:264">
      <c r="O69" t="s">
        <v>486</v>
      </c>
      <c r="P69" t="s">
        <v>277</v>
      </c>
      <c r="AI69" t="s">
        <v>818</v>
      </c>
      <c r="AJ69" t="s">
        <v>277</v>
      </c>
      <c r="BC69" t="s">
        <v>1206</v>
      </c>
      <c r="BD69" t="s">
        <v>277</v>
      </c>
      <c r="BI69" t="s">
        <v>1206</v>
      </c>
      <c r="BJ69" t="s">
        <v>277</v>
      </c>
      <c r="BO69" t="s">
        <v>1206</v>
      </c>
      <c r="BP69" t="s">
        <v>277</v>
      </c>
      <c r="BQ69" t="s">
        <v>1880</v>
      </c>
      <c r="BR69" t="s">
        <v>277</v>
      </c>
      <c r="BW69" t="s">
        <v>1880</v>
      </c>
      <c r="BX69" t="s">
        <v>277</v>
      </c>
      <c r="CC69" t="s">
        <v>1206</v>
      </c>
      <c r="CD69" t="s">
        <v>277</v>
      </c>
      <c r="CI69" t="s">
        <v>1206</v>
      </c>
      <c r="CJ69" t="s">
        <v>277</v>
      </c>
      <c r="CK69" t="s">
        <v>2286</v>
      </c>
      <c r="CL69" t="s">
        <v>277</v>
      </c>
      <c r="CM69" t="s">
        <v>486</v>
      </c>
      <c r="CN69" t="s">
        <v>277</v>
      </c>
      <c r="CQ69" t="s">
        <v>2286</v>
      </c>
      <c r="CR69" t="s">
        <v>277</v>
      </c>
      <c r="CU69" t="s">
        <v>2421</v>
      </c>
      <c r="CV69" t="s">
        <v>277</v>
      </c>
      <c r="CW69" t="s">
        <v>3082</v>
      </c>
      <c r="CX69" t="s">
        <v>277</v>
      </c>
      <c r="DI69" t="s">
        <v>1206</v>
      </c>
      <c r="DJ69" t="s">
        <v>277</v>
      </c>
      <c r="DK69" t="s">
        <v>3256</v>
      </c>
      <c r="DL69" t="s">
        <v>277</v>
      </c>
      <c r="DQ69" t="s">
        <v>1206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1206</v>
      </c>
      <c r="EF69" t="s">
        <v>277</v>
      </c>
      <c r="EG69" t="s">
        <v>2286</v>
      </c>
      <c r="EH69" t="s">
        <v>277</v>
      </c>
      <c r="EI69" t="s">
        <v>2286</v>
      </c>
      <c r="EJ69" t="s">
        <v>277</v>
      </c>
      <c r="EQ69" t="s">
        <v>1206</v>
      </c>
      <c r="ER69" t="s">
        <v>277</v>
      </c>
      <c r="FE69" t="s">
        <v>1206</v>
      </c>
      <c r="FF69" t="s">
        <v>277</v>
      </c>
      <c r="FK69" t="s">
        <v>1206</v>
      </c>
      <c r="FL69" t="s">
        <v>277</v>
      </c>
      <c r="FM69" t="s">
        <v>3620</v>
      </c>
      <c r="FN69" t="s">
        <v>277</v>
      </c>
      <c r="FQ69" t="s">
        <v>3909</v>
      </c>
      <c r="FR69" t="s">
        <v>277</v>
      </c>
      <c r="FW69" t="s">
        <v>4932</v>
      </c>
      <c r="FX69" t="s">
        <v>277</v>
      </c>
      <c r="GA69" t="s">
        <v>4996</v>
      </c>
      <c r="GB69" t="s">
        <v>277</v>
      </c>
      <c r="GE69" t="s">
        <v>3959</v>
      </c>
      <c r="GF69" t="s">
        <v>277</v>
      </c>
      <c r="GG69" t="s">
        <v>4932</v>
      </c>
      <c r="GH69" t="s">
        <v>277</v>
      </c>
      <c r="GK69" t="s">
        <v>3909</v>
      </c>
      <c r="GL69" t="s">
        <v>277</v>
      </c>
      <c r="GO69" t="s">
        <v>4996</v>
      </c>
      <c r="GP69" t="s">
        <v>277</v>
      </c>
      <c r="GS69" t="s">
        <v>4996</v>
      </c>
      <c r="GT69" t="s">
        <v>277</v>
      </c>
      <c r="GY69" t="s">
        <v>1206</v>
      </c>
      <c r="GZ69" t="s">
        <v>277</v>
      </c>
      <c r="HQ69" t="s">
        <v>1206</v>
      </c>
      <c r="HR69" t="s">
        <v>277</v>
      </c>
      <c r="HW69" s="2" t="s">
        <v>5389</v>
      </c>
      <c r="HX69" t="s">
        <v>277</v>
      </c>
      <c r="IE69" t="s">
        <v>1206</v>
      </c>
      <c r="IF69" t="s">
        <v>277</v>
      </c>
      <c r="IG69" t="s">
        <v>3959</v>
      </c>
      <c r="IH69" t="s">
        <v>277</v>
      </c>
      <c r="II69" t="s">
        <v>4932</v>
      </c>
      <c r="IJ69" t="s">
        <v>277</v>
      </c>
      <c r="IK69" t="s">
        <v>4932</v>
      </c>
      <c r="IL69" t="s">
        <v>277</v>
      </c>
      <c r="IO69" t="s">
        <v>4932</v>
      </c>
      <c r="IP69" t="s">
        <v>277</v>
      </c>
      <c r="IS69" t="s">
        <v>4996</v>
      </c>
      <c r="IT69" t="s">
        <v>277</v>
      </c>
      <c r="IY69" t="s">
        <v>3959</v>
      </c>
      <c r="IZ69" t="s">
        <v>277</v>
      </c>
      <c r="JA69" t="s">
        <v>4932</v>
      </c>
      <c r="JB69" t="s">
        <v>277</v>
      </c>
      <c r="JC69" t="s">
        <v>1206</v>
      </c>
      <c r="JD69" t="s">
        <v>277</v>
      </c>
    </row>
    <row r="70" spans="15:264">
      <c r="O70" t="s">
        <v>487</v>
      </c>
      <c r="P70" t="s">
        <v>277</v>
      </c>
      <c r="AI70" t="s">
        <v>819</v>
      </c>
      <c r="AJ70" t="s">
        <v>277</v>
      </c>
      <c r="BC70" t="s">
        <v>1207</v>
      </c>
      <c r="BD70" t="s">
        <v>277</v>
      </c>
      <c r="BI70" t="s">
        <v>1207</v>
      </c>
      <c r="BJ70" t="s">
        <v>277</v>
      </c>
      <c r="BO70" t="s">
        <v>1207</v>
      </c>
      <c r="BP70" t="s">
        <v>277</v>
      </c>
      <c r="BQ70" t="s">
        <v>1881</v>
      </c>
      <c r="BR70" t="s">
        <v>277</v>
      </c>
      <c r="BW70" t="s">
        <v>1881</v>
      </c>
      <c r="BX70" t="s">
        <v>277</v>
      </c>
      <c r="CC70" t="s">
        <v>1207</v>
      </c>
      <c r="CD70" t="s">
        <v>277</v>
      </c>
      <c r="CI70" t="s">
        <v>1207</v>
      </c>
      <c r="CJ70" t="s">
        <v>277</v>
      </c>
      <c r="CK70" t="s">
        <v>2287</v>
      </c>
      <c r="CL70" t="s">
        <v>277</v>
      </c>
      <c r="CM70" t="s">
        <v>487</v>
      </c>
      <c r="CN70" t="s">
        <v>277</v>
      </c>
      <c r="CQ70" t="s">
        <v>2287</v>
      </c>
      <c r="CR70" t="s">
        <v>277</v>
      </c>
      <c r="CU70" t="s">
        <v>2422</v>
      </c>
      <c r="CV70" t="s">
        <v>277</v>
      </c>
      <c r="CW70" t="s">
        <v>3083</v>
      </c>
      <c r="CX70" t="s">
        <v>277</v>
      </c>
      <c r="DI70" t="s">
        <v>1207</v>
      </c>
      <c r="DJ70" t="s">
        <v>277</v>
      </c>
      <c r="DK70" t="s">
        <v>3257</v>
      </c>
      <c r="DL70" t="s">
        <v>277</v>
      </c>
      <c r="DQ70" t="s">
        <v>1207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1207</v>
      </c>
      <c r="EF70" t="s">
        <v>277</v>
      </c>
      <c r="EG70" t="s">
        <v>2287</v>
      </c>
      <c r="EH70" t="s">
        <v>277</v>
      </c>
      <c r="EI70" t="s">
        <v>2287</v>
      </c>
      <c r="EJ70" t="s">
        <v>277</v>
      </c>
      <c r="EQ70" t="s">
        <v>1207</v>
      </c>
      <c r="ER70" t="s">
        <v>277</v>
      </c>
      <c r="FE70" t="s">
        <v>1207</v>
      </c>
      <c r="FF70" t="s">
        <v>277</v>
      </c>
      <c r="FK70" t="s">
        <v>1207</v>
      </c>
      <c r="FL70" t="s">
        <v>277</v>
      </c>
      <c r="FM70" t="s">
        <v>3621</v>
      </c>
      <c r="FN70" t="s">
        <v>277</v>
      </c>
      <c r="FQ70" t="s">
        <v>3910</v>
      </c>
      <c r="FR70" t="s">
        <v>277</v>
      </c>
      <c r="GA70" t="s">
        <v>4997</v>
      </c>
      <c r="GB70" t="s">
        <v>277</v>
      </c>
      <c r="GE70" t="s">
        <v>3960</v>
      </c>
      <c r="GF70" t="s">
        <v>277</v>
      </c>
      <c r="GK70" t="s">
        <v>3910</v>
      </c>
      <c r="GL70" t="s">
        <v>277</v>
      </c>
      <c r="GO70" t="s">
        <v>4997</v>
      </c>
      <c r="GP70" t="s">
        <v>277</v>
      </c>
      <c r="GS70" t="s">
        <v>4997</v>
      </c>
      <c r="GT70" t="s">
        <v>277</v>
      </c>
      <c r="GY70" t="s">
        <v>1207</v>
      </c>
      <c r="GZ70" t="s">
        <v>277</v>
      </c>
      <c r="HQ70" t="s">
        <v>1207</v>
      </c>
      <c r="HR70" t="s">
        <v>277</v>
      </c>
      <c r="HW70" s="2" t="s">
        <v>5390</v>
      </c>
      <c r="HX70" t="s">
        <v>277</v>
      </c>
      <c r="IE70" t="s">
        <v>1207</v>
      </c>
      <c r="IF70" t="s">
        <v>277</v>
      </c>
      <c r="IG70" t="s">
        <v>3960</v>
      </c>
      <c r="IH70" t="s">
        <v>277</v>
      </c>
      <c r="IS70" t="s">
        <v>4997</v>
      </c>
      <c r="IT70" t="s">
        <v>277</v>
      </c>
      <c r="IY70" t="s">
        <v>3960</v>
      </c>
      <c r="IZ70" t="s">
        <v>277</v>
      </c>
      <c r="JC70" t="s">
        <v>1207</v>
      </c>
      <c r="JD70" t="s">
        <v>277</v>
      </c>
    </row>
    <row r="71" spans="15:264">
      <c r="O71" t="s">
        <v>488</v>
      </c>
      <c r="P71" t="s">
        <v>277</v>
      </c>
      <c r="AI71" t="s">
        <v>820</v>
      </c>
      <c r="AJ71" t="s">
        <v>277</v>
      </c>
      <c r="BC71" t="s">
        <v>1208</v>
      </c>
      <c r="BD71" t="s">
        <v>277</v>
      </c>
      <c r="BI71" t="s">
        <v>1208</v>
      </c>
      <c r="BJ71" t="s">
        <v>277</v>
      </c>
      <c r="BO71" t="s">
        <v>1208</v>
      </c>
      <c r="BP71" t="s">
        <v>277</v>
      </c>
      <c r="BQ71" t="s">
        <v>1882</v>
      </c>
      <c r="BR71" t="s">
        <v>277</v>
      </c>
      <c r="BW71" t="s">
        <v>1882</v>
      </c>
      <c r="BX71" t="s">
        <v>277</v>
      </c>
      <c r="CC71" t="s">
        <v>1208</v>
      </c>
      <c r="CD71" t="s">
        <v>277</v>
      </c>
      <c r="CI71" t="s">
        <v>1208</v>
      </c>
      <c r="CJ71" t="s">
        <v>277</v>
      </c>
      <c r="CK71" t="s">
        <v>1935</v>
      </c>
      <c r="CL71" t="s">
        <v>277</v>
      </c>
      <c r="CM71" t="s">
        <v>488</v>
      </c>
      <c r="CN71" t="s">
        <v>277</v>
      </c>
      <c r="CQ71" t="s">
        <v>1935</v>
      </c>
      <c r="CR71" t="s">
        <v>277</v>
      </c>
      <c r="CU71" t="s">
        <v>2423</v>
      </c>
      <c r="CV71" t="s">
        <v>277</v>
      </c>
      <c r="CW71" t="s">
        <v>3084</v>
      </c>
      <c r="CX71" t="s">
        <v>277</v>
      </c>
      <c r="DI71" t="s">
        <v>1208</v>
      </c>
      <c r="DJ71" t="s">
        <v>277</v>
      </c>
      <c r="DK71" t="s">
        <v>3258</v>
      </c>
      <c r="DL71" t="s">
        <v>277</v>
      </c>
      <c r="DQ71" t="s">
        <v>1208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1208</v>
      </c>
      <c r="EF71" t="s">
        <v>277</v>
      </c>
      <c r="EG71" t="s">
        <v>1935</v>
      </c>
      <c r="EH71" t="s">
        <v>277</v>
      </c>
      <c r="EI71" t="s">
        <v>1935</v>
      </c>
      <c r="EJ71" t="s">
        <v>277</v>
      </c>
      <c r="EQ71" t="s">
        <v>1208</v>
      </c>
      <c r="ER71" t="s">
        <v>277</v>
      </c>
      <c r="FE71" t="s">
        <v>1208</v>
      </c>
      <c r="FF71" t="s">
        <v>277</v>
      </c>
      <c r="FK71" t="s">
        <v>1208</v>
      </c>
      <c r="FL71" t="s">
        <v>277</v>
      </c>
      <c r="FM71" t="s">
        <v>3622</v>
      </c>
      <c r="FN71" t="s">
        <v>277</v>
      </c>
      <c r="FQ71" t="s">
        <v>3911</v>
      </c>
      <c r="FR71" t="s">
        <v>277</v>
      </c>
      <c r="GA71" t="s">
        <v>4998</v>
      </c>
      <c r="GB71" t="s">
        <v>277</v>
      </c>
      <c r="GE71" t="s">
        <v>3961</v>
      </c>
      <c r="GF71" t="s">
        <v>277</v>
      </c>
      <c r="GK71" t="s">
        <v>3911</v>
      </c>
      <c r="GL71" t="s">
        <v>277</v>
      </c>
      <c r="GO71" t="s">
        <v>4998</v>
      </c>
      <c r="GP71" t="s">
        <v>277</v>
      </c>
      <c r="GS71" t="s">
        <v>4998</v>
      </c>
      <c r="GT71" t="s">
        <v>277</v>
      </c>
      <c r="GY71" t="s">
        <v>1208</v>
      </c>
      <c r="GZ71" t="s">
        <v>277</v>
      </c>
      <c r="HQ71" t="s">
        <v>1208</v>
      </c>
      <c r="HR71" t="s">
        <v>277</v>
      </c>
      <c r="HW71" s="2" t="s">
        <v>5391</v>
      </c>
      <c r="HX71" t="s">
        <v>277</v>
      </c>
      <c r="IE71" t="s">
        <v>1208</v>
      </c>
      <c r="IF71" t="s">
        <v>277</v>
      </c>
      <c r="IG71" t="s">
        <v>3961</v>
      </c>
      <c r="IH71" t="s">
        <v>277</v>
      </c>
      <c r="IS71" t="s">
        <v>4998</v>
      </c>
      <c r="IT71" t="s">
        <v>277</v>
      </c>
      <c r="IY71" t="s">
        <v>3961</v>
      </c>
      <c r="IZ71" t="s">
        <v>277</v>
      </c>
      <c r="JC71" t="s">
        <v>1208</v>
      </c>
      <c r="JD71" t="s">
        <v>277</v>
      </c>
    </row>
    <row r="72" spans="15:264">
      <c r="O72" t="s">
        <v>489</v>
      </c>
      <c r="P72" t="s">
        <v>277</v>
      </c>
      <c r="AI72" t="s">
        <v>821</v>
      </c>
      <c r="AJ72" t="s">
        <v>277</v>
      </c>
      <c r="BC72" t="s">
        <v>1209</v>
      </c>
      <c r="BD72" t="s">
        <v>277</v>
      </c>
      <c r="BI72" t="s">
        <v>1209</v>
      </c>
      <c r="BJ72" t="s">
        <v>277</v>
      </c>
      <c r="BO72" t="s">
        <v>1209</v>
      </c>
      <c r="BP72" t="s">
        <v>277</v>
      </c>
      <c r="BQ72" t="s">
        <v>1883</v>
      </c>
      <c r="BR72" t="s">
        <v>277</v>
      </c>
      <c r="BW72" t="s">
        <v>1883</v>
      </c>
      <c r="BX72" t="s">
        <v>277</v>
      </c>
      <c r="CC72" t="s">
        <v>1209</v>
      </c>
      <c r="CD72" t="s">
        <v>277</v>
      </c>
      <c r="CI72" t="s">
        <v>1209</v>
      </c>
      <c r="CJ72" t="s">
        <v>277</v>
      </c>
      <c r="CK72" t="s">
        <v>2288</v>
      </c>
      <c r="CL72" t="s">
        <v>277</v>
      </c>
      <c r="CM72" t="s">
        <v>489</v>
      </c>
      <c r="CN72" t="s">
        <v>277</v>
      </c>
      <c r="CQ72" t="s">
        <v>2288</v>
      </c>
      <c r="CR72" t="s">
        <v>277</v>
      </c>
      <c r="CU72" t="s">
        <v>2424</v>
      </c>
      <c r="CV72" t="s">
        <v>277</v>
      </c>
      <c r="CW72" t="s">
        <v>3085</v>
      </c>
      <c r="CX72" t="s">
        <v>277</v>
      </c>
      <c r="DI72" t="s">
        <v>1209</v>
      </c>
      <c r="DJ72" t="s">
        <v>277</v>
      </c>
      <c r="DK72" t="s">
        <v>3259</v>
      </c>
      <c r="DL72" t="s">
        <v>277</v>
      </c>
      <c r="DQ72" t="s">
        <v>1209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1209</v>
      </c>
      <c r="EF72" t="s">
        <v>277</v>
      </c>
      <c r="EG72" t="s">
        <v>2288</v>
      </c>
      <c r="EH72" t="s">
        <v>277</v>
      </c>
      <c r="EI72" t="s">
        <v>2288</v>
      </c>
      <c r="EJ72" t="s">
        <v>277</v>
      </c>
      <c r="EQ72" t="s">
        <v>1209</v>
      </c>
      <c r="ER72" t="s">
        <v>277</v>
      </c>
      <c r="FE72" t="s">
        <v>1209</v>
      </c>
      <c r="FF72" t="s">
        <v>277</v>
      </c>
      <c r="FK72" t="s">
        <v>1209</v>
      </c>
      <c r="FL72" t="s">
        <v>277</v>
      </c>
      <c r="FM72" t="s">
        <v>3623</v>
      </c>
      <c r="FN72" t="s">
        <v>277</v>
      </c>
      <c r="FQ72" t="s">
        <v>3912</v>
      </c>
      <c r="FR72" t="s">
        <v>277</v>
      </c>
      <c r="GA72" t="s">
        <v>4999</v>
      </c>
      <c r="GB72" t="s">
        <v>277</v>
      </c>
      <c r="GE72" t="s">
        <v>3962</v>
      </c>
      <c r="GF72" t="s">
        <v>277</v>
      </c>
      <c r="GK72" t="s">
        <v>3912</v>
      </c>
      <c r="GL72" t="s">
        <v>277</v>
      </c>
      <c r="GO72" t="s">
        <v>4999</v>
      </c>
      <c r="GP72" t="s">
        <v>277</v>
      </c>
      <c r="GS72" t="s">
        <v>4999</v>
      </c>
      <c r="GT72" t="s">
        <v>277</v>
      </c>
      <c r="GY72" t="s">
        <v>1209</v>
      </c>
      <c r="GZ72" t="s">
        <v>277</v>
      </c>
      <c r="HQ72" t="s">
        <v>1209</v>
      </c>
      <c r="HR72" t="s">
        <v>277</v>
      </c>
      <c r="HW72" s="2" t="s">
        <v>5392</v>
      </c>
      <c r="HX72" t="s">
        <v>277</v>
      </c>
      <c r="IE72" t="s">
        <v>1209</v>
      </c>
      <c r="IF72" t="s">
        <v>277</v>
      </c>
      <c r="IG72" t="s">
        <v>3962</v>
      </c>
      <c r="IH72" t="s">
        <v>277</v>
      </c>
      <c r="IS72" t="s">
        <v>4999</v>
      </c>
      <c r="IT72" t="s">
        <v>277</v>
      </c>
      <c r="IY72" t="s">
        <v>3962</v>
      </c>
      <c r="IZ72" t="s">
        <v>277</v>
      </c>
      <c r="JC72" t="s">
        <v>1209</v>
      </c>
      <c r="JD72" t="s">
        <v>277</v>
      </c>
    </row>
    <row r="73" spans="15:264">
      <c r="O73" t="s">
        <v>490</v>
      </c>
      <c r="P73" t="s">
        <v>277</v>
      </c>
      <c r="AI73" t="s">
        <v>822</v>
      </c>
      <c r="AJ73" t="s">
        <v>277</v>
      </c>
      <c r="BC73" t="s">
        <v>1210</v>
      </c>
      <c r="BD73" t="s">
        <v>277</v>
      </c>
      <c r="BI73" t="s">
        <v>1210</v>
      </c>
      <c r="BJ73" t="s">
        <v>277</v>
      </c>
      <c r="BO73" t="s">
        <v>1210</v>
      </c>
      <c r="BP73" t="s">
        <v>277</v>
      </c>
      <c r="BQ73" t="s">
        <v>1884</v>
      </c>
      <c r="BR73" t="s">
        <v>277</v>
      </c>
      <c r="BW73" t="s">
        <v>1884</v>
      </c>
      <c r="BX73" t="s">
        <v>277</v>
      </c>
      <c r="CC73" t="s">
        <v>1210</v>
      </c>
      <c r="CD73" t="s">
        <v>277</v>
      </c>
      <c r="CI73" t="s">
        <v>1210</v>
      </c>
      <c r="CJ73" t="s">
        <v>277</v>
      </c>
      <c r="CK73" t="s">
        <v>2289</v>
      </c>
      <c r="CL73" t="s">
        <v>277</v>
      </c>
      <c r="CM73" t="s">
        <v>490</v>
      </c>
      <c r="CN73" t="s">
        <v>277</v>
      </c>
      <c r="CQ73" t="s">
        <v>2289</v>
      </c>
      <c r="CR73" t="s">
        <v>277</v>
      </c>
      <c r="CU73" t="s">
        <v>2425</v>
      </c>
      <c r="CV73" t="s">
        <v>277</v>
      </c>
      <c r="CW73" t="s">
        <v>3086</v>
      </c>
      <c r="CX73" t="s">
        <v>277</v>
      </c>
      <c r="DI73" t="s">
        <v>1210</v>
      </c>
      <c r="DJ73" t="s">
        <v>277</v>
      </c>
      <c r="DK73" t="s">
        <v>3260</v>
      </c>
      <c r="DL73" t="s">
        <v>277</v>
      </c>
      <c r="DQ73" t="s">
        <v>1210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1210</v>
      </c>
      <c r="EF73" t="s">
        <v>277</v>
      </c>
      <c r="EG73" t="s">
        <v>2289</v>
      </c>
      <c r="EH73" t="s">
        <v>277</v>
      </c>
      <c r="EI73" t="s">
        <v>2289</v>
      </c>
      <c r="EJ73" t="s">
        <v>277</v>
      </c>
      <c r="EQ73" t="s">
        <v>1210</v>
      </c>
      <c r="ER73" t="s">
        <v>277</v>
      </c>
      <c r="FE73" t="s">
        <v>1210</v>
      </c>
      <c r="FF73" t="s">
        <v>277</v>
      </c>
      <c r="FK73" t="s">
        <v>1210</v>
      </c>
      <c r="FL73" t="s">
        <v>277</v>
      </c>
      <c r="FM73" t="s">
        <v>3624</v>
      </c>
      <c r="FN73" t="s">
        <v>277</v>
      </c>
      <c r="FQ73" t="s">
        <v>3913</v>
      </c>
      <c r="FR73" t="s">
        <v>277</v>
      </c>
      <c r="GA73" t="s">
        <v>5000</v>
      </c>
      <c r="GB73" t="s">
        <v>277</v>
      </c>
      <c r="GE73" t="s">
        <v>3963</v>
      </c>
      <c r="GF73" t="s">
        <v>277</v>
      </c>
      <c r="GK73" t="s">
        <v>3913</v>
      </c>
      <c r="GL73" t="s">
        <v>277</v>
      </c>
      <c r="GO73" t="s">
        <v>5000</v>
      </c>
      <c r="GP73" t="s">
        <v>277</v>
      </c>
      <c r="GS73" t="s">
        <v>5000</v>
      </c>
      <c r="GT73" t="s">
        <v>277</v>
      </c>
      <c r="GY73" t="s">
        <v>1210</v>
      </c>
      <c r="GZ73" t="s">
        <v>277</v>
      </c>
      <c r="HQ73" t="s">
        <v>1210</v>
      </c>
      <c r="HR73" t="s">
        <v>277</v>
      </c>
      <c r="HW73" s="2" t="s">
        <v>5393</v>
      </c>
      <c r="HX73" t="s">
        <v>277</v>
      </c>
      <c r="IE73" t="s">
        <v>1210</v>
      </c>
      <c r="IF73" t="s">
        <v>277</v>
      </c>
      <c r="IG73" t="s">
        <v>3963</v>
      </c>
      <c r="IH73" t="s">
        <v>277</v>
      </c>
      <c r="IS73" t="s">
        <v>5000</v>
      </c>
      <c r="IT73" t="s">
        <v>277</v>
      </c>
      <c r="IY73" t="s">
        <v>3963</v>
      </c>
      <c r="IZ73" t="s">
        <v>277</v>
      </c>
      <c r="JC73" t="s">
        <v>1210</v>
      </c>
      <c r="JD73" t="s">
        <v>277</v>
      </c>
    </row>
    <row r="74" spans="15:264">
      <c r="O74" t="s">
        <v>491</v>
      </c>
      <c r="P74" t="s">
        <v>277</v>
      </c>
      <c r="AI74" t="s">
        <v>823</v>
      </c>
      <c r="AJ74" t="s">
        <v>277</v>
      </c>
      <c r="BC74" t="s">
        <v>1211</v>
      </c>
      <c r="BD74" t="s">
        <v>277</v>
      </c>
      <c r="BI74" t="s">
        <v>1211</v>
      </c>
      <c r="BJ74" t="s">
        <v>277</v>
      </c>
      <c r="BO74" t="s">
        <v>1211</v>
      </c>
      <c r="BP74" t="s">
        <v>277</v>
      </c>
      <c r="BQ74" t="s">
        <v>1885</v>
      </c>
      <c r="BR74" t="s">
        <v>277</v>
      </c>
      <c r="BW74" t="s">
        <v>1885</v>
      </c>
      <c r="BX74" t="s">
        <v>277</v>
      </c>
      <c r="CC74" t="s">
        <v>1211</v>
      </c>
      <c r="CD74" t="s">
        <v>277</v>
      </c>
      <c r="CI74" t="s">
        <v>1211</v>
      </c>
      <c r="CJ74" t="s">
        <v>277</v>
      </c>
      <c r="CK74" t="s">
        <v>2290</v>
      </c>
      <c r="CL74" t="s">
        <v>277</v>
      </c>
      <c r="CM74" t="s">
        <v>491</v>
      </c>
      <c r="CN74" t="s">
        <v>277</v>
      </c>
      <c r="CQ74" t="s">
        <v>2290</v>
      </c>
      <c r="CR74" t="s">
        <v>277</v>
      </c>
      <c r="CU74" t="s">
        <v>2426</v>
      </c>
      <c r="CV74" t="s">
        <v>277</v>
      </c>
      <c r="CW74" t="s">
        <v>3087</v>
      </c>
      <c r="CX74" t="s">
        <v>277</v>
      </c>
      <c r="DI74" t="s">
        <v>1211</v>
      </c>
      <c r="DJ74" t="s">
        <v>277</v>
      </c>
      <c r="DK74" t="s">
        <v>3261</v>
      </c>
      <c r="DL74" t="s">
        <v>277</v>
      </c>
      <c r="DQ74" t="s">
        <v>1211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1211</v>
      </c>
      <c r="EF74" t="s">
        <v>277</v>
      </c>
      <c r="EG74" t="s">
        <v>2290</v>
      </c>
      <c r="EH74" t="s">
        <v>277</v>
      </c>
      <c r="EI74" t="s">
        <v>2290</v>
      </c>
      <c r="EJ74" t="s">
        <v>277</v>
      </c>
      <c r="EQ74" t="s">
        <v>1211</v>
      </c>
      <c r="ER74" t="s">
        <v>277</v>
      </c>
      <c r="FE74" t="s">
        <v>1211</v>
      </c>
      <c r="FF74" t="s">
        <v>277</v>
      </c>
      <c r="FK74" t="s">
        <v>1211</v>
      </c>
      <c r="FL74" t="s">
        <v>277</v>
      </c>
      <c r="FM74" t="s">
        <v>3625</v>
      </c>
      <c r="FN74" t="s">
        <v>277</v>
      </c>
      <c r="FQ74" t="s">
        <v>3914</v>
      </c>
      <c r="FR74" t="s">
        <v>277</v>
      </c>
      <c r="GA74" t="s">
        <v>5001</v>
      </c>
      <c r="GB74" t="s">
        <v>277</v>
      </c>
      <c r="GE74" t="s">
        <v>3964</v>
      </c>
      <c r="GF74" t="s">
        <v>277</v>
      </c>
      <c r="GK74" t="s">
        <v>3914</v>
      </c>
      <c r="GL74" t="s">
        <v>277</v>
      </c>
      <c r="GO74" t="s">
        <v>5001</v>
      </c>
      <c r="GP74" t="s">
        <v>277</v>
      </c>
      <c r="GS74" t="s">
        <v>5001</v>
      </c>
      <c r="GT74" t="s">
        <v>277</v>
      </c>
      <c r="GY74" t="s">
        <v>1211</v>
      </c>
      <c r="GZ74" t="s">
        <v>277</v>
      </c>
      <c r="HQ74" t="s">
        <v>1211</v>
      </c>
      <c r="HR74" t="s">
        <v>277</v>
      </c>
      <c r="HW74" s="2" t="s">
        <v>5394</v>
      </c>
      <c r="HX74" t="s">
        <v>277</v>
      </c>
      <c r="IE74" t="s">
        <v>1211</v>
      </c>
      <c r="IF74" t="s">
        <v>277</v>
      </c>
      <c r="IG74" t="s">
        <v>3964</v>
      </c>
      <c r="IH74" t="s">
        <v>277</v>
      </c>
      <c r="IS74" t="s">
        <v>5001</v>
      </c>
      <c r="IT74" t="s">
        <v>277</v>
      </c>
      <c r="IY74" t="s">
        <v>3964</v>
      </c>
      <c r="IZ74" t="s">
        <v>277</v>
      </c>
      <c r="JC74" t="s">
        <v>1211</v>
      </c>
      <c r="JD74" t="s">
        <v>277</v>
      </c>
    </row>
    <row r="75" spans="15:264">
      <c r="O75" t="s">
        <v>492</v>
      </c>
      <c r="P75" t="s">
        <v>277</v>
      </c>
      <c r="AI75" t="s">
        <v>824</v>
      </c>
      <c r="AJ75" t="s">
        <v>277</v>
      </c>
      <c r="BC75" t="s">
        <v>1212</v>
      </c>
      <c r="BD75" t="s">
        <v>277</v>
      </c>
      <c r="BI75" t="s">
        <v>1212</v>
      </c>
      <c r="BJ75" t="s">
        <v>277</v>
      </c>
      <c r="BO75" t="s">
        <v>1212</v>
      </c>
      <c r="BP75" t="s">
        <v>277</v>
      </c>
      <c r="BQ75" t="s">
        <v>1886</v>
      </c>
      <c r="BR75" t="s">
        <v>277</v>
      </c>
      <c r="BW75" t="s">
        <v>1886</v>
      </c>
      <c r="BX75" t="s">
        <v>277</v>
      </c>
      <c r="CC75" t="s">
        <v>1212</v>
      </c>
      <c r="CD75" t="s">
        <v>277</v>
      </c>
      <c r="CI75" t="s">
        <v>1212</v>
      </c>
      <c r="CJ75" t="s">
        <v>277</v>
      </c>
      <c r="CK75" t="s">
        <v>2291</v>
      </c>
      <c r="CL75" t="s">
        <v>277</v>
      </c>
      <c r="CM75" t="s">
        <v>492</v>
      </c>
      <c r="CN75" t="s">
        <v>277</v>
      </c>
      <c r="CQ75" t="s">
        <v>2291</v>
      </c>
      <c r="CR75" t="s">
        <v>277</v>
      </c>
      <c r="CU75" t="s">
        <v>2427</v>
      </c>
      <c r="CV75" t="s">
        <v>277</v>
      </c>
      <c r="CW75" t="s">
        <v>3088</v>
      </c>
      <c r="CX75" t="s">
        <v>277</v>
      </c>
      <c r="DI75" t="s">
        <v>1212</v>
      </c>
      <c r="DJ75" t="s">
        <v>277</v>
      </c>
      <c r="DK75" t="s">
        <v>3262</v>
      </c>
      <c r="DL75" t="s">
        <v>277</v>
      </c>
      <c r="DQ75" t="s">
        <v>1212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1212</v>
      </c>
      <c r="EF75" t="s">
        <v>277</v>
      </c>
      <c r="EG75" t="s">
        <v>2291</v>
      </c>
      <c r="EH75" t="s">
        <v>277</v>
      </c>
      <c r="EI75" t="s">
        <v>2291</v>
      </c>
      <c r="EJ75" t="s">
        <v>277</v>
      </c>
      <c r="EQ75" t="s">
        <v>1212</v>
      </c>
      <c r="ER75" t="s">
        <v>277</v>
      </c>
      <c r="FE75" t="s">
        <v>1212</v>
      </c>
      <c r="FF75" t="s">
        <v>277</v>
      </c>
      <c r="FK75" t="s">
        <v>1212</v>
      </c>
      <c r="FL75" t="s">
        <v>277</v>
      </c>
      <c r="FM75" t="s">
        <v>3626</v>
      </c>
      <c r="FN75" t="s">
        <v>277</v>
      </c>
      <c r="FQ75" t="s">
        <v>3915</v>
      </c>
      <c r="FR75" t="s">
        <v>277</v>
      </c>
      <c r="GA75" t="s">
        <v>5002</v>
      </c>
      <c r="GB75" t="s">
        <v>277</v>
      </c>
      <c r="GE75" t="s">
        <v>3965</v>
      </c>
      <c r="GF75" t="s">
        <v>277</v>
      </c>
      <c r="GK75" t="s">
        <v>3915</v>
      </c>
      <c r="GL75" t="s">
        <v>277</v>
      </c>
      <c r="GO75" t="s">
        <v>5002</v>
      </c>
      <c r="GP75" t="s">
        <v>277</v>
      </c>
      <c r="GS75" t="s">
        <v>5002</v>
      </c>
      <c r="GT75" t="s">
        <v>277</v>
      </c>
      <c r="GY75" t="s">
        <v>1212</v>
      </c>
      <c r="GZ75" t="s">
        <v>277</v>
      </c>
      <c r="HQ75" t="s">
        <v>1212</v>
      </c>
      <c r="HR75" t="s">
        <v>277</v>
      </c>
      <c r="HW75" s="2" t="s">
        <v>5395</v>
      </c>
      <c r="HX75" t="s">
        <v>277</v>
      </c>
      <c r="IE75" t="s">
        <v>1212</v>
      </c>
      <c r="IF75" t="s">
        <v>277</v>
      </c>
      <c r="IG75" t="s">
        <v>3965</v>
      </c>
      <c r="IH75" t="s">
        <v>277</v>
      </c>
      <c r="IS75" t="s">
        <v>5002</v>
      </c>
      <c r="IT75" t="s">
        <v>277</v>
      </c>
      <c r="IY75" t="s">
        <v>3965</v>
      </c>
      <c r="IZ75" t="s">
        <v>277</v>
      </c>
      <c r="JC75" t="s">
        <v>1212</v>
      </c>
      <c r="JD75" t="s">
        <v>277</v>
      </c>
    </row>
    <row r="76" spans="15:264">
      <c r="O76" t="s">
        <v>493</v>
      </c>
      <c r="P76" t="s">
        <v>277</v>
      </c>
      <c r="AI76" t="s">
        <v>825</v>
      </c>
      <c r="AJ76" t="s">
        <v>277</v>
      </c>
      <c r="BC76" t="s">
        <v>1213</v>
      </c>
      <c r="BD76" t="s">
        <v>277</v>
      </c>
      <c r="BI76" t="s">
        <v>1213</v>
      </c>
      <c r="BJ76" t="s">
        <v>277</v>
      </c>
      <c r="BO76" t="s">
        <v>1213</v>
      </c>
      <c r="BP76" t="s">
        <v>277</v>
      </c>
      <c r="BQ76" t="s">
        <v>1887</v>
      </c>
      <c r="BR76" t="s">
        <v>277</v>
      </c>
      <c r="BW76" t="s">
        <v>1887</v>
      </c>
      <c r="BX76" t="s">
        <v>277</v>
      </c>
      <c r="CC76" t="s">
        <v>1213</v>
      </c>
      <c r="CD76" t="s">
        <v>277</v>
      </c>
      <c r="CI76" t="s">
        <v>1213</v>
      </c>
      <c r="CJ76" t="s">
        <v>277</v>
      </c>
      <c r="CK76" t="s">
        <v>1947</v>
      </c>
      <c r="CL76" t="s">
        <v>277</v>
      </c>
      <c r="CM76" t="s">
        <v>493</v>
      </c>
      <c r="CN76" t="s">
        <v>277</v>
      </c>
      <c r="CQ76" t="s">
        <v>1947</v>
      </c>
      <c r="CR76" t="s">
        <v>277</v>
      </c>
      <c r="CU76" t="s">
        <v>2428</v>
      </c>
      <c r="CV76" t="s">
        <v>277</v>
      </c>
      <c r="CW76" t="s">
        <v>3089</v>
      </c>
      <c r="CX76" t="s">
        <v>277</v>
      </c>
      <c r="DI76" t="s">
        <v>1213</v>
      </c>
      <c r="DJ76" t="s">
        <v>277</v>
      </c>
      <c r="DK76" t="s">
        <v>3263</v>
      </c>
      <c r="DL76" t="s">
        <v>277</v>
      </c>
      <c r="DQ76" t="s">
        <v>1213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1213</v>
      </c>
      <c r="EF76" t="s">
        <v>277</v>
      </c>
      <c r="EG76" t="s">
        <v>1947</v>
      </c>
      <c r="EH76" t="s">
        <v>277</v>
      </c>
      <c r="EI76" t="s">
        <v>1947</v>
      </c>
      <c r="EJ76" t="s">
        <v>277</v>
      </c>
      <c r="EQ76" t="s">
        <v>1213</v>
      </c>
      <c r="ER76" t="s">
        <v>277</v>
      </c>
      <c r="FE76" t="s">
        <v>1213</v>
      </c>
      <c r="FF76" t="s">
        <v>277</v>
      </c>
      <c r="FK76" t="s">
        <v>1213</v>
      </c>
      <c r="FL76" t="s">
        <v>277</v>
      </c>
      <c r="FM76" t="s">
        <v>3627</v>
      </c>
      <c r="FN76" t="s">
        <v>277</v>
      </c>
      <c r="FQ76" t="s">
        <v>3916</v>
      </c>
      <c r="FR76" t="s">
        <v>277</v>
      </c>
      <c r="GA76" t="s">
        <v>5003</v>
      </c>
      <c r="GB76" t="s">
        <v>277</v>
      </c>
      <c r="GE76" t="s">
        <v>3966</v>
      </c>
      <c r="GF76" t="s">
        <v>277</v>
      </c>
      <c r="GK76" t="s">
        <v>3916</v>
      </c>
      <c r="GL76" t="s">
        <v>277</v>
      </c>
      <c r="GO76" t="s">
        <v>5003</v>
      </c>
      <c r="GP76" t="s">
        <v>277</v>
      </c>
      <c r="GS76" t="s">
        <v>5003</v>
      </c>
      <c r="GT76" t="s">
        <v>277</v>
      </c>
      <c r="GY76" t="s">
        <v>1213</v>
      </c>
      <c r="GZ76" t="s">
        <v>277</v>
      </c>
      <c r="HQ76" t="s">
        <v>1213</v>
      </c>
      <c r="HR76" t="s">
        <v>277</v>
      </c>
      <c r="HW76" s="2" t="s">
        <v>5396</v>
      </c>
      <c r="HX76" t="s">
        <v>277</v>
      </c>
      <c r="IE76" t="s">
        <v>1213</v>
      </c>
      <c r="IF76" t="s">
        <v>277</v>
      </c>
      <c r="IG76" t="s">
        <v>3966</v>
      </c>
      <c r="IH76" t="s">
        <v>277</v>
      </c>
      <c r="IS76" t="s">
        <v>5003</v>
      </c>
      <c r="IT76" t="s">
        <v>277</v>
      </c>
      <c r="IY76" t="s">
        <v>3966</v>
      </c>
      <c r="IZ76" t="s">
        <v>277</v>
      </c>
      <c r="JC76" t="s">
        <v>1213</v>
      </c>
      <c r="JD76" t="s">
        <v>277</v>
      </c>
    </row>
    <row r="77" spans="15:264">
      <c r="O77" t="s">
        <v>494</v>
      </c>
      <c r="P77" t="s">
        <v>277</v>
      </c>
      <c r="AI77" t="s">
        <v>826</v>
      </c>
      <c r="AJ77" t="s">
        <v>277</v>
      </c>
      <c r="BC77" t="s">
        <v>1214</v>
      </c>
      <c r="BD77" t="s">
        <v>277</v>
      </c>
      <c r="BI77" t="s">
        <v>1214</v>
      </c>
      <c r="BJ77" t="s">
        <v>277</v>
      </c>
      <c r="BO77" t="s">
        <v>1214</v>
      </c>
      <c r="BP77" t="s">
        <v>277</v>
      </c>
      <c r="BQ77" t="s">
        <v>1888</v>
      </c>
      <c r="BR77" t="s">
        <v>277</v>
      </c>
      <c r="BW77" t="s">
        <v>1888</v>
      </c>
      <c r="BX77" t="s">
        <v>277</v>
      </c>
      <c r="CC77" t="s">
        <v>1214</v>
      </c>
      <c r="CD77" t="s">
        <v>277</v>
      </c>
      <c r="CI77" t="s">
        <v>1214</v>
      </c>
      <c r="CJ77" t="s">
        <v>277</v>
      </c>
      <c r="CK77" t="s">
        <v>2292</v>
      </c>
      <c r="CL77" t="s">
        <v>277</v>
      </c>
      <c r="CM77" t="s">
        <v>494</v>
      </c>
      <c r="CN77" t="s">
        <v>277</v>
      </c>
      <c r="CQ77" t="s">
        <v>2292</v>
      </c>
      <c r="CR77" t="s">
        <v>277</v>
      </c>
      <c r="CU77" t="s">
        <v>2429</v>
      </c>
      <c r="CV77" t="s">
        <v>277</v>
      </c>
      <c r="CW77" t="s">
        <v>3090</v>
      </c>
      <c r="CX77" t="s">
        <v>277</v>
      </c>
      <c r="DI77" t="s">
        <v>1214</v>
      </c>
      <c r="DJ77" t="s">
        <v>277</v>
      </c>
      <c r="DK77" t="s">
        <v>3264</v>
      </c>
      <c r="DL77" t="s">
        <v>277</v>
      </c>
      <c r="DQ77" t="s">
        <v>1214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1214</v>
      </c>
      <c r="EF77" t="s">
        <v>277</v>
      </c>
      <c r="EG77" t="s">
        <v>2292</v>
      </c>
      <c r="EH77" t="s">
        <v>277</v>
      </c>
      <c r="EI77" t="s">
        <v>2292</v>
      </c>
      <c r="EJ77" t="s">
        <v>277</v>
      </c>
      <c r="EQ77" t="s">
        <v>1214</v>
      </c>
      <c r="ER77" t="s">
        <v>277</v>
      </c>
      <c r="FE77" t="s">
        <v>1214</v>
      </c>
      <c r="FF77" t="s">
        <v>277</v>
      </c>
      <c r="FK77" t="s">
        <v>1214</v>
      </c>
      <c r="FL77" t="s">
        <v>277</v>
      </c>
      <c r="FM77" t="s">
        <v>3628</v>
      </c>
      <c r="FN77" t="s">
        <v>277</v>
      </c>
      <c r="FQ77" t="s">
        <v>3917</v>
      </c>
      <c r="FR77" t="s">
        <v>277</v>
      </c>
      <c r="GA77" t="s">
        <v>5004</v>
      </c>
      <c r="GB77" t="s">
        <v>277</v>
      </c>
      <c r="GE77" t="s">
        <v>3330</v>
      </c>
      <c r="GF77" t="s">
        <v>277</v>
      </c>
      <c r="GK77" t="s">
        <v>3917</v>
      </c>
      <c r="GL77" t="s">
        <v>277</v>
      </c>
      <c r="GO77" t="s">
        <v>5004</v>
      </c>
      <c r="GP77" t="s">
        <v>277</v>
      </c>
      <c r="GS77" t="s">
        <v>5004</v>
      </c>
      <c r="GT77" t="s">
        <v>277</v>
      </c>
      <c r="GY77" t="s">
        <v>1214</v>
      </c>
      <c r="GZ77" t="s">
        <v>277</v>
      </c>
      <c r="HQ77" t="s">
        <v>1214</v>
      </c>
      <c r="HR77" t="s">
        <v>277</v>
      </c>
      <c r="HW77" s="2" t="s">
        <v>5397</v>
      </c>
      <c r="HX77" t="s">
        <v>277</v>
      </c>
      <c r="IE77" t="s">
        <v>1214</v>
      </c>
      <c r="IF77" t="s">
        <v>277</v>
      </c>
      <c r="IG77" t="s">
        <v>3330</v>
      </c>
      <c r="IH77" t="s">
        <v>277</v>
      </c>
      <c r="IS77" t="s">
        <v>5004</v>
      </c>
      <c r="IT77" t="s">
        <v>277</v>
      </c>
      <c r="IY77" t="s">
        <v>3330</v>
      </c>
      <c r="IZ77" t="s">
        <v>277</v>
      </c>
      <c r="JC77" t="s">
        <v>1214</v>
      </c>
      <c r="JD77" t="s">
        <v>277</v>
      </c>
    </row>
    <row r="78" spans="15:264">
      <c r="O78" t="s">
        <v>495</v>
      </c>
      <c r="P78" t="s">
        <v>277</v>
      </c>
      <c r="AI78" t="s">
        <v>827</v>
      </c>
      <c r="AJ78" t="s">
        <v>277</v>
      </c>
      <c r="BC78" t="s">
        <v>1215</v>
      </c>
      <c r="BD78" t="s">
        <v>277</v>
      </c>
      <c r="BI78" t="s">
        <v>1215</v>
      </c>
      <c r="BJ78" t="s">
        <v>277</v>
      </c>
      <c r="BO78" t="s">
        <v>1215</v>
      </c>
      <c r="BP78" t="s">
        <v>277</v>
      </c>
      <c r="BQ78" t="s">
        <v>1889</v>
      </c>
      <c r="BR78" t="s">
        <v>277</v>
      </c>
      <c r="BW78" t="s">
        <v>1889</v>
      </c>
      <c r="BX78" t="s">
        <v>277</v>
      </c>
      <c r="CC78" t="s">
        <v>1215</v>
      </c>
      <c r="CD78" t="s">
        <v>277</v>
      </c>
      <c r="CI78" t="s">
        <v>1215</v>
      </c>
      <c r="CJ78" t="s">
        <v>277</v>
      </c>
      <c r="CK78" t="s">
        <v>1971</v>
      </c>
      <c r="CL78" t="s">
        <v>277</v>
      </c>
      <c r="CM78" t="s">
        <v>495</v>
      </c>
      <c r="CN78" t="s">
        <v>277</v>
      </c>
      <c r="CQ78" t="s">
        <v>1971</v>
      </c>
      <c r="CR78" t="s">
        <v>277</v>
      </c>
      <c r="CU78" t="s">
        <v>2430</v>
      </c>
      <c r="CV78" t="s">
        <v>277</v>
      </c>
      <c r="CW78" t="s">
        <v>3091</v>
      </c>
      <c r="CX78" t="s">
        <v>277</v>
      </c>
      <c r="DI78" t="s">
        <v>1215</v>
      </c>
      <c r="DJ78" t="s">
        <v>277</v>
      </c>
      <c r="DK78" t="s">
        <v>3265</v>
      </c>
      <c r="DL78" t="s">
        <v>277</v>
      </c>
      <c r="DQ78" t="s">
        <v>1215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1215</v>
      </c>
      <c r="EF78" t="s">
        <v>277</v>
      </c>
      <c r="EG78" t="s">
        <v>1971</v>
      </c>
      <c r="EH78" t="s">
        <v>277</v>
      </c>
      <c r="EI78" t="s">
        <v>1971</v>
      </c>
      <c r="EJ78" t="s">
        <v>277</v>
      </c>
      <c r="EQ78" t="s">
        <v>1215</v>
      </c>
      <c r="ER78" t="s">
        <v>277</v>
      </c>
      <c r="FE78" t="s">
        <v>1215</v>
      </c>
      <c r="FF78" t="s">
        <v>277</v>
      </c>
      <c r="FK78" t="s">
        <v>1215</v>
      </c>
      <c r="FL78" t="s">
        <v>277</v>
      </c>
      <c r="FM78" t="s">
        <v>3629</v>
      </c>
      <c r="FN78" t="s">
        <v>277</v>
      </c>
      <c r="FQ78" t="s">
        <v>3918</v>
      </c>
      <c r="FR78" t="s">
        <v>277</v>
      </c>
      <c r="GA78" t="s">
        <v>5005</v>
      </c>
      <c r="GB78" t="s">
        <v>277</v>
      </c>
      <c r="GE78" t="s">
        <v>3967</v>
      </c>
      <c r="GF78" t="s">
        <v>277</v>
      </c>
      <c r="GK78" t="s">
        <v>3918</v>
      </c>
      <c r="GL78" t="s">
        <v>277</v>
      </c>
      <c r="GO78" t="s">
        <v>5005</v>
      </c>
      <c r="GP78" t="s">
        <v>277</v>
      </c>
      <c r="GS78" t="s">
        <v>5005</v>
      </c>
      <c r="GT78" t="s">
        <v>277</v>
      </c>
      <c r="GY78" t="s">
        <v>1215</v>
      </c>
      <c r="GZ78" t="s">
        <v>277</v>
      </c>
      <c r="HQ78" t="s">
        <v>1215</v>
      </c>
      <c r="HR78" t="s">
        <v>277</v>
      </c>
      <c r="HW78" s="2" t="s">
        <v>5398</v>
      </c>
      <c r="HX78" t="s">
        <v>277</v>
      </c>
      <c r="IE78" t="s">
        <v>1215</v>
      </c>
      <c r="IF78" t="s">
        <v>277</v>
      </c>
      <c r="IG78" t="s">
        <v>3967</v>
      </c>
      <c r="IH78" t="s">
        <v>277</v>
      </c>
      <c r="IS78" t="s">
        <v>5005</v>
      </c>
      <c r="IT78" t="s">
        <v>277</v>
      </c>
      <c r="IY78" t="s">
        <v>3967</v>
      </c>
      <c r="IZ78" t="s">
        <v>277</v>
      </c>
      <c r="JC78" t="s">
        <v>1215</v>
      </c>
      <c r="JD78" t="s">
        <v>277</v>
      </c>
    </row>
    <row r="79" spans="15:264">
      <c r="O79" t="s">
        <v>496</v>
      </c>
      <c r="P79" t="s">
        <v>277</v>
      </c>
      <c r="AI79" t="s">
        <v>828</v>
      </c>
      <c r="AJ79" t="s">
        <v>277</v>
      </c>
      <c r="BC79" t="s">
        <v>1216</v>
      </c>
      <c r="BD79" t="s">
        <v>277</v>
      </c>
      <c r="BI79" t="s">
        <v>1216</v>
      </c>
      <c r="BJ79" t="s">
        <v>277</v>
      </c>
      <c r="BO79" t="s">
        <v>1216</v>
      </c>
      <c r="BP79" t="s">
        <v>277</v>
      </c>
      <c r="BQ79" t="s">
        <v>1890</v>
      </c>
      <c r="BR79" t="s">
        <v>277</v>
      </c>
      <c r="BW79" t="s">
        <v>1890</v>
      </c>
      <c r="BX79" t="s">
        <v>277</v>
      </c>
      <c r="CC79" t="s">
        <v>1216</v>
      </c>
      <c r="CD79" t="s">
        <v>277</v>
      </c>
      <c r="CI79" t="s">
        <v>1216</v>
      </c>
      <c r="CJ79" t="s">
        <v>277</v>
      </c>
      <c r="CK79" t="s">
        <v>2293</v>
      </c>
      <c r="CL79" t="s">
        <v>277</v>
      </c>
      <c r="CM79" t="s">
        <v>496</v>
      </c>
      <c r="CN79" t="s">
        <v>277</v>
      </c>
      <c r="CQ79" t="s">
        <v>2293</v>
      </c>
      <c r="CR79" t="s">
        <v>277</v>
      </c>
      <c r="CU79" t="s">
        <v>2431</v>
      </c>
      <c r="CV79" t="s">
        <v>277</v>
      </c>
      <c r="CW79" t="s">
        <v>3092</v>
      </c>
      <c r="CX79" t="s">
        <v>277</v>
      </c>
      <c r="DI79" t="s">
        <v>1216</v>
      </c>
      <c r="DJ79" t="s">
        <v>277</v>
      </c>
      <c r="DK79" t="s">
        <v>3266</v>
      </c>
      <c r="DL79" t="s">
        <v>277</v>
      </c>
      <c r="DQ79" t="s">
        <v>1216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1216</v>
      </c>
      <c r="EF79" t="s">
        <v>277</v>
      </c>
      <c r="EG79" t="s">
        <v>2293</v>
      </c>
      <c r="EH79" t="s">
        <v>277</v>
      </c>
      <c r="EI79" t="s">
        <v>2293</v>
      </c>
      <c r="EJ79" t="s">
        <v>277</v>
      </c>
      <c r="EQ79" t="s">
        <v>1216</v>
      </c>
      <c r="ER79" t="s">
        <v>277</v>
      </c>
      <c r="FE79" t="s">
        <v>1216</v>
      </c>
      <c r="FF79" t="s">
        <v>277</v>
      </c>
      <c r="FK79" t="s">
        <v>1216</v>
      </c>
      <c r="FL79" t="s">
        <v>277</v>
      </c>
      <c r="FM79" t="s">
        <v>3630</v>
      </c>
      <c r="FN79" t="s">
        <v>277</v>
      </c>
      <c r="FQ79" t="s">
        <v>3919</v>
      </c>
      <c r="FR79" t="s">
        <v>277</v>
      </c>
      <c r="GA79" t="s">
        <v>5006</v>
      </c>
      <c r="GB79" t="s">
        <v>277</v>
      </c>
      <c r="GE79" t="s">
        <v>3968</v>
      </c>
      <c r="GF79" t="s">
        <v>277</v>
      </c>
      <c r="GK79" t="s">
        <v>3919</v>
      </c>
      <c r="GL79" t="s">
        <v>277</v>
      </c>
      <c r="GO79" t="s">
        <v>5006</v>
      </c>
      <c r="GP79" t="s">
        <v>277</v>
      </c>
      <c r="GS79" t="s">
        <v>5006</v>
      </c>
      <c r="GT79" t="s">
        <v>277</v>
      </c>
      <c r="GY79" t="s">
        <v>1216</v>
      </c>
      <c r="GZ79" t="s">
        <v>277</v>
      </c>
      <c r="HQ79" t="s">
        <v>1216</v>
      </c>
      <c r="HR79" t="s">
        <v>277</v>
      </c>
      <c r="HW79" s="2" t="s">
        <v>5399</v>
      </c>
      <c r="HX79" t="s">
        <v>277</v>
      </c>
      <c r="IE79" t="s">
        <v>1216</v>
      </c>
      <c r="IF79" t="s">
        <v>277</v>
      </c>
      <c r="IG79" t="s">
        <v>3968</v>
      </c>
      <c r="IH79" t="s">
        <v>277</v>
      </c>
      <c r="IS79" t="s">
        <v>5006</v>
      </c>
      <c r="IT79" t="s">
        <v>277</v>
      </c>
      <c r="IY79" t="s">
        <v>3968</v>
      </c>
      <c r="IZ79" t="s">
        <v>277</v>
      </c>
      <c r="JC79" t="s">
        <v>1216</v>
      </c>
      <c r="JD79" t="s">
        <v>277</v>
      </c>
    </row>
    <row r="80" spans="15:264">
      <c r="O80" t="s">
        <v>497</v>
      </c>
      <c r="P80" t="s">
        <v>277</v>
      </c>
      <c r="AI80" t="s">
        <v>829</v>
      </c>
      <c r="AJ80" t="s">
        <v>277</v>
      </c>
      <c r="BC80" t="s">
        <v>1217</v>
      </c>
      <c r="BD80" t="s">
        <v>277</v>
      </c>
      <c r="BI80" t="s">
        <v>1217</v>
      </c>
      <c r="BJ80" t="s">
        <v>277</v>
      </c>
      <c r="BO80" t="s">
        <v>1217</v>
      </c>
      <c r="BP80" t="s">
        <v>277</v>
      </c>
      <c r="BQ80" t="s">
        <v>1891</v>
      </c>
      <c r="BR80" t="s">
        <v>277</v>
      </c>
      <c r="BW80" t="s">
        <v>1891</v>
      </c>
      <c r="BX80" t="s">
        <v>277</v>
      </c>
      <c r="CC80" t="s">
        <v>1217</v>
      </c>
      <c r="CD80" t="s">
        <v>277</v>
      </c>
      <c r="CI80" t="s">
        <v>1217</v>
      </c>
      <c r="CJ80" t="s">
        <v>277</v>
      </c>
      <c r="CK80" t="s">
        <v>2294</v>
      </c>
      <c r="CL80" t="s">
        <v>277</v>
      </c>
      <c r="CM80" t="s">
        <v>497</v>
      </c>
      <c r="CN80" t="s">
        <v>277</v>
      </c>
      <c r="CQ80" t="s">
        <v>2294</v>
      </c>
      <c r="CR80" t="s">
        <v>277</v>
      </c>
      <c r="CU80" t="s">
        <v>2432</v>
      </c>
      <c r="CV80" t="s">
        <v>277</v>
      </c>
      <c r="CW80" t="s">
        <v>3093</v>
      </c>
      <c r="CX80" t="s">
        <v>277</v>
      </c>
      <c r="DI80" t="s">
        <v>1217</v>
      </c>
      <c r="DJ80" t="s">
        <v>277</v>
      </c>
      <c r="DK80" t="s">
        <v>3267</v>
      </c>
      <c r="DL80" t="s">
        <v>277</v>
      </c>
      <c r="DQ80" t="s">
        <v>1217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1217</v>
      </c>
      <c r="EF80" t="s">
        <v>277</v>
      </c>
      <c r="EG80" t="s">
        <v>2294</v>
      </c>
      <c r="EH80" t="s">
        <v>277</v>
      </c>
      <c r="EI80" t="s">
        <v>2294</v>
      </c>
      <c r="EJ80" t="s">
        <v>277</v>
      </c>
      <c r="EQ80" t="s">
        <v>1217</v>
      </c>
      <c r="ER80" t="s">
        <v>277</v>
      </c>
      <c r="FE80" t="s">
        <v>1217</v>
      </c>
      <c r="FF80" t="s">
        <v>277</v>
      </c>
      <c r="FK80" t="s">
        <v>1217</v>
      </c>
      <c r="FL80" t="s">
        <v>277</v>
      </c>
      <c r="FM80" t="s">
        <v>3631</v>
      </c>
      <c r="FN80" t="s">
        <v>277</v>
      </c>
      <c r="FQ80" t="s">
        <v>3920</v>
      </c>
      <c r="FR80" t="s">
        <v>277</v>
      </c>
      <c r="GA80" t="s">
        <v>5007</v>
      </c>
      <c r="GB80" t="s">
        <v>277</v>
      </c>
      <c r="GE80" t="s">
        <v>3969</v>
      </c>
      <c r="GF80" t="s">
        <v>277</v>
      </c>
      <c r="GK80" t="s">
        <v>3920</v>
      </c>
      <c r="GL80" t="s">
        <v>277</v>
      </c>
      <c r="GO80" t="s">
        <v>5007</v>
      </c>
      <c r="GP80" t="s">
        <v>277</v>
      </c>
      <c r="GS80" t="s">
        <v>5007</v>
      </c>
      <c r="GT80" t="s">
        <v>277</v>
      </c>
      <c r="GY80" t="s">
        <v>1217</v>
      </c>
      <c r="GZ80" t="s">
        <v>277</v>
      </c>
      <c r="HQ80" t="s">
        <v>1217</v>
      </c>
      <c r="HR80" t="s">
        <v>277</v>
      </c>
      <c r="HW80" s="2" t="s">
        <v>5400</v>
      </c>
      <c r="HX80" t="s">
        <v>277</v>
      </c>
      <c r="IE80" t="s">
        <v>1217</v>
      </c>
      <c r="IF80" t="s">
        <v>277</v>
      </c>
      <c r="IG80" t="s">
        <v>3969</v>
      </c>
      <c r="IH80" t="s">
        <v>277</v>
      </c>
      <c r="IS80" t="s">
        <v>5007</v>
      </c>
      <c r="IT80" t="s">
        <v>277</v>
      </c>
      <c r="IY80" t="s">
        <v>3969</v>
      </c>
      <c r="IZ80" t="s">
        <v>277</v>
      </c>
      <c r="JC80" t="s">
        <v>1217</v>
      </c>
      <c r="JD80" t="s">
        <v>277</v>
      </c>
    </row>
    <row r="81" spans="15:264">
      <c r="O81" t="s">
        <v>498</v>
      </c>
      <c r="P81" t="s">
        <v>277</v>
      </c>
      <c r="AI81" t="s">
        <v>830</v>
      </c>
      <c r="AJ81" t="s">
        <v>277</v>
      </c>
      <c r="BC81" t="s">
        <v>1218</v>
      </c>
      <c r="BD81" t="s">
        <v>277</v>
      </c>
      <c r="BI81" t="s">
        <v>1218</v>
      </c>
      <c r="BJ81" t="s">
        <v>277</v>
      </c>
      <c r="BO81" t="s">
        <v>1218</v>
      </c>
      <c r="BP81" t="s">
        <v>277</v>
      </c>
      <c r="BQ81" t="s">
        <v>1892</v>
      </c>
      <c r="BR81" t="s">
        <v>277</v>
      </c>
      <c r="BW81" t="s">
        <v>1892</v>
      </c>
      <c r="BX81" t="s">
        <v>277</v>
      </c>
      <c r="CC81" t="s">
        <v>1218</v>
      </c>
      <c r="CD81" t="s">
        <v>277</v>
      </c>
      <c r="CI81" t="s">
        <v>1218</v>
      </c>
      <c r="CJ81" t="s">
        <v>277</v>
      </c>
      <c r="CK81" t="s">
        <v>2295</v>
      </c>
      <c r="CL81" t="s">
        <v>277</v>
      </c>
      <c r="CM81" t="s">
        <v>498</v>
      </c>
      <c r="CN81" t="s">
        <v>277</v>
      </c>
      <c r="CQ81" t="s">
        <v>2295</v>
      </c>
      <c r="CR81" t="s">
        <v>277</v>
      </c>
      <c r="CU81" t="s">
        <v>2433</v>
      </c>
      <c r="CV81" t="s">
        <v>277</v>
      </c>
      <c r="CW81" t="s">
        <v>3094</v>
      </c>
      <c r="CX81" t="s">
        <v>277</v>
      </c>
      <c r="DI81" t="s">
        <v>1218</v>
      </c>
      <c r="DJ81" t="s">
        <v>277</v>
      </c>
      <c r="DK81" t="s">
        <v>3268</v>
      </c>
      <c r="DL81" t="s">
        <v>277</v>
      </c>
      <c r="DQ81" t="s">
        <v>1218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1218</v>
      </c>
      <c r="EF81" t="s">
        <v>277</v>
      </c>
      <c r="EG81" t="s">
        <v>2295</v>
      </c>
      <c r="EH81" t="s">
        <v>277</v>
      </c>
      <c r="EI81" t="s">
        <v>2295</v>
      </c>
      <c r="EJ81" t="s">
        <v>277</v>
      </c>
      <c r="EQ81" t="s">
        <v>1218</v>
      </c>
      <c r="ER81" t="s">
        <v>277</v>
      </c>
      <c r="FE81" t="s">
        <v>1218</v>
      </c>
      <c r="FF81" t="s">
        <v>277</v>
      </c>
      <c r="FK81" t="s">
        <v>1218</v>
      </c>
      <c r="FL81" t="s">
        <v>277</v>
      </c>
      <c r="FM81" t="s">
        <v>3632</v>
      </c>
      <c r="FN81" t="s">
        <v>277</v>
      </c>
      <c r="FQ81" t="s">
        <v>3921</v>
      </c>
      <c r="FR81" t="s">
        <v>277</v>
      </c>
      <c r="GA81" t="s">
        <v>5008</v>
      </c>
      <c r="GB81" t="s">
        <v>277</v>
      </c>
      <c r="GE81" t="s">
        <v>1833</v>
      </c>
      <c r="GF81" t="s">
        <v>277</v>
      </c>
      <c r="GK81" t="s">
        <v>3921</v>
      </c>
      <c r="GL81" t="s">
        <v>277</v>
      </c>
      <c r="GO81" t="s">
        <v>5008</v>
      </c>
      <c r="GP81" t="s">
        <v>277</v>
      </c>
      <c r="GS81" t="s">
        <v>5008</v>
      </c>
      <c r="GT81" t="s">
        <v>277</v>
      </c>
      <c r="GY81" t="s">
        <v>1218</v>
      </c>
      <c r="GZ81" t="s">
        <v>277</v>
      </c>
      <c r="HQ81" t="s">
        <v>1218</v>
      </c>
      <c r="HR81" t="s">
        <v>277</v>
      </c>
      <c r="HW81" s="2" t="s">
        <v>5401</v>
      </c>
      <c r="HX81" t="s">
        <v>277</v>
      </c>
      <c r="IE81" t="s">
        <v>1218</v>
      </c>
      <c r="IF81" t="s">
        <v>277</v>
      </c>
      <c r="IG81" t="s">
        <v>1833</v>
      </c>
      <c r="IH81" t="s">
        <v>277</v>
      </c>
      <c r="IS81" t="s">
        <v>5008</v>
      </c>
      <c r="IT81" t="s">
        <v>277</v>
      </c>
      <c r="IY81" t="s">
        <v>1833</v>
      </c>
      <c r="IZ81" t="s">
        <v>277</v>
      </c>
      <c r="JC81" t="s">
        <v>1218</v>
      </c>
      <c r="JD81" t="s">
        <v>277</v>
      </c>
    </row>
    <row r="82" spans="15:264">
      <c r="O82" t="s">
        <v>499</v>
      </c>
      <c r="P82" t="s">
        <v>277</v>
      </c>
      <c r="AI82" t="s">
        <v>831</v>
      </c>
      <c r="AJ82" t="s">
        <v>277</v>
      </c>
      <c r="BC82" t="s">
        <v>1219</v>
      </c>
      <c r="BD82" t="s">
        <v>277</v>
      </c>
      <c r="BI82" t="s">
        <v>1219</v>
      </c>
      <c r="BJ82" t="s">
        <v>277</v>
      </c>
      <c r="BO82" t="s">
        <v>1219</v>
      </c>
      <c r="BP82" t="s">
        <v>277</v>
      </c>
      <c r="BQ82" t="s">
        <v>1893</v>
      </c>
      <c r="BR82" t="s">
        <v>277</v>
      </c>
      <c r="BW82" t="s">
        <v>1893</v>
      </c>
      <c r="BX82" t="s">
        <v>277</v>
      </c>
      <c r="CC82" t="s">
        <v>1219</v>
      </c>
      <c r="CD82" t="s">
        <v>277</v>
      </c>
      <c r="CI82" t="s">
        <v>1219</v>
      </c>
      <c r="CJ82" t="s">
        <v>277</v>
      </c>
      <c r="CK82" t="s">
        <v>2296</v>
      </c>
      <c r="CL82" t="s">
        <v>277</v>
      </c>
      <c r="CM82" t="s">
        <v>499</v>
      </c>
      <c r="CN82" t="s">
        <v>277</v>
      </c>
      <c r="CQ82" t="s">
        <v>2296</v>
      </c>
      <c r="CR82" t="s">
        <v>277</v>
      </c>
      <c r="CU82" t="s">
        <v>2434</v>
      </c>
      <c r="CV82" t="s">
        <v>277</v>
      </c>
      <c r="CW82" t="s">
        <v>3095</v>
      </c>
      <c r="CX82" t="s">
        <v>277</v>
      </c>
      <c r="DI82" t="s">
        <v>1219</v>
      </c>
      <c r="DJ82" t="s">
        <v>277</v>
      </c>
      <c r="DK82" t="s">
        <v>3269</v>
      </c>
      <c r="DL82" t="s">
        <v>277</v>
      </c>
      <c r="DQ82" t="s">
        <v>1219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1219</v>
      </c>
      <c r="EF82" t="s">
        <v>277</v>
      </c>
      <c r="EG82" t="s">
        <v>2296</v>
      </c>
      <c r="EH82" t="s">
        <v>277</v>
      </c>
      <c r="EI82" t="s">
        <v>2296</v>
      </c>
      <c r="EJ82" t="s">
        <v>277</v>
      </c>
      <c r="EQ82" t="s">
        <v>1219</v>
      </c>
      <c r="ER82" t="s">
        <v>277</v>
      </c>
      <c r="FE82" t="s">
        <v>1219</v>
      </c>
      <c r="FF82" t="s">
        <v>277</v>
      </c>
      <c r="FK82" t="s">
        <v>1219</v>
      </c>
      <c r="FL82" t="s">
        <v>277</v>
      </c>
      <c r="FM82" t="s">
        <v>3633</v>
      </c>
      <c r="FN82" t="s">
        <v>277</v>
      </c>
      <c r="FQ82" t="s">
        <v>3922</v>
      </c>
      <c r="FR82" t="s">
        <v>277</v>
      </c>
      <c r="GA82" t="s">
        <v>5009</v>
      </c>
      <c r="GB82" t="s">
        <v>277</v>
      </c>
      <c r="GE82" t="s">
        <v>3970</v>
      </c>
      <c r="GF82" t="s">
        <v>277</v>
      </c>
      <c r="GK82" t="s">
        <v>3922</v>
      </c>
      <c r="GL82" t="s">
        <v>277</v>
      </c>
      <c r="GO82" t="s">
        <v>5009</v>
      </c>
      <c r="GP82" t="s">
        <v>277</v>
      </c>
      <c r="GS82" t="s">
        <v>5009</v>
      </c>
      <c r="GT82" t="s">
        <v>277</v>
      </c>
      <c r="GY82" t="s">
        <v>1219</v>
      </c>
      <c r="GZ82" t="s">
        <v>277</v>
      </c>
      <c r="HQ82" t="s">
        <v>1219</v>
      </c>
      <c r="HR82" t="s">
        <v>277</v>
      </c>
      <c r="HW82" s="2" t="s">
        <v>5402</v>
      </c>
      <c r="HX82" t="s">
        <v>277</v>
      </c>
      <c r="IE82" t="s">
        <v>1219</v>
      </c>
      <c r="IF82" t="s">
        <v>277</v>
      </c>
      <c r="IG82" t="s">
        <v>3970</v>
      </c>
      <c r="IH82" t="s">
        <v>277</v>
      </c>
      <c r="IS82" t="s">
        <v>5009</v>
      </c>
      <c r="IT82" t="s">
        <v>277</v>
      </c>
      <c r="IY82" t="s">
        <v>3970</v>
      </c>
      <c r="IZ82" t="s">
        <v>277</v>
      </c>
      <c r="JC82" t="s">
        <v>1219</v>
      </c>
      <c r="JD82" t="s">
        <v>277</v>
      </c>
    </row>
    <row r="83" spans="15:264">
      <c r="O83" t="s">
        <v>500</v>
      </c>
      <c r="P83" t="s">
        <v>277</v>
      </c>
      <c r="AI83" t="s">
        <v>832</v>
      </c>
      <c r="AJ83" t="s">
        <v>277</v>
      </c>
      <c r="BC83" t="s">
        <v>1220</v>
      </c>
      <c r="BD83" t="s">
        <v>277</v>
      </c>
      <c r="BI83" t="s">
        <v>1220</v>
      </c>
      <c r="BJ83" t="s">
        <v>277</v>
      </c>
      <c r="BO83" t="s">
        <v>1220</v>
      </c>
      <c r="BP83" t="s">
        <v>277</v>
      </c>
      <c r="BQ83" t="s">
        <v>1894</v>
      </c>
      <c r="BR83" t="s">
        <v>277</v>
      </c>
      <c r="BW83" t="s">
        <v>1894</v>
      </c>
      <c r="BX83" t="s">
        <v>277</v>
      </c>
      <c r="CC83" t="s">
        <v>1220</v>
      </c>
      <c r="CD83" t="s">
        <v>277</v>
      </c>
      <c r="CI83" t="s">
        <v>1220</v>
      </c>
      <c r="CJ83" t="s">
        <v>277</v>
      </c>
      <c r="CK83" t="s">
        <v>2297</v>
      </c>
      <c r="CL83" t="s">
        <v>277</v>
      </c>
      <c r="CM83" t="s">
        <v>500</v>
      </c>
      <c r="CN83" t="s">
        <v>277</v>
      </c>
      <c r="CQ83" t="s">
        <v>2297</v>
      </c>
      <c r="CR83" t="s">
        <v>277</v>
      </c>
      <c r="CU83" t="s">
        <v>2435</v>
      </c>
      <c r="CV83" t="s">
        <v>277</v>
      </c>
      <c r="CW83" t="s">
        <v>3096</v>
      </c>
      <c r="CX83" t="s">
        <v>277</v>
      </c>
      <c r="DI83" t="s">
        <v>1220</v>
      </c>
      <c r="DJ83" t="s">
        <v>277</v>
      </c>
      <c r="DK83" t="s">
        <v>3270</v>
      </c>
      <c r="DL83" t="s">
        <v>277</v>
      </c>
      <c r="DQ83" t="s">
        <v>1220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1220</v>
      </c>
      <c r="EF83" t="s">
        <v>277</v>
      </c>
      <c r="EG83" t="s">
        <v>2297</v>
      </c>
      <c r="EH83" t="s">
        <v>277</v>
      </c>
      <c r="EI83" t="s">
        <v>2297</v>
      </c>
      <c r="EJ83" t="s">
        <v>277</v>
      </c>
      <c r="EQ83" t="s">
        <v>1220</v>
      </c>
      <c r="ER83" t="s">
        <v>277</v>
      </c>
      <c r="FE83" t="s">
        <v>1220</v>
      </c>
      <c r="FF83" t="s">
        <v>277</v>
      </c>
      <c r="FK83" t="s">
        <v>1220</v>
      </c>
      <c r="FL83" t="s">
        <v>277</v>
      </c>
      <c r="FM83" t="s">
        <v>3634</v>
      </c>
      <c r="FN83" t="s">
        <v>277</v>
      </c>
      <c r="FQ83" t="s">
        <v>3923</v>
      </c>
      <c r="FR83" t="s">
        <v>277</v>
      </c>
      <c r="GA83" t="s">
        <v>5010</v>
      </c>
      <c r="GB83" t="s">
        <v>277</v>
      </c>
      <c r="GE83" t="s">
        <v>3971</v>
      </c>
      <c r="GF83" t="s">
        <v>277</v>
      </c>
      <c r="GK83" t="s">
        <v>3923</v>
      </c>
      <c r="GL83" t="s">
        <v>277</v>
      </c>
      <c r="GO83" t="s">
        <v>5010</v>
      </c>
      <c r="GP83" t="s">
        <v>277</v>
      </c>
      <c r="GS83" t="s">
        <v>5010</v>
      </c>
      <c r="GT83" t="s">
        <v>277</v>
      </c>
      <c r="GY83" t="s">
        <v>1220</v>
      </c>
      <c r="GZ83" t="s">
        <v>277</v>
      </c>
      <c r="HQ83" t="s">
        <v>1220</v>
      </c>
      <c r="HR83" t="s">
        <v>277</v>
      </c>
      <c r="HW83" s="2" t="s">
        <v>5403</v>
      </c>
      <c r="HX83" t="s">
        <v>277</v>
      </c>
      <c r="IE83" t="s">
        <v>1220</v>
      </c>
      <c r="IF83" t="s">
        <v>277</v>
      </c>
      <c r="IG83" t="s">
        <v>3971</v>
      </c>
      <c r="IH83" t="s">
        <v>277</v>
      </c>
      <c r="IS83" t="s">
        <v>5010</v>
      </c>
      <c r="IT83" t="s">
        <v>277</v>
      </c>
      <c r="IY83" t="s">
        <v>3971</v>
      </c>
      <c r="IZ83" t="s">
        <v>277</v>
      </c>
      <c r="JC83" t="s">
        <v>1220</v>
      </c>
      <c r="JD83" t="s">
        <v>277</v>
      </c>
    </row>
    <row r="84" spans="15:264">
      <c r="O84" t="s">
        <v>501</v>
      </c>
      <c r="P84" t="s">
        <v>277</v>
      </c>
      <c r="AI84" t="s">
        <v>833</v>
      </c>
      <c r="AJ84" t="s">
        <v>277</v>
      </c>
      <c r="BC84" t="s">
        <v>1221</v>
      </c>
      <c r="BD84" t="s">
        <v>277</v>
      </c>
      <c r="BI84" t="s">
        <v>1221</v>
      </c>
      <c r="BJ84" t="s">
        <v>277</v>
      </c>
      <c r="BO84" t="s">
        <v>1221</v>
      </c>
      <c r="BP84" t="s">
        <v>277</v>
      </c>
      <c r="BQ84" t="s">
        <v>1895</v>
      </c>
      <c r="BR84" t="s">
        <v>277</v>
      </c>
      <c r="BW84" t="s">
        <v>1895</v>
      </c>
      <c r="BX84" t="s">
        <v>277</v>
      </c>
      <c r="CC84" t="s">
        <v>1221</v>
      </c>
      <c r="CD84" t="s">
        <v>277</v>
      </c>
      <c r="CI84" t="s">
        <v>1221</v>
      </c>
      <c r="CJ84" t="s">
        <v>277</v>
      </c>
      <c r="CK84" t="s">
        <v>2298</v>
      </c>
      <c r="CL84" t="s">
        <v>277</v>
      </c>
      <c r="CM84" t="s">
        <v>501</v>
      </c>
      <c r="CN84" t="s">
        <v>277</v>
      </c>
      <c r="CQ84" t="s">
        <v>2298</v>
      </c>
      <c r="CR84" t="s">
        <v>277</v>
      </c>
      <c r="CU84" t="s">
        <v>2436</v>
      </c>
      <c r="CV84" t="s">
        <v>277</v>
      </c>
      <c r="CW84" t="s">
        <v>3097</v>
      </c>
      <c r="CX84" t="s">
        <v>277</v>
      </c>
      <c r="DI84" t="s">
        <v>1221</v>
      </c>
      <c r="DJ84" t="s">
        <v>277</v>
      </c>
      <c r="DK84" t="s">
        <v>3271</v>
      </c>
      <c r="DL84" t="s">
        <v>277</v>
      </c>
      <c r="DQ84" t="s">
        <v>1221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1221</v>
      </c>
      <c r="EF84" t="s">
        <v>277</v>
      </c>
      <c r="EG84" t="s">
        <v>2298</v>
      </c>
      <c r="EH84" t="s">
        <v>277</v>
      </c>
      <c r="EI84" t="s">
        <v>2298</v>
      </c>
      <c r="EJ84" t="s">
        <v>277</v>
      </c>
      <c r="EQ84" t="s">
        <v>1221</v>
      </c>
      <c r="ER84" t="s">
        <v>277</v>
      </c>
      <c r="FE84" t="s">
        <v>1221</v>
      </c>
      <c r="FF84" t="s">
        <v>277</v>
      </c>
      <c r="FK84" t="s">
        <v>1221</v>
      </c>
      <c r="FL84" t="s">
        <v>277</v>
      </c>
      <c r="FM84" t="s">
        <v>3635</v>
      </c>
      <c r="FN84" t="s">
        <v>277</v>
      </c>
      <c r="FQ84" t="s">
        <v>3924</v>
      </c>
      <c r="FR84" t="s">
        <v>277</v>
      </c>
      <c r="GA84" t="s">
        <v>5011</v>
      </c>
      <c r="GB84" t="s">
        <v>277</v>
      </c>
      <c r="GE84" t="s">
        <v>3972</v>
      </c>
      <c r="GF84" t="s">
        <v>277</v>
      </c>
      <c r="GK84" t="s">
        <v>3924</v>
      </c>
      <c r="GL84" t="s">
        <v>277</v>
      </c>
      <c r="GO84" t="s">
        <v>5011</v>
      </c>
      <c r="GP84" t="s">
        <v>277</v>
      </c>
      <c r="GS84" t="s">
        <v>5011</v>
      </c>
      <c r="GT84" t="s">
        <v>277</v>
      </c>
      <c r="GY84" t="s">
        <v>1221</v>
      </c>
      <c r="GZ84" t="s">
        <v>277</v>
      </c>
      <c r="HQ84" t="s">
        <v>1221</v>
      </c>
      <c r="HR84" t="s">
        <v>277</v>
      </c>
      <c r="HW84" s="2" t="s">
        <v>5404</v>
      </c>
      <c r="HX84" t="s">
        <v>277</v>
      </c>
      <c r="IE84" t="s">
        <v>1221</v>
      </c>
      <c r="IF84" t="s">
        <v>277</v>
      </c>
      <c r="IG84" t="s">
        <v>3972</v>
      </c>
      <c r="IH84" t="s">
        <v>277</v>
      </c>
      <c r="IS84" t="s">
        <v>5011</v>
      </c>
      <c r="IT84" t="s">
        <v>277</v>
      </c>
      <c r="IY84" t="s">
        <v>3972</v>
      </c>
      <c r="IZ84" t="s">
        <v>277</v>
      </c>
      <c r="JC84" t="s">
        <v>1221</v>
      </c>
      <c r="JD84" t="s">
        <v>277</v>
      </c>
    </row>
    <row r="85" spans="15:264">
      <c r="O85" t="s">
        <v>502</v>
      </c>
      <c r="P85" t="s">
        <v>277</v>
      </c>
      <c r="AI85" t="s">
        <v>834</v>
      </c>
      <c r="AJ85" t="s">
        <v>277</v>
      </c>
      <c r="BC85" t="s">
        <v>1222</v>
      </c>
      <c r="BD85" t="s">
        <v>277</v>
      </c>
      <c r="BI85" t="s">
        <v>1222</v>
      </c>
      <c r="BJ85" t="s">
        <v>277</v>
      </c>
      <c r="BO85" t="s">
        <v>1222</v>
      </c>
      <c r="BP85" t="s">
        <v>277</v>
      </c>
      <c r="BQ85" t="s">
        <v>1896</v>
      </c>
      <c r="BR85" t="s">
        <v>277</v>
      </c>
      <c r="BW85" t="s">
        <v>1896</v>
      </c>
      <c r="BX85" t="s">
        <v>277</v>
      </c>
      <c r="CC85" t="s">
        <v>1222</v>
      </c>
      <c r="CD85" t="s">
        <v>277</v>
      </c>
      <c r="CI85" t="s">
        <v>1222</v>
      </c>
      <c r="CJ85" t="s">
        <v>277</v>
      </c>
      <c r="CK85" t="s">
        <v>2299</v>
      </c>
      <c r="CL85" t="s">
        <v>277</v>
      </c>
      <c r="CM85" t="s">
        <v>502</v>
      </c>
      <c r="CN85" t="s">
        <v>277</v>
      </c>
      <c r="CQ85" t="s">
        <v>2299</v>
      </c>
      <c r="CR85" t="s">
        <v>277</v>
      </c>
      <c r="CU85" t="s">
        <v>2437</v>
      </c>
      <c r="CV85" t="s">
        <v>277</v>
      </c>
      <c r="CW85" t="s">
        <v>3098</v>
      </c>
      <c r="CX85" t="s">
        <v>277</v>
      </c>
      <c r="DI85" t="s">
        <v>1222</v>
      </c>
      <c r="DJ85" t="s">
        <v>277</v>
      </c>
      <c r="DK85" t="s">
        <v>3272</v>
      </c>
      <c r="DL85" t="s">
        <v>277</v>
      </c>
      <c r="DQ85" t="s">
        <v>1222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1222</v>
      </c>
      <c r="EF85" t="s">
        <v>277</v>
      </c>
      <c r="EG85" t="s">
        <v>2299</v>
      </c>
      <c r="EH85" t="s">
        <v>277</v>
      </c>
      <c r="EI85" t="s">
        <v>2299</v>
      </c>
      <c r="EJ85" t="s">
        <v>277</v>
      </c>
      <c r="EQ85" t="s">
        <v>1222</v>
      </c>
      <c r="ER85" t="s">
        <v>277</v>
      </c>
      <c r="FE85" t="s">
        <v>1222</v>
      </c>
      <c r="FF85" t="s">
        <v>277</v>
      </c>
      <c r="FK85" t="s">
        <v>1222</v>
      </c>
      <c r="FL85" t="s">
        <v>277</v>
      </c>
      <c r="FM85" t="s">
        <v>3636</v>
      </c>
      <c r="FN85" t="s">
        <v>277</v>
      </c>
      <c r="FQ85" t="s">
        <v>3925</v>
      </c>
      <c r="FR85" t="s">
        <v>277</v>
      </c>
      <c r="GA85" t="s">
        <v>5012</v>
      </c>
      <c r="GB85" t="s">
        <v>277</v>
      </c>
      <c r="GE85" t="s">
        <v>3973</v>
      </c>
      <c r="GF85" t="s">
        <v>277</v>
      </c>
      <c r="GK85" t="s">
        <v>3925</v>
      </c>
      <c r="GL85" t="s">
        <v>277</v>
      </c>
      <c r="GO85" t="s">
        <v>5012</v>
      </c>
      <c r="GP85" t="s">
        <v>277</v>
      </c>
      <c r="GS85" t="s">
        <v>5012</v>
      </c>
      <c r="GT85" t="s">
        <v>277</v>
      </c>
      <c r="GY85" t="s">
        <v>1222</v>
      </c>
      <c r="GZ85" t="s">
        <v>277</v>
      </c>
      <c r="HQ85" t="s">
        <v>1222</v>
      </c>
      <c r="HR85" t="s">
        <v>277</v>
      </c>
      <c r="HW85" s="2" t="s">
        <v>5405</v>
      </c>
      <c r="HX85" t="s">
        <v>277</v>
      </c>
      <c r="IE85" t="s">
        <v>1222</v>
      </c>
      <c r="IF85" t="s">
        <v>277</v>
      </c>
      <c r="IG85" t="s">
        <v>3973</v>
      </c>
      <c r="IH85" t="s">
        <v>277</v>
      </c>
      <c r="IS85" t="s">
        <v>5012</v>
      </c>
      <c r="IT85" t="s">
        <v>277</v>
      </c>
      <c r="IY85" t="s">
        <v>3973</v>
      </c>
      <c r="IZ85" t="s">
        <v>277</v>
      </c>
      <c r="JC85" t="s">
        <v>1222</v>
      </c>
      <c r="JD85" t="s">
        <v>277</v>
      </c>
    </row>
    <row r="86" spans="15:264">
      <c r="O86" t="s">
        <v>503</v>
      </c>
      <c r="P86" t="s">
        <v>277</v>
      </c>
      <c r="AI86" t="s">
        <v>835</v>
      </c>
      <c r="AJ86" t="s">
        <v>277</v>
      </c>
      <c r="BC86" t="s">
        <v>1223</v>
      </c>
      <c r="BD86" t="s">
        <v>277</v>
      </c>
      <c r="BI86" t="s">
        <v>1223</v>
      </c>
      <c r="BJ86" t="s">
        <v>277</v>
      </c>
      <c r="BO86" t="s">
        <v>1223</v>
      </c>
      <c r="BP86" t="s">
        <v>277</v>
      </c>
      <c r="BQ86" t="s">
        <v>1897</v>
      </c>
      <c r="BR86" t="s">
        <v>277</v>
      </c>
      <c r="BW86" t="s">
        <v>1897</v>
      </c>
      <c r="BX86" t="s">
        <v>277</v>
      </c>
      <c r="CC86" t="s">
        <v>1223</v>
      </c>
      <c r="CD86" t="s">
        <v>277</v>
      </c>
      <c r="CI86" t="s">
        <v>1223</v>
      </c>
      <c r="CJ86" t="s">
        <v>277</v>
      </c>
      <c r="CK86" t="s">
        <v>2300</v>
      </c>
      <c r="CL86" t="s">
        <v>277</v>
      </c>
      <c r="CM86" t="s">
        <v>503</v>
      </c>
      <c r="CN86" t="s">
        <v>277</v>
      </c>
      <c r="CQ86" t="s">
        <v>2300</v>
      </c>
      <c r="CR86" t="s">
        <v>277</v>
      </c>
      <c r="CU86" t="s">
        <v>2438</v>
      </c>
      <c r="CV86" t="s">
        <v>277</v>
      </c>
      <c r="DI86" t="s">
        <v>1223</v>
      </c>
      <c r="DJ86" t="s">
        <v>277</v>
      </c>
      <c r="DK86" t="s">
        <v>3273</v>
      </c>
      <c r="DL86" t="s">
        <v>277</v>
      </c>
      <c r="DQ86" t="s">
        <v>1223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1223</v>
      </c>
      <c r="EF86" t="s">
        <v>277</v>
      </c>
      <c r="EG86" t="s">
        <v>2300</v>
      </c>
      <c r="EH86" t="s">
        <v>277</v>
      </c>
      <c r="EI86" t="s">
        <v>2300</v>
      </c>
      <c r="EJ86" t="s">
        <v>277</v>
      </c>
      <c r="EQ86" t="s">
        <v>1223</v>
      </c>
      <c r="ER86" t="s">
        <v>277</v>
      </c>
      <c r="FE86" t="s">
        <v>1223</v>
      </c>
      <c r="FF86" t="s">
        <v>277</v>
      </c>
      <c r="FK86" t="s">
        <v>1223</v>
      </c>
      <c r="FL86" t="s">
        <v>277</v>
      </c>
      <c r="FM86" t="s">
        <v>3637</v>
      </c>
      <c r="FN86" t="s">
        <v>277</v>
      </c>
      <c r="FQ86" t="s">
        <v>3926</v>
      </c>
      <c r="FR86" t="s">
        <v>277</v>
      </c>
      <c r="GA86" t="s">
        <v>5013</v>
      </c>
      <c r="GB86" t="s">
        <v>277</v>
      </c>
      <c r="GE86" t="s">
        <v>3974</v>
      </c>
      <c r="GF86" t="s">
        <v>277</v>
      </c>
      <c r="GK86" t="s">
        <v>3926</v>
      </c>
      <c r="GL86" t="s">
        <v>277</v>
      </c>
      <c r="GO86" t="s">
        <v>5013</v>
      </c>
      <c r="GP86" t="s">
        <v>277</v>
      </c>
      <c r="GS86" t="s">
        <v>5013</v>
      </c>
      <c r="GT86" t="s">
        <v>277</v>
      </c>
      <c r="GY86" t="s">
        <v>1223</v>
      </c>
      <c r="GZ86" t="s">
        <v>277</v>
      </c>
      <c r="HQ86" t="s">
        <v>1223</v>
      </c>
      <c r="HR86" t="s">
        <v>277</v>
      </c>
      <c r="HW86" s="2" t="s">
        <v>5406</v>
      </c>
      <c r="HX86" t="s">
        <v>277</v>
      </c>
      <c r="IE86" t="s">
        <v>1223</v>
      </c>
      <c r="IF86" t="s">
        <v>277</v>
      </c>
      <c r="IG86" t="s">
        <v>3974</v>
      </c>
      <c r="IH86" t="s">
        <v>277</v>
      </c>
      <c r="IS86" t="s">
        <v>5013</v>
      </c>
      <c r="IT86" t="s">
        <v>277</v>
      </c>
      <c r="IY86" t="s">
        <v>3974</v>
      </c>
      <c r="IZ86" t="s">
        <v>277</v>
      </c>
      <c r="JC86" t="s">
        <v>1223</v>
      </c>
      <c r="JD86" t="s">
        <v>277</v>
      </c>
    </row>
    <row r="87" spans="15:264">
      <c r="O87" t="s">
        <v>504</v>
      </c>
      <c r="P87" t="s">
        <v>277</v>
      </c>
      <c r="AI87" t="s">
        <v>836</v>
      </c>
      <c r="AJ87" t="s">
        <v>277</v>
      </c>
      <c r="BQ87" t="s">
        <v>1898</v>
      </c>
      <c r="BR87" t="s">
        <v>277</v>
      </c>
      <c r="BW87" t="s">
        <v>1898</v>
      </c>
      <c r="BX87" t="s">
        <v>277</v>
      </c>
      <c r="CK87" t="s">
        <v>2301</v>
      </c>
      <c r="CL87" t="s">
        <v>277</v>
      </c>
      <c r="CM87" t="s">
        <v>504</v>
      </c>
      <c r="CN87" t="s">
        <v>277</v>
      </c>
      <c r="CQ87" t="s">
        <v>2301</v>
      </c>
      <c r="CR87" t="s">
        <v>277</v>
      </c>
      <c r="CU87" t="s">
        <v>2439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2301</v>
      </c>
      <c r="EH87" t="s">
        <v>277</v>
      </c>
      <c r="EI87" t="s">
        <v>2301</v>
      </c>
      <c r="EJ87" t="s">
        <v>277</v>
      </c>
      <c r="FM87" t="s">
        <v>3638</v>
      </c>
      <c r="FN87" t="s">
        <v>277</v>
      </c>
      <c r="FQ87" t="s">
        <v>3927</v>
      </c>
      <c r="FR87" t="s">
        <v>277</v>
      </c>
      <c r="GA87" t="s">
        <v>5014</v>
      </c>
      <c r="GB87" t="s">
        <v>277</v>
      </c>
      <c r="GE87" t="s">
        <v>3975</v>
      </c>
      <c r="GF87" t="s">
        <v>277</v>
      </c>
      <c r="GK87" t="s">
        <v>3927</v>
      </c>
      <c r="GL87" t="s">
        <v>277</v>
      </c>
      <c r="GO87" t="s">
        <v>5014</v>
      </c>
      <c r="GP87" t="s">
        <v>277</v>
      </c>
      <c r="GS87" t="s">
        <v>5014</v>
      </c>
      <c r="GT87" t="s">
        <v>277</v>
      </c>
      <c r="HW87" s="2" t="s">
        <v>5407</v>
      </c>
      <c r="HX87" t="s">
        <v>277</v>
      </c>
      <c r="IG87" t="s">
        <v>3975</v>
      </c>
      <c r="IH87" t="s">
        <v>277</v>
      </c>
      <c r="IS87" t="s">
        <v>5014</v>
      </c>
      <c r="IT87" t="s">
        <v>277</v>
      </c>
      <c r="IY87" t="s">
        <v>3975</v>
      </c>
      <c r="IZ87" t="s">
        <v>277</v>
      </c>
    </row>
    <row r="88" spans="15:264">
      <c r="O88" t="s">
        <v>505</v>
      </c>
      <c r="P88" t="s">
        <v>277</v>
      </c>
      <c r="AI88" t="s">
        <v>837</v>
      </c>
      <c r="AJ88" t="s">
        <v>277</v>
      </c>
      <c r="BQ88" t="s">
        <v>1899</v>
      </c>
      <c r="BR88" t="s">
        <v>277</v>
      </c>
      <c r="BW88" t="s">
        <v>1899</v>
      </c>
      <c r="BX88" t="s">
        <v>277</v>
      </c>
      <c r="CK88" t="s">
        <v>2302</v>
      </c>
      <c r="CL88" t="s">
        <v>277</v>
      </c>
      <c r="CM88" t="s">
        <v>505</v>
      </c>
      <c r="CN88" t="s">
        <v>277</v>
      </c>
      <c r="CQ88" t="s">
        <v>2302</v>
      </c>
      <c r="CR88" t="s">
        <v>277</v>
      </c>
      <c r="CU88" t="s">
        <v>2440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2302</v>
      </c>
      <c r="EH88" t="s">
        <v>277</v>
      </c>
      <c r="EI88" t="s">
        <v>2302</v>
      </c>
      <c r="EJ88" t="s">
        <v>277</v>
      </c>
      <c r="FM88" t="s">
        <v>3639</v>
      </c>
      <c r="FN88" t="s">
        <v>277</v>
      </c>
      <c r="FQ88" t="s">
        <v>3928</v>
      </c>
      <c r="FR88" t="s">
        <v>277</v>
      </c>
      <c r="GA88" t="s">
        <v>5015</v>
      </c>
      <c r="GB88" t="s">
        <v>277</v>
      </c>
      <c r="GE88" t="s">
        <v>3976</v>
      </c>
      <c r="GF88" t="s">
        <v>277</v>
      </c>
      <c r="GK88" t="s">
        <v>3928</v>
      </c>
      <c r="GL88" t="s">
        <v>277</v>
      </c>
      <c r="GO88" t="s">
        <v>5015</v>
      </c>
      <c r="GP88" t="s">
        <v>277</v>
      </c>
      <c r="GS88" t="s">
        <v>5015</v>
      </c>
      <c r="GT88" t="s">
        <v>277</v>
      </c>
      <c r="IG88" t="s">
        <v>3976</v>
      </c>
      <c r="IH88" t="s">
        <v>277</v>
      </c>
      <c r="IS88" t="s">
        <v>5015</v>
      </c>
      <c r="IT88" t="s">
        <v>277</v>
      </c>
      <c r="IY88" t="s">
        <v>3976</v>
      </c>
      <c r="IZ88" t="s">
        <v>277</v>
      </c>
    </row>
    <row r="89" spans="15:264">
      <c r="O89" t="s">
        <v>506</v>
      </c>
      <c r="P89" t="s">
        <v>277</v>
      </c>
      <c r="AI89" t="s">
        <v>838</v>
      </c>
      <c r="AJ89" t="s">
        <v>277</v>
      </c>
      <c r="BQ89" t="s">
        <v>1900</v>
      </c>
      <c r="BR89" t="s">
        <v>277</v>
      </c>
      <c r="BW89" t="s">
        <v>1900</v>
      </c>
      <c r="BX89" t="s">
        <v>277</v>
      </c>
      <c r="CK89" t="s">
        <v>2303</v>
      </c>
      <c r="CL89" t="s">
        <v>277</v>
      </c>
      <c r="CM89" t="s">
        <v>506</v>
      </c>
      <c r="CN89" t="s">
        <v>277</v>
      </c>
      <c r="CQ89" t="s">
        <v>2303</v>
      </c>
      <c r="CR89" t="s">
        <v>277</v>
      </c>
      <c r="CU89" t="s">
        <v>2441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2303</v>
      </c>
      <c r="EH89" t="s">
        <v>277</v>
      </c>
      <c r="EI89" t="s">
        <v>2303</v>
      </c>
      <c r="EJ89" t="s">
        <v>277</v>
      </c>
      <c r="FM89" t="s">
        <v>3640</v>
      </c>
      <c r="FN89" t="s">
        <v>277</v>
      </c>
      <c r="FQ89" t="s">
        <v>3929</v>
      </c>
      <c r="FR89" t="s">
        <v>277</v>
      </c>
      <c r="GA89" t="s">
        <v>5016</v>
      </c>
      <c r="GB89" t="s">
        <v>277</v>
      </c>
      <c r="GE89" t="s">
        <v>3977</v>
      </c>
      <c r="GF89" t="s">
        <v>277</v>
      </c>
      <c r="GK89" t="s">
        <v>3929</v>
      </c>
      <c r="GL89" t="s">
        <v>277</v>
      </c>
      <c r="GO89" t="s">
        <v>5016</v>
      </c>
      <c r="GP89" t="s">
        <v>277</v>
      </c>
      <c r="GS89" t="s">
        <v>5016</v>
      </c>
      <c r="GT89" t="s">
        <v>277</v>
      </c>
      <c r="IG89" t="s">
        <v>3977</v>
      </c>
      <c r="IH89" t="s">
        <v>277</v>
      </c>
      <c r="IS89" t="s">
        <v>5016</v>
      </c>
      <c r="IT89" t="s">
        <v>277</v>
      </c>
      <c r="IY89" t="s">
        <v>3977</v>
      </c>
      <c r="IZ89" t="s">
        <v>277</v>
      </c>
    </row>
    <row r="90" spans="15:264">
      <c r="O90" t="s">
        <v>507</v>
      </c>
      <c r="P90" t="s">
        <v>277</v>
      </c>
      <c r="AI90" t="s">
        <v>839</v>
      </c>
      <c r="AJ90" t="s">
        <v>277</v>
      </c>
      <c r="BQ90" t="s">
        <v>1901</v>
      </c>
      <c r="BR90" t="s">
        <v>277</v>
      </c>
      <c r="BW90" t="s">
        <v>1901</v>
      </c>
      <c r="BX90" t="s">
        <v>277</v>
      </c>
      <c r="CK90" t="s">
        <v>2043</v>
      </c>
      <c r="CL90" t="s">
        <v>277</v>
      </c>
      <c r="CM90" t="s">
        <v>507</v>
      </c>
      <c r="CN90" t="s">
        <v>277</v>
      </c>
      <c r="CQ90" t="s">
        <v>2043</v>
      </c>
      <c r="CR90" t="s">
        <v>277</v>
      </c>
      <c r="CU90" t="s">
        <v>2442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2043</v>
      </c>
      <c r="EH90" t="s">
        <v>277</v>
      </c>
      <c r="EI90" t="s">
        <v>2043</v>
      </c>
      <c r="EJ90" t="s">
        <v>277</v>
      </c>
      <c r="FM90" t="s">
        <v>3641</v>
      </c>
      <c r="FN90" t="s">
        <v>277</v>
      </c>
      <c r="FQ90" t="s">
        <v>3930</v>
      </c>
      <c r="FR90" t="s">
        <v>277</v>
      </c>
      <c r="GA90" t="s">
        <v>5017</v>
      </c>
      <c r="GB90" t="s">
        <v>277</v>
      </c>
      <c r="GE90" t="s">
        <v>3978</v>
      </c>
      <c r="GF90" t="s">
        <v>277</v>
      </c>
      <c r="GK90" t="s">
        <v>3930</v>
      </c>
      <c r="GL90" t="s">
        <v>277</v>
      </c>
      <c r="GO90" t="s">
        <v>5017</v>
      </c>
      <c r="GP90" t="s">
        <v>277</v>
      </c>
      <c r="GS90" t="s">
        <v>5017</v>
      </c>
      <c r="GT90" t="s">
        <v>277</v>
      </c>
      <c r="IG90" t="s">
        <v>3978</v>
      </c>
      <c r="IH90" t="s">
        <v>277</v>
      </c>
      <c r="IS90" t="s">
        <v>5017</v>
      </c>
      <c r="IT90" t="s">
        <v>277</v>
      </c>
      <c r="IY90" t="s">
        <v>3978</v>
      </c>
      <c r="IZ90" t="s">
        <v>277</v>
      </c>
    </row>
    <row r="91" spans="15:264">
      <c r="O91" t="s">
        <v>508</v>
      </c>
      <c r="P91" t="s">
        <v>277</v>
      </c>
      <c r="AI91" t="s">
        <v>840</v>
      </c>
      <c r="AJ91" t="s">
        <v>277</v>
      </c>
      <c r="BQ91" t="s">
        <v>1902</v>
      </c>
      <c r="BR91" t="s">
        <v>277</v>
      </c>
      <c r="BW91" t="s">
        <v>1902</v>
      </c>
      <c r="BX91" t="s">
        <v>277</v>
      </c>
      <c r="CK91" t="s">
        <v>2304</v>
      </c>
      <c r="CL91" t="s">
        <v>277</v>
      </c>
      <c r="CM91" t="s">
        <v>508</v>
      </c>
      <c r="CN91" t="s">
        <v>277</v>
      </c>
      <c r="CQ91" t="s">
        <v>2304</v>
      </c>
      <c r="CR91" t="s">
        <v>277</v>
      </c>
      <c r="CU91" t="s">
        <v>2443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2304</v>
      </c>
      <c r="EH91" t="s">
        <v>277</v>
      </c>
      <c r="EI91" t="s">
        <v>2304</v>
      </c>
      <c r="EJ91" t="s">
        <v>277</v>
      </c>
      <c r="FM91" t="s">
        <v>3642</v>
      </c>
      <c r="FN91" t="s">
        <v>277</v>
      </c>
      <c r="FQ91" t="s">
        <v>3931</v>
      </c>
      <c r="FR91" t="s">
        <v>277</v>
      </c>
      <c r="GA91" t="s">
        <v>5018</v>
      </c>
      <c r="GB91" t="s">
        <v>277</v>
      </c>
      <c r="GE91" t="s">
        <v>3979</v>
      </c>
      <c r="GF91" t="s">
        <v>277</v>
      </c>
      <c r="GK91" t="s">
        <v>3931</v>
      </c>
      <c r="GL91" t="s">
        <v>277</v>
      </c>
      <c r="GO91" t="s">
        <v>5018</v>
      </c>
      <c r="GP91" t="s">
        <v>277</v>
      </c>
      <c r="GS91" t="s">
        <v>5018</v>
      </c>
      <c r="GT91" t="s">
        <v>277</v>
      </c>
      <c r="IG91" t="s">
        <v>3979</v>
      </c>
      <c r="IH91" t="s">
        <v>277</v>
      </c>
      <c r="IS91" t="s">
        <v>5018</v>
      </c>
      <c r="IT91" t="s">
        <v>277</v>
      </c>
      <c r="IY91" t="s">
        <v>3979</v>
      </c>
      <c r="IZ91" t="s">
        <v>277</v>
      </c>
    </row>
    <row r="92" spans="15:264">
      <c r="O92" t="s">
        <v>509</v>
      </c>
      <c r="P92" t="s">
        <v>277</v>
      </c>
      <c r="AI92" t="s">
        <v>841</v>
      </c>
      <c r="AJ92" t="s">
        <v>277</v>
      </c>
      <c r="BQ92" t="s">
        <v>1903</v>
      </c>
      <c r="BR92" t="s">
        <v>277</v>
      </c>
      <c r="BW92" t="s">
        <v>1903</v>
      </c>
      <c r="BX92" t="s">
        <v>277</v>
      </c>
      <c r="CK92" t="s">
        <v>2305</v>
      </c>
      <c r="CL92" t="s">
        <v>277</v>
      </c>
      <c r="CM92" t="s">
        <v>509</v>
      </c>
      <c r="CN92" t="s">
        <v>277</v>
      </c>
      <c r="CQ92" t="s">
        <v>2305</v>
      </c>
      <c r="CR92" t="s">
        <v>277</v>
      </c>
      <c r="CU92" t="s">
        <v>2444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2305</v>
      </c>
      <c r="EH92" t="s">
        <v>277</v>
      </c>
      <c r="EI92" t="s">
        <v>2305</v>
      </c>
      <c r="EJ92" t="s">
        <v>277</v>
      </c>
      <c r="FM92" t="s">
        <v>3643</v>
      </c>
      <c r="FN92" t="s">
        <v>277</v>
      </c>
      <c r="FQ92" t="s">
        <v>3932</v>
      </c>
      <c r="FR92" t="s">
        <v>277</v>
      </c>
      <c r="GA92" t="s">
        <v>4290</v>
      </c>
      <c r="GB92" t="s">
        <v>277</v>
      </c>
      <c r="GE92" t="s">
        <v>3980</v>
      </c>
      <c r="GF92" t="s">
        <v>277</v>
      </c>
      <c r="GK92" t="s">
        <v>3932</v>
      </c>
      <c r="GL92" t="s">
        <v>277</v>
      </c>
      <c r="GO92" t="s">
        <v>4290</v>
      </c>
      <c r="GP92" t="s">
        <v>277</v>
      </c>
      <c r="GS92" t="s">
        <v>4290</v>
      </c>
      <c r="GT92" t="s">
        <v>277</v>
      </c>
      <c r="IG92" t="s">
        <v>3980</v>
      </c>
      <c r="IH92" t="s">
        <v>277</v>
      </c>
      <c r="IS92" t="s">
        <v>4290</v>
      </c>
      <c r="IT92" t="s">
        <v>277</v>
      </c>
      <c r="IY92" t="s">
        <v>3980</v>
      </c>
      <c r="IZ92" t="s">
        <v>277</v>
      </c>
    </row>
    <row r="93" spans="15:264">
      <c r="O93" t="s">
        <v>510</v>
      </c>
      <c r="P93" t="s">
        <v>277</v>
      </c>
      <c r="AI93" t="s">
        <v>842</v>
      </c>
      <c r="AJ93" t="s">
        <v>277</v>
      </c>
      <c r="BQ93" t="s">
        <v>1904</v>
      </c>
      <c r="BR93" t="s">
        <v>277</v>
      </c>
      <c r="BW93" t="s">
        <v>1904</v>
      </c>
      <c r="BX93" t="s">
        <v>277</v>
      </c>
      <c r="CK93" t="s">
        <v>2306</v>
      </c>
      <c r="CL93" t="s">
        <v>277</v>
      </c>
      <c r="CM93" t="s">
        <v>510</v>
      </c>
      <c r="CN93" t="s">
        <v>277</v>
      </c>
      <c r="CQ93" t="s">
        <v>2306</v>
      </c>
      <c r="CR93" t="s">
        <v>277</v>
      </c>
      <c r="CU93" t="s">
        <v>2445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2306</v>
      </c>
      <c r="EH93" t="s">
        <v>277</v>
      </c>
      <c r="EI93" t="s">
        <v>2306</v>
      </c>
      <c r="EJ93" t="s">
        <v>277</v>
      </c>
      <c r="FM93" t="s">
        <v>3644</v>
      </c>
      <c r="FN93" t="s">
        <v>277</v>
      </c>
      <c r="FQ93" t="s">
        <v>3933</v>
      </c>
      <c r="FR93" t="s">
        <v>277</v>
      </c>
      <c r="GA93" t="s">
        <v>5019</v>
      </c>
      <c r="GB93" t="s">
        <v>277</v>
      </c>
      <c r="GE93" t="s">
        <v>3981</v>
      </c>
      <c r="GF93" t="s">
        <v>277</v>
      </c>
      <c r="GK93" t="s">
        <v>3933</v>
      </c>
      <c r="GL93" t="s">
        <v>277</v>
      </c>
      <c r="GO93" t="s">
        <v>5019</v>
      </c>
      <c r="GP93" t="s">
        <v>277</v>
      </c>
      <c r="GS93" t="s">
        <v>5019</v>
      </c>
      <c r="GT93" t="s">
        <v>277</v>
      </c>
      <c r="IG93" t="s">
        <v>3981</v>
      </c>
      <c r="IH93" t="s">
        <v>277</v>
      </c>
      <c r="IS93" t="s">
        <v>5019</v>
      </c>
      <c r="IT93" t="s">
        <v>277</v>
      </c>
      <c r="IY93" t="s">
        <v>3981</v>
      </c>
      <c r="IZ93" t="s">
        <v>277</v>
      </c>
    </row>
    <row r="94" spans="15:264">
      <c r="O94" t="s">
        <v>511</v>
      </c>
      <c r="P94" t="s">
        <v>277</v>
      </c>
      <c r="AI94" t="s">
        <v>843</v>
      </c>
      <c r="AJ94" t="s">
        <v>277</v>
      </c>
      <c r="BQ94" t="s">
        <v>1905</v>
      </c>
      <c r="BR94" t="s">
        <v>277</v>
      </c>
      <c r="BW94" t="s">
        <v>1905</v>
      </c>
      <c r="BX94" t="s">
        <v>277</v>
      </c>
      <c r="CK94" t="s">
        <v>2307</v>
      </c>
      <c r="CL94" t="s">
        <v>277</v>
      </c>
      <c r="CM94" t="s">
        <v>511</v>
      </c>
      <c r="CN94" t="s">
        <v>277</v>
      </c>
      <c r="CQ94" t="s">
        <v>2307</v>
      </c>
      <c r="CR94" t="s">
        <v>277</v>
      </c>
      <c r="CU94" t="s">
        <v>2446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2307</v>
      </c>
      <c r="EH94" t="s">
        <v>277</v>
      </c>
      <c r="EI94" t="s">
        <v>2307</v>
      </c>
      <c r="EJ94" t="s">
        <v>277</v>
      </c>
      <c r="FM94" t="s">
        <v>3645</v>
      </c>
      <c r="FN94" t="s">
        <v>277</v>
      </c>
      <c r="FQ94" t="s">
        <v>3934</v>
      </c>
      <c r="FR94" t="s">
        <v>277</v>
      </c>
      <c r="GA94" t="s">
        <v>5020</v>
      </c>
      <c r="GB94" t="s">
        <v>277</v>
      </c>
      <c r="GE94" t="s">
        <v>3982</v>
      </c>
      <c r="GF94" t="s">
        <v>277</v>
      </c>
      <c r="GK94" t="s">
        <v>3934</v>
      </c>
      <c r="GL94" t="s">
        <v>277</v>
      </c>
      <c r="GO94" t="s">
        <v>5020</v>
      </c>
      <c r="GP94" t="s">
        <v>277</v>
      </c>
      <c r="GS94" t="s">
        <v>5020</v>
      </c>
      <c r="GT94" t="s">
        <v>277</v>
      </c>
      <c r="IG94" t="s">
        <v>3982</v>
      </c>
      <c r="IH94" t="s">
        <v>277</v>
      </c>
      <c r="IS94" t="s">
        <v>5020</v>
      </c>
      <c r="IT94" t="s">
        <v>277</v>
      </c>
      <c r="IY94" t="s">
        <v>3982</v>
      </c>
      <c r="IZ94" t="s">
        <v>277</v>
      </c>
    </row>
    <row r="95" spans="15:264">
      <c r="O95" t="s">
        <v>512</v>
      </c>
      <c r="P95" t="s">
        <v>277</v>
      </c>
      <c r="AI95" t="s">
        <v>844</v>
      </c>
      <c r="AJ95" t="s">
        <v>277</v>
      </c>
      <c r="BQ95" t="s">
        <v>1906</v>
      </c>
      <c r="BR95" t="s">
        <v>277</v>
      </c>
      <c r="BW95" t="s">
        <v>1906</v>
      </c>
      <c r="BX95" t="s">
        <v>277</v>
      </c>
      <c r="CK95" t="s">
        <v>2308</v>
      </c>
      <c r="CL95" t="s">
        <v>277</v>
      </c>
      <c r="CM95" t="s">
        <v>512</v>
      </c>
      <c r="CN95" t="s">
        <v>277</v>
      </c>
      <c r="CQ95" t="s">
        <v>2308</v>
      </c>
      <c r="CR95" t="s">
        <v>277</v>
      </c>
      <c r="CU95" t="s">
        <v>2447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2308</v>
      </c>
      <c r="EH95" t="s">
        <v>277</v>
      </c>
      <c r="EI95" t="s">
        <v>2308</v>
      </c>
      <c r="EJ95" t="s">
        <v>277</v>
      </c>
      <c r="FM95" t="s">
        <v>3646</v>
      </c>
      <c r="FN95" t="s">
        <v>277</v>
      </c>
      <c r="FQ95" t="s">
        <v>3935</v>
      </c>
      <c r="FR95" t="s">
        <v>277</v>
      </c>
      <c r="GA95" t="s">
        <v>5021</v>
      </c>
      <c r="GB95" t="s">
        <v>277</v>
      </c>
      <c r="GE95" t="s">
        <v>3983</v>
      </c>
      <c r="GF95" t="s">
        <v>277</v>
      </c>
      <c r="GK95" t="s">
        <v>3935</v>
      </c>
      <c r="GL95" t="s">
        <v>277</v>
      </c>
      <c r="GO95" t="s">
        <v>5021</v>
      </c>
      <c r="GP95" t="s">
        <v>277</v>
      </c>
      <c r="GS95" t="s">
        <v>5021</v>
      </c>
      <c r="GT95" t="s">
        <v>277</v>
      </c>
      <c r="IG95" t="s">
        <v>3983</v>
      </c>
      <c r="IH95" t="s">
        <v>277</v>
      </c>
      <c r="IS95" t="s">
        <v>5021</v>
      </c>
      <c r="IT95" t="s">
        <v>277</v>
      </c>
      <c r="IY95" t="s">
        <v>3983</v>
      </c>
      <c r="IZ95" t="s">
        <v>277</v>
      </c>
    </row>
    <row r="96" spans="15:264">
      <c r="O96" t="s">
        <v>513</v>
      </c>
      <c r="P96" t="s">
        <v>277</v>
      </c>
      <c r="AI96" t="s">
        <v>845</v>
      </c>
      <c r="AJ96" t="s">
        <v>277</v>
      </c>
      <c r="BQ96" t="s">
        <v>1907</v>
      </c>
      <c r="BR96" t="s">
        <v>277</v>
      </c>
      <c r="BW96" t="s">
        <v>1907</v>
      </c>
      <c r="BX96" t="s">
        <v>277</v>
      </c>
      <c r="CK96" t="s">
        <v>2309</v>
      </c>
      <c r="CL96" t="s">
        <v>277</v>
      </c>
      <c r="CM96" t="s">
        <v>513</v>
      </c>
      <c r="CN96" t="s">
        <v>277</v>
      </c>
      <c r="CQ96" t="s">
        <v>2309</v>
      </c>
      <c r="CR96" t="s">
        <v>277</v>
      </c>
      <c r="CU96" t="s">
        <v>2448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2309</v>
      </c>
      <c r="EH96" t="s">
        <v>277</v>
      </c>
      <c r="EI96" t="s">
        <v>2309</v>
      </c>
      <c r="EJ96" t="s">
        <v>277</v>
      </c>
      <c r="FM96" t="s">
        <v>3647</v>
      </c>
      <c r="FN96" t="s">
        <v>277</v>
      </c>
      <c r="FQ96" t="s">
        <v>3936</v>
      </c>
      <c r="FR96" t="s">
        <v>277</v>
      </c>
      <c r="GA96" t="s">
        <v>5022</v>
      </c>
      <c r="GB96" t="s">
        <v>277</v>
      </c>
      <c r="GE96" t="s">
        <v>3984</v>
      </c>
      <c r="GF96" t="s">
        <v>277</v>
      </c>
      <c r="GK96" t="s">
        <v>3936</v>
      </c>
      <c r="GL96" t="s">
        <v>277</v>
      </c>
      <c r="GO96" t="s">
        <v>5022</v>
      </c>
      <c r="GP96" t="s">
        <v>277</v>
      </c>
      <c r="GS96" t="s">
        <v>5022</v>
      </c>
      <c r="GT96" t="s">
        <v>277</v>
      </c>
      <c r="IG96" t="s">
        <v>3984</v>
      </c>
      <c r="IH96" t="s">
        <v>277</v>
      </c>
      <c r="IS96" t="s">
        <v>5022</v>
      </c>
      <c r="IT96" t="s">
        <v>277</v>
      </c>
      <c r="IY96" t="s">
        <v>3984</v>
      </c>
      <c r="IZ96" t="s">
        <v>277</v>
      </c>
    </row>
    <row r="97" spans="15:260">
      <c r="O97" t="s">
        <v>514</v>
      </c>
      <c r="P97" t="s">
        <v>277</v>
      </c>
      <c r="AI97" t="s">
        <v>846</v>
      </c>
      <c r="AJ97" t="s">
        <v>277</v>
      </c>
      <c r="BQ97" t="s">
        <v>1908</v>
      </c>
      <c r="BR97" t="s">
        <v>277</v>
      </c>
      <c r="BW97" t="s">
        <v>1908</v>
      </c>
      <c r="BX97" t="s">
        <v>277</v>
      </c>
      <c r="CK97" t="s">
        <v>2310</v>
      </c>
      <c r="CL97" t="s">
        <v>277</v>
      </c>
      <c r="CM97" t="s">
        <v>514</v>
      </c>
      <c r="CN97" t="s">
        <v>277</v>
      </c>
      <c r="CQ97" t="s">
        <v>2310</v>
      </c>
      <c r="CR97" t="s">
        <v>277</v>
      </c>
      <c r="CU97" t="s">
        <v>2449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2310</v>
      </c>
      <c r="EH97" t="s">
        <v>277</v>
      </c>
      <c r="EI97" t="s">
        <v>2310</v>
      </c>
      <c r="EJ97" t="s">
        <v>277</v>
      </c>
      <c r="FM97" t="s">
        <v>3648</v>
      </c>
      <c r="FN97" t="s">
        <v>277</v>
      </c>
      <c r="FQ97" t="s">
        <v>3937</v>
      </c>
      <c r="FR97" t="s">
        <v>277</v>
      </c>
      <c r="GA97" t="s">
        <v>5023</v>
      </c>
      <c r="GB97" t="s">
        <v>277</v>
      </c>
      <c r="GE97" t="s">
        <v>3985</v>
      </c>
      <c r="GF97" t="s">
        <v>277</v>
      </c>
      <c r="GK97" t="s">
        <v>3937</v>
      </c>
      <c r="GL97" t="s">
        <v>277</v>
      </c>
      <c r="GO97" t="s">
        <v>5023</v>
      </c>
      <c r="GP97" t="s">
        <v>277</v>
      </c>
      <c r="GS97" t="s">
        <v>5023</v>
      </c>
      <c r="GT97" t="s">
        <v>277</v>
      </c>
      <c r="IG97" t="s">
        <v>3985</v>
      </c>
      <c r="IH97" t="s">
        <v>277</v>
      </c>
      <c r="IS97" t="s">
        <v>5023</v>
      </c>
      <c r="IT97" t="s">
        <v>277</v>
      </c>
      <c r="IY97" t="s">
        <v>3985</v>
      </c>
      <c r="IZ97" t="s">
        <v>277</v>
      </c>
    </row>
    <row r="98" spans="15:260">
      <c r="O98" t="s">
        <v>515</v>
      </c>
      <c r="P98" t="s">
        <v>277</v>
      </c>
      <c r="AI98" t="s">
        <v>847</v>
      </c>
      <c r="AJ98" t="s">
        <v>277</v>
      </c>
      <c r="BQ98" t="s">
        <v>1909</v>
      </c>
      <c r="BR98" t="s">
        <v>277</v>
      </c>
      <c r="BW98" t="s">
        <v>1909</v>
      </c>
      <c r="BX98" t="s">
        <v>277</v>
      </c>
      <c r="CK98" t="s">
        <v>2311</v>
      </c>
      <c r="CL98" t="s">
        <v>277</v>
      </c>
      <c r="CM98" t="s">
        <v>515</v>
      </c>
      <c r="CN98" t="s">
        <v>277</v>
      </c>
      <c r="CQ98" t="s">
        <v>2311</v>
      </c>
      <c r="CR98" t="s">
        <v>277</v>
      </c>
      <c r="CU98" t="s">
        <v>2450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2311</v>
      </c>
      <c r="EH98" t="s">
        <v>277</v>
      </c>
      <c r="EI98" t="s">
        <v>2311</v>
      </c>
      <c r="EJ98" t="s">
        <v>277</v>
      </c>
      <c r="FM98" t="s">
        <v>3649</v>
      </c>
      <c r="FN98" t="s">
        <v>277</v>
      </c>
      <c r="FQ98" t="s">
        <v>1823</v>
      </c>
      <c r="FR98" t="s">
        <v>277</v>
      </c>
      <c r="GA98" t="s">
        <v>5024</v>
      </c>
      <c r="GB98" t="s">
        <v>277</v>
      </c>
      <c r="GE98" t="s">
        <v>1461</v>
      </c>
      <c r="GF98" t="s">
        <v>277</v>
      </c>
      <c r="GK98" t="s">
        <v>1823</v>
      </c>
      <c r="GL98" t="s">
        <v>277</v>
      </c>
      <c r="GO98" t="s">
        <v>5024</v>
      </c>
      <c r="GP98" t="s">
        <v>277</v>
      </c>
      <c r="GS98" t="s">
        <v>5024</v>
      </c>
      <c r="GT98" t="s">
        <v>277</v>
      </c>
      <c r="IG98" t="s">
        <v>1461</v>
      </c>
      <c r="IH98" t="s">
        <v>277</v>
      </c>
      <c r="IS98" t="s">
        <v>5024</v>
      </c>
      <c r="IT98" t="s">
        <v>277</v>
      </c>
      <c r="IY98" t="s">
        <v>1461</v>
      </c>
      <c r="IZ98" t="s">
        <v>277</v>
      </c>
    </row>
    <row r="99" spans="15:260">
      <c r="O99" t="s">
        <v>516</v>
      </c>
      <c r="P99" t="s">
        <v>277</v>
      </c>
      <c r="AI99" t="s">
        <v>848</v>
      </c>
      <c r="AJ99" t="s">
        <v>277</v>
      </c>
      <c r="BQ99" t="s">
        <v>1910</v>
      </c>
      <c r="BR99" t="s">
        <v>277</v>
      </c>
      <c r="BW99" t="s">
        <v>1910</v>
      </c>
      <c r="BX99" t="s">
        <v>277</v>
      </c>
      <c r="CK99" t="s">
        <v>2312</v>
      </c>
      <c r="CL99" t="s">
        <v>277</v>
      </c>
      <c r="CM99" t="s">
        <v>516</v>
      </c>
      <c r="CN99" t="s">
        <v>277</v>
      </c>
      <c r="CQ99" t="s">
        <v>2312</v>
      </c>
      <c r="CR99" t="s">
        <v>277</v>
      </c>
      <c r="CU99" t="s">
        <v>2451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2312</v>
      </c>
      <c r="EH99" t="s">
        <v>277</v>
      </c>
      <c r="EI99" t="s">
        <v>2312</v>
      </c>
      <c r="EJ99" t="s">
        <v>277</v>
      </c>
      <c r="FM99" t="s">
        <v>3650</v>
      </c>
      <c r="FN99" t="s">
        <v>277</v>
      </c>
      <c r="FQ99" t="s">
        <v>3938</v>
      </c>
      <c r="FR99" t="s">
        <v>277</v>
      </c>
      <c r="GA99" t="s">
        <v>5025</v>
      </c>
      <c r="GB99" t="s">
        <v>277</v>
      </c>
      <c r="GE99" t="s">
        <v>3986</v>
      </c>
      <c r="GF99" t="s">
        <v>277</v>
      </c>
      <c r="GK99" t="s">
        <v>3938</v>
      </c>
      <c r="GL99" t="s">
        <v>277</v>
      </c>
      <c r="GO99" t="s">
        <v>5025</v>
      </c>
      <c r="GP99" t="s">
        <v>277</v>
      </c>
      <c r="GS99" t="s">
        <v>5025</v>
      </c>
      <c r="GT99" t="s">
        <v>277</v>
      </c>
      <c r="IG99" t="s">
        <v>3986</v>
      </c>
      <c r="IH99" t="s">
        <v>277</v>
      </c>
      <c r="IS99" t="s">
        <v>5025</v>
      </c>
      <c r="IT99" t="s">
        <v>277</v>
      </c>
      <c r="IY99" t="s">
        <v>3986</v>
      </c>
      <c r="IZ99" t="s">
        <v>277</v>
      </c>
    </row>
    <row r="100" spans="15:260">
      <c r="O100" t="s">
        <v>517</v>
      </c>
      <c r="P100" t="s">
        <v>277</v>
      </c>
      <c r="AI100" t="s">
        <v>849</v>
      </c>
      <c r="AJ100" t="s">
        <v>277</v>
      </c>
      <c r="BQ100" t="s">
        <v>1911</v>
      </c>
      <c r="BR100" t="s">
        <v>277</v>
      </c>
      <c r="BW100" t="s">
        <v>1911</v>
      </c>
      <c r="BX100" t="s">
        <v>277</v>
      </c>
      <c r="CK100" t="s">
        <v>2159</v>
      </c>
      <c r="CL100" t="s">
        <v>277</v>
      </c>
      <c r="CM100" t="s">
        <v>517</v>
      </c>
      <c r="CN100" t="s">
        <v>277</v>
      </c>
      <c r="CQ100" t="s">
        <v>2159</v>
      </c>
      <c r="CR100" t="s">
        <v>277</v>
      </c>
      <c r="CU100" t="s">
        <v>2452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2159</v>
      </c>
      <c r="EH100" t="s">
        <v>277</v>
      </c>
      <c r="EI100" t="s">
        <v>2159</v>
      </c>
      <c r="EJ100" t="s">
        <v>277</v>
      </c>
      <c r="FM100" t="s">
        <v>3651</v>
      </c>
      <c r="FN100" t="s">
        <v>277</v>
      </c>
      <c r="FQ100" t="s">
        <v>3939</v>
      </c>
      <c r="FR100" t="s">
        <v>277</v>
      </c>
      <c r="GA100" t="s">
        <v>5026</v>
      </c>
      <c r="GB100" t="s">
        <v>277</v>
      </c>
      <c r="GE100" t="s">
        <v>3987</v>
      </c>
      <c r="GF100" t="s">
        <v>277</v>
      </c>
      <c r="GK100" t="s">
        <v>3939</v>
      </c>
      <c r="GL100" t="s">
        <v>277</v>
      </c>
      <c r="GO100" t="s">
        <v>5026</v>
      </c>
      <c r="GP100" t="s">
        <v>277</v>
      </c>
      <c r="GS100" t="s">
        <v>5026</v>
      </c>
      <c r="GT100" t="s">
        <v>277</v>
      </c>
      <c r="IG100" t="s">
        <v>3987</v>
      </c>
      <c r="IH100" t="s">
        <v>277</v>
      </c>
      <c r="IS100" t="s">
        <v>5026</v>
      </c>
      <c r="IT100" t="s">
        <v>277</v>
      </c>
      <c r="IY100" t="s">
        <v>3987</v>
      </c>
      <c r="IZ100" t="s">
        <v>277</v>
      </c>
    </row>
    <row r="101" spans="15:260">
      <c r="O101" t="s">
        <v>518</v>
      </c>
      <c r="P101" t="s">
        <v>277</v>
      </c>
      <c r="AI101" t="s">
        <v>850</v>
      </c>
      <c r="AJ101" t="s">
        <v>277</v>
      </c>
      <c r="BQ101" t="s">
        <v>1912</v>
      </c>
      <c r="BR101" t="s">
        <v>277</v>
      </c>
      <c r="BW101" t="s">
        <v>1912</v>
      </c>
      <c r="BX101" t="s">
        <v>277</v>
      </c>
      <c r="CK101" t="s">
        <v>2313</v>
      </c>
      <c r="CL101" t="s">
        <v>277</v>
      </c>
      <c r="CM101" t="s">
        <v>518</v>
      </c>
      <c r="CN101" t="s">
        <v>277</v>
      </c>
      <c r="CQ101" t="s">
        <v>2313</v>
      </c>
      <c r="CR101" t="s">
        <v>277</v>
      </c>
      <c r="CU101" t="s">
        <v>2453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2313</v>
      </c>
      <c r="EH101" t="s">
        <v>277</v>
      </c>
      <c r="EI101" t="s">
        <v>2313</v>
      </c>
      <c r="EJ101" t="s">
        <v>277</v>
      </c>
      <c r="FM101" t="s">
        <v>3652</v>
      </c>
      <c r="FN101" t="s">
        <v>277</v>
      </c>
      <c r="FQ101" t="s">
        <v>3940</v>
      </c>
      <c r="FR101" t="s">
        <v>277</v>
      </c>
      <c r="GA101" t="s">
        <v>5027</v>
      </c>
      <c r="GB101" t="s">
        <v>277</v>
      </c>
      <c r="GE101" t="s">
        <v>3988</v>
      </c>
      <c r="GF101" t="s">
        <v>277</v>
      </c>
      <c r="GK101" t="s">
        <v>3940</v>
      </c>
      <c r="GL101" t="s">
        <v>277</v>
      </c>
      <c r="GO101" t="s">
        <v>5027</v>
      </c>
      <c r="GP101" t="s">
        <v>277</v>
      </c>
      <c r="GS101" t="s">
        <v>5027</v>
      </c>
      <c r="GT101" t="s">
        <v>277</v>
      </c>
      <c r="IG101" t="s">
        <v>3988</v>
      </c>
      <c r="IH101" t="s">
        <v>277</v>
      </c>
      <c r="IS101" t="s">
        <v>5027</v>
      </c>
      <c r="IT101" t="s">
        <v>277</v>
      </c>
      <c r="IY101" t="s">
        <v>3988</v>
      </c>
      <c r="IZ101" t="s">
        <v>277</v>
      </c>
    </row>
    <row r="102" spans="15:260">
      <c r="O102" t="s">
        <v>519</v>
      </c>
      <c r="P102" t="s">
        <v>277</v>
      </c>
      <c r="AI102" t="s">
        <v>851</v>
      </c>
      <c r="AJ102" t="s">
        <v>277</v>
      </c>
      <c r="BQ102" t="s">
        <v>1913</v>
      </c>
      <c r="BR102" t="s">
        <v>277</v>
      </c>
      <c r="BW102" t="s">
        <v>1913</v>
      </c>
      <c r="BX102" t="s">
        <v>277</v>
      </c>
      <c r="CK102" t="s">
        <v>2314</v>
      </c>
      <c r="CL102" t="s">
        <v>277</v>
      </c>
      <c r="CM102" t="s">
        <v>519</v>
      </c>
      <c r="CN102" t="s">
        <v>277</v>
      </c>
      <c r="CQ102" t="s">
        <v>2314</v>
      </c>
      <c r="CR102" t="s">
        <v>277</v>
      </c>
      <c r="CU102" t="s">
        <v>2454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2314</v>
      </c>
      <c r="EH102" t="s">
        <v>277</v>
      </c>
      <c r="EI102" t="s">
        <v>2314</v>
      </c>
      <c r="EJ102" t="s">
        <v>277</v>
      </c>
      <c r="FM102" t="s">
        <v>3653</v>
      </c>
      <c r="FN102" t="s">
        <v>277</v>
      </c>
      <c r="FQ102" t="s">
        <v>3941</v>
      </c>
      <c r="FR102" t="s">
        <v>277</v>
      </c>
      <c r="GA102" t="s">
        <v>5028</v>
      </c>
      <c r="GB102" t="s">
        <v>277</v>
      </c>
      <c r="GE102" t="s">
        <v>3989</v>
      </c>
      <c r="GF102" t="s">
        <v>277</v>
      </c>
      <c r="GK102" t="s">
        <v>3941</v>
      </c>
      <c r="GL102" t="s">
        <v>277</v>
      </c>
      <c r="GO102" t="s">
        <v>5028</v>
      </c>
      <c r="GP102" t="s">
        <v>277</v>
      </c>
      <c r="GS102" t="s">
        <v>5028</v>
      </c>
      <c r="GT102" t="s">
        <v>277</v>
      </c>
      <c r="IG102" t="s">
        <v>3989</v>
      </c>
      <c r="IH102" t="s">
        <v>277</v>
      </c>
      <c r="IS102" t="s">
        <v>5028</v>
      </c>
      <c r="IT102" t="s">
        <v>277</v>
      </c>
      <c r="IY102" t="s">
        <v>3989</v>
      </c>
      <c r="IZ102" t="s">
        <v>277</v>
      </c>
    </row>
    <row r="103" spans="15:260">
      <c r="O103" t="s">
        <v>520</v>
      </c>
      <c r="P103" t="s">
        <v>277</v>
      </c>
      <c r="AI103" t="s">
        <v>852</v>
      </c>
      <c r="AJ103" t="s">
        <v>277</v>
      </c>
      <c r="BQ103" t="s">
        <v>1914</v>
      </c>
      <c r="BR103" t="s">
        <v>277</v>
      </c>
      <c r="BW103" t="s">
        <v>1914</v>
      </c>
      <c r="BX103" t="s">
        <v>277</v>
      </c>
      <c r="CK103" t="s">
        <v>2162</v>
      </c>
      <c r="CL103" t="s">
        <v>277</v>
      </c>
      <c r="CM103" t="s">
        <v>520</v>
      </c>
      <c r="CN103" t="s">
        <v>277</v>
      </c>
      <c r="CQ103" t="s">
        <v>2162</v>
      </c>
      <c r="CR103" t="s">
        <v>277</v>
      </c>
      <c r="CU103" t="s">
        <v>2455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2162</v>
      </c>
      <c r="EH103" t="s">
        <v>277</v>
      </c>
      <c r="EI103" t="s">
        <v>2162</v>
      </c>
      <c r="EJ103" t="s">
        <v>277</v>
      </c>
      <c r="FM103" t="s">
        <v>3654</v>
      </c>
      <c r="FN103" t="s">
        <v>277</v>
      </c>
      <c r="FQ103" t="s">
        <v>3942</v>
      </c>
      <c r="FR103" t="s">
        <v>277</v>
      </c>
      <c r="GA103" t="s">
        <v>5029</v>
      </c>
      <c r="GB103" t="s">
        <v>277</v>
      </c>
      <c r="GE103" t="s">
        <v>3990</v>
      </c>
      <c r="GF103" t="s">
        <v>277</v>
      </c>
      <c r="GK103" t="s">
        <v>3942</v>
      </c>
      <c r="GL103" t="s">
        <v>277</v>
      </c>
      <c r="GO103" t="s">
        <v>5029</v>
      </c>
      <c r="GP103" t="s">
        <v>277</v>
      </c>
      <c r="GS103" t="s">
        <v>5029</v>
      </c>
      <c r="GT103" t="s">
        <v>277</v>
      </c>
      <c r="IG103" t="s">
        <v>3990</v>
      </c>
      <c r="IH103" t="s">
        <v>277</v>
      </c>
      <c r="IS103" t="s">
        <v>5029</v>
      </c>
      <c r="IT103" t="s">
        <v>277</v>
      </c>
      <c r="IY103" t="s">
        <v>3990</v>
      </c>
      <c r="IZ103" t="s">
        <v>277</v>
      </c>
    </row>
    <row r="104" spans="15:260">
      <c r="O104" t="s">
        <v>521</v>
      </c>
      <c r="P104" t="s">
        <v>277</v>
      </c>
      <c r="AI104" t="s">
        <v>853</v>
      </c>
      <c r="AJ104" t="s">
        <v>277</v>
      </c>
      <c r="BQ104" t="s">
        <v>1915</v>
      </c>
      <c r="BR104" t="s">
        <v>277</v>
      </c>
      <c r="BW104" t="s">
        <v>1915</v>
      </c>
      <c r="BX104" t="s">
        <v>277</v>
      </c>
      <c r="CK104" t="s">
        <v>2315</v>
      </c>
      <c r="CL104" t="s">
        <v>277</v>
      </c>
      <c r="CM104" t="s">
        <v>521</v>
      </c>
      <c r="CN104" t="s">
        <v>277</v>
      </c>
      <c r="CQ104" t="s">
        <v>2315</v>
      </c>
      <c r="CR104" t="s">
        <v>277</v>
      </c>
      <c r="CU104" t="s">
        <v>2456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2315</v>
      </c>
      <c r="EH104" t="s">
        <v>277</v>
      </c>
      <c r="EI104" t="s">
        <v>2315</v>
      </c>
      <c r="EJ104" t="s">
        <v>277</v>
      </c>
      <c r="FM104" t="s">
        <v>3655</v>
      </c>
      <c r="FN104" t="s">
        <v>277</v>
      </c>
      <c r="FQ104" t="s">
        <v>3943</v>
      </c>
      <c r="FR104" t="s">
        <v>277</v>
      </c>
      <c r="GA104" t="s">
        <v>5030</v>
      </c>
      <c r="GB104" t="s">
        <v>277</v>
      </c>
      <c r="GE104" t="s">
        <v>3991</v>
      </c>
      <c r="GF104" t="s">
        <v>277</v>
      </c>
      <c r="GK104" t="s">
        <v>3943</v>
      </c>
      <c r="GL104" t="s">
        <v>277</v>
      </c>
      <c r="GO104" t="s">
        <v>5030</v>
      </c>
      <c r="GP104" t="s">
        <v>277</v>
      </c>
      <c r="GS104" t="s">
        <v>5030</v>
      </c>
      <c r="GT104" t="s">
        <v>277</v>
      </c>
      <c r="IG104" t="s">
        <v>3991</v>
      </c>
      <c r="IH104" t="s">
        <v>277</v>
      </c>
      <c r="IS104" t="s">
        <v>5030</v>
      </c>
      <c r="IT104" t="s">
        <v>277</v>
      </c>
      <c r="IY104" t="s">
        <v>3991</v>
      </c>
      <c r="IZ104" t="s">
        <v>277</v>
      </c>
    </row>
    <row r="105" spans="15:260">
      <c r="O105" t="s">
        <v>522</v>
      </c>
      <c r="P105" t="s">
        <v>277</v>
      </c>
      <c r="AI105" t="s">
        <v>854</v>
      </c>
      <c r="AJ105" t="s">
        <v>277</v>
      </c>
      <c r="BQ105" t="s">
        <v>1916</v>
      </c>
      <c r="BR105" t="s">
        <v>277</v>
      </c>
      <c r="BW105" t="s">
        <v>1916</v>
      </c>
      <c r="BX105" t="s">
        <v>277</v>
      </c>
      <c r="CK105" t="s">
        <v>2316</v>
      </c>
      <c r="CL105" t="s">
        <v>277</v>
      </c>
      <c r="CM105" t="s">
        <v>522</v>
      </c>
      <c r="CN105" t="s">
        <v>277</v>
      </c>
      <c r="CQ105" t="s">
        <v>2316</v>
      </c>
      <c r="CR105" t="s">
        <v>277</v>
      </c>
      <c r="CU105" t="s">
        <v>2457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2316</v>
      </c>
      <c r="EH105" t="s">
        <v>277</v>
      </c>
      <c r="EI105" t="s">
        <v>2316</v>
      </c>
      <c r="EJ105" t="s">
        <v>277</v>
      </c>
      <c r="FM105" t="s">
        <v>3656</v>
      </c>
      <c r="FN105" t="s">
        <v>277</v>
      </c>
      <c r="FQ105" t="s">
        <v>3944</v>
      </c>
      <c r="FR105" t="s">
        <v>277</v>
      </c>
      <c r="GA105" t="s">
        <v>5031</v>
      </c>
      <c r="GB105" t="s">
        <v>277</v>
      </c>
      <c r="GE105" t="s">
        <v>3992</v>
      </c>
      <c r="GF105" t="s">
        <v>277</v>
      </c>
      <c r="GK105" t="s">
        <v>3944</v>
      </c>
      <c r="GL105" t="s">
        <v>277</v>
      </c>
      <c r="GO105" t="s">
        <v>5031</v>
      </c>
      <c r="GP105" t="s">
        <v>277</v>
      </c>
      <c r="GS105" t="s">
        <v>5031</v>
      </c>
      <c r="GT105" t="s">
        <v>277</v>
      </c>
      <c r="IG105" t="s">
        <v>3992</v>
      </c>
      <c r="IH105" t="s">
        <v>277</v>
      </c>
      <c r="IS105" t="s">
        <v>5031</v>
      </c>
      <c r="IT105" t="s">
        <v>277</v>
      </c>
      <c r="IY105" t="s">
        <v>3992</v>
      </c>
      <c r="IZ105" t="s">
        <v>277</v>
      </c>
    </row>
    <row r="106" spans="15:260">
      <c r="O106" t="s">
        <v>523</v>
      </c>
      <c r="P106" t="s">
        <v>277</v>
      </c>
      <c r="AI106" t="s">
        <v>855</v>
      </c>
      <c r="AJ106" t="s">
        <v>277</v>
      </c>
      <c r="BQ106" t="s">
        <v>1917</v>
      </c>
      <c r="BR106" t="s">
        <v>277</v>
      </c>
      <c r="BW106" t="s">
        <v>1917</v>
      </c>
      <c r="BX106" t="s">
        <v>277</v>
      </c>
      <c r="CK106" t="s">
        <v>2317</v>
      </c>
      <c r="CL106" t="s">
        <v>277</v>
      </c>
      <c r="CM106" t="s">
        <v>523</v>
      </c>
      <c r="CN106" t="s">
        <v>277</v>
      </c>
      <c r="CQ106" t="s">
        <v>2317</v>
      </c>
      <c r="CR106" t="s">
        <v>277</v>
      </c>
      <c r="CU106" t="s">
        <v>2458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2317</v>
      </c>
      <c r="EH106" t="s">
        <v>277</v>
      </c>
      <c r="EI106" t="s">
        <v>2317</v>
      </c>
      <c r="EJ106" t="s">
        <v>277</v>
      </c>
      <c r="FM106" t="s">
        <v>3657</v>
      </c>
      <c r="FN106" t="s">
        <v>277</v>
      </c>
      <c r="FQ106" t="s">
        <v>3945</v>
      </c>
      <c r="FR106" t="s">
        <v>277</v>
      </c>
      <c r="GA106" t="s">
        <v>5032</v>
      </c>
      <c r="GB106" t="s">
        <v>277</v>
      </c>
      <c r="GE106" t="s">
        <v>3993</v>
      </c>
      <c r="GF106" t="s">
        <v>277</v>
      </c>
      <c r="GK106" t="s">
        <v>3945</v>
      </c>
      <c r="GL106" t="s">
        <v>277</v>
      </c>
      <c r="GO106" t="s">
        <v>5032</v>
      </c>
      <c r="GP106" t="s">
        <v>277</v>
      </c>
      <c r="GS106" t="s">
        <v>5032</v>
      </c>
      <c r="GT106" t="s">
        <v>277</v>
      </c>
      <c r="IG106" t="s">
        <v>3993</v>
      </c>
      <c r="IH106" t="s">
        <v>277</v>
      </c>
      <c r="IS106" t="s">
        <v>5032</v>
      </c>
      <c r="IT106" t="s">
        <v>277</v>
      </c>
      <c r="IY106" t="s">
        <v>3993</v>
      </c>
      <c r="IZ106" t="s">
        <v>277</v>
      </c>
    </row>
    <row r="107" spans="15:260">
      <c r="O107" t="s">
        <v>524</v>
      </c>
      <c r="P107" t="s">
        <v>277</v>
      </c>
      <c r="AI107" t="s">
        <v>856</v>
      </c>
      <c r="AJ107" t="s">
        <v>277</v>
      </c>
      <c r="BQ107" t="s">
        <v>1918</v>
      </c>
      <c r="BR107" t="s">
        <v>277</v>
      </c>
      <c r="BW107" t="s">
        <v>1918</v>
      </c>
      <c r="BX107" t="s">
        <v>277</v>
      </c>
      <c r="CK107" t="s">
        <v>2318</v>
      </c>
      <c r="CL107" t="s">
        <v>277</v>
      </c>
      <c r="CM107" t="s">
        <v>524</v>
      </c>
      <c r="CN107" t="s">
        <v>277</v>
      </c>
      <c r="CQ107" t="s">
        <v>2318</v>
      </c>
      <c r="CR107" t="s">
        <v>277</v>
      </c>
      <c r="CU107" t="s">
        <v>2459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2318</v>
      </c>
      <c r="EH107" t="s">
        <v>277</v>
      </c>
      <c r="EI107" t="s">
        <v>2318</v>
      </c>
      <c r="EJ107" t="s">
        <v>277</v>
      </c>
      <c r="FM107" t="s">
        <v>3658</v>
      </c>
      <c r="FN107" t="s">
        <v>277</v>
      </c>
      <c r="FQ107" t="s">
        <v>3946</v>
      </c>
      <c r="FR107" t="s">
        <v>277</v>
      </c>
      <c r="GA107" t="s">
        <v>5033</v>
      </c>
      <c r="GB107" t="s">
        <v>277</v>
      </c>
      <c r="GE107" t="s">
        <v>3994</v>
      </c>
      <c r="GF107" t="s">
        <v>277</v>
      </c>
      <c r="GK107" t="s">
        <v>3946</v>
      </c>
      <c r="GL107" t="s">
        <v>277</v>
      </c>
      <c r="GO107" t="s">
        <v>5033</v>
      </c>
      <c r="GP107" t="s">
        <v>277</v>
      </c>
      <c r="GS107" t="s">
        <v>5033</v>
      </c>
      <c r="GT107" t="s">
        <v>277</v>
      </c>
      <c r="IG107" t="s">
        <v>3994</v>
      </c>
      <c r="IH107" t="s">
        <v>277</v>
      </c>
      <c r="IS107" t="s">
        <v>5033</v>
      </c>
      <c r="IT107" t="s">
        <v>277</v>
      </c>
      <c r="IY107" t="s">
        <v>3994</v>
      </c>
      <c r="IZ107" t="s">
        <v>277</v>
      </c>
    </row>
    <row r="108" spans="15:260">
      <c r="O108" t="s">
        <v>525</v>
      </c>
      <c r="P108" t="s">
        <v>277</v>
      </c>
      <c r="AI108" t="s">
        <v>857</v>
      </c>
      <c r="AJ108" t="s">
        <v>277</v>
      </c>
      <c r="BQ108" t="s">
        <v>1919</v>
      </c>
      <c r="BR108" t="s">
        <v>277</v>
      </c>
      <c r="BW108" t="s">
        <v>1919</v>
      </c>
      <c r="BX108" t="s">
        <v>277</v>
      </c>
      <c r="CK108" t="s">
        <v>2319</v>
      </c>
      <c r="CL108" t="s">
        <v>277</v>
      </c>
      <c r="CM108" t="s">
        <v>525</v>
      </c>
      <c r="CN108" t="s">
        <v>277</v>
      </c>
      <c r="CQ108" t="s">
        <v>2319</v>
      </c>
      <c r="CR108" t="s">
        <v>277</v>
      </c>
      <c r="CU108" t="s">
        <v>2460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2319</v>
      </c>
      <c r="EH108" t="s">
        <v>277</v>
      </c>
      <c r="EI108" t="s">
        <v>2319</v>
      </c>
      <c r="EJ108" t="s">
        <v>277</v>
      </c>
      <c r="FM108" t="s">
        <v>3659</v>
      </c>
      <c r="FN108" t="s">
        <v>277</v>
      </c>
      <c r="FQ108" t="s">
        <v>3947</v>
      </c>
      <c r="FR108" t="s">
        <v>277</v>
      </c>
      <c r="GA108" t="s">
        <v>5034</v>
      </c>
      <c r="GB108" t="s">
        <v>277</v>
      </c>
      <c r="GE108" t="s">
        <v>3995</v>
      </c>
      <c r="GF108" t="s">
        <v>277</v>
      </c>
      <c r="GK108" t="s">
        <v>3947</v>
      </c>
      <c r="GL108" t="s">
        <v>277</v>
      </c>
      <c r="GO108" t="s">
        <v>5034</v>
      </c>
      <c r="GP108" t="s">
        <v>277</v>
      </c>
      <c r="GS108" t="s">
        <v>5034</v>
      </c>
      <c r="GT108" t="s">
        <v>277</v>
      </c>
      <c r="IG108" t="s">
        <v>3995</v>
      </c>
      <c r="IH108" t="s">
        <v>277</v>
      </c>
      <c r="IS108" t="s">
        <v>5034</v>
      </c>
      <c r="IT108" t="s">
        <v>277</v>
      </c>
      <c r="IY108" t="s">
        <v>3995</v>
      </c>
      <c r="IZ108" t="s">
        <v>277</v>
      </c>
    </row>
    <row r="109" spans="15:260">
      <c r="O109" t="s">
        <v>526</v>
      </c>
      <c r="P109" t="s">
        <v>277</v>
      </c>
      <c r="AI109" t="s">
        <v>858</v>
      </c>
      <c r="AJ109" t="s">
        <v>277</v>
      </c>
      <c r="BQ109" t="s">
        <v>1920</v>
      </c>
      <c r="BR109" t="s">
        <v>277</v>
      </c>
      <c r="BW109" t="s">
        <v>1920</v>
      </c>
      <c r="BX109" t="s">
        <v>277</v>
      </c>
      <c r="CK109" t="s">
        <v>2320</v>
      </c>
      <c r="CL109" t="s">
        <v>277</v>
      </c>
      <c r="CM109" t="s">
        <v>526</v>
      </c>
      <c r="CN109" t="s">
        <v>277</v>
      </c>
      <c r="CQ109" t="s">
        <v>2320</v>
      </c>
      <c r="CR109" t="s">
        <v>277</v>
      </c>
      <c r="CU109" t="s">
        <v>2461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2320</v>
      </c>
      <c r="EH109" t="s">
        <v>277</v>
      </c>
      <c r="EI109" t="s">
        <v>2320</v>
      </c>
      <c r="EJ109" t="s">
        <v>277</v>
      </c>
      <c r="FM109" t="s">
        <v>3660</v>
      </c>
      <c r="FN109" t="s">
        <v>277</v>
      </c>
      <c r="FQ109" t="s">
        <v>3948</v>
      </c>
      <c r="FR109" t="s">
        <v>277</v>
      </c>
      <c r="GA109" t="s">
        <v>5035</v>
      </c>
      <c r="GB109" t="s">
        <v>277</v>
      </c>
      <c r="GE109" t="s">
        <v>3996</v>
      </c>
      <c r="GF109" t="s">
        <v>277</v>
      </c>
      <c r="GK109" t="s">
        <v>3948</v>
      </c>
      <c r="GL109" t="s">
        <v>277</v>
      </c>
      <c r="GO109" t="s">
        <v>5035</v>
      </c>
      <c r="GP109" t="s">
        <v>277</v>
      </c>
      <c r="GS109" t="s">
        <v>5035</v>
      </c>
      <c r="GT109" t="s">
        <v>277</v>
      </c>
      <c r="IG109" t="s">
        <v>3996</v>
      </c>
      <c r="IH109" t="s">
        <v>277</v>
      </c>
      <c r="IS109" t="s">
        <v>5035</v>
      </c>
      <c r="IT109" t="s">
        <v>277</v>
      </c>
      <c r="IY109" t="s">
        <v>3996</v>
      </c>
      <c r="IZ109" t="s">
        <v>277</v>
      </c>
    </row>
    <row r="110" spans="15:260">
      <c r="O110" t="s">
        <v>527</v>
      </c>
      <c r="P110" t="s">
        <v>277</v>
      </c>
      <c r="AI110" t="s">
        <v>859</v>
      </c>
      <c r="AJ110" t="s">
        <v>277</v>
      </c>
      <c r="BQ110" t="s">
        <v>1921</v>
      </c>
      <c r="BR110" t="s">
        <v>277</v>
      </c>
      <c r="BW110" t="s">
        <v>1921</v>
      </c>
      <c r="BX110" t="s">
        <v>277</v>
      </c>
      <c r="CK110" t="s">
        <v>2321</v>
      </c>
      <c r="CL110" t="s">
        <v>277</v>
      </c>
      <c r="CM110" t="s">
        <v>527</v>
      </c>
      <c r="CN110" t="s">
        <v>277</v>
      </c>
      <c r="CQ110" t="s">
        <v>2321</v>
      </c>
      <c r="CR110" t="s">
        <v>277</v>
      </c>
      <c r="CU110" t="s">
        <v>2462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2321</v>
      </c>
      <c r="EH110" t="s">
        <v>277</v>
      </c>
      <c r="EI110" t="s">
        <v>2321</v>
      </c>
      <c r="EJ110" t="s">
        <v>277</v>
      </c>
      <c r="FM110" t="s">
        <v>3661</v>
      </c>
      <c r="FN110" t="s">
        <v>277</v>
      </c>
      <c r="FQ110" t="s">
        <v>3949</v>
      </c>
      <c r="FR110" t="s">
        <v>277</v>
      </c>
      <c r="GA110" t="s">
        <v>5036</v>
      </c>
      <c r="GB110" t="s">
        <v>277</v>
      </c>
      <c r="GE110" t="s">
        <v>3997</v>
      </c>
      <c r="GF110" t="s">
        <v>277</v>
      </c>
      <c r="GK110" t="s">
        <v>3949</v>
      </c>
      <c r="GL110" t="s">
        <v>277</v>
      </c>
      <c r="GO110" t="s">
        <v>5036</v>
      </c>
      <c r="GP110" t="s">
        <v>277</v>
      </c>
      <c r="GS110" t="s">
        <v>5036</v>
      </c>
      <c r="GT110" t="s">
        <v>277</v>
      </c>
      <c r="IG110" t="s">
        <v>3997</v>
      </c>
      <c r="IH110" t="s">
        <v>277</v>
      </c>
      <c r="IS110" t="s">
        <v>5036</v>
      </c>
      <c r="IT110" t="s">
        <v>277</v>
      </c>
      <c r="IY110" t="s">
        <v>3997</v>
      </c>
      <c r="IZ110" t="s">
        <v>277</v>
      </c>
    </row>
    <row r="111" spans="15:260">
      <c r="O111" t="s">
        <v>528</v>
      </c>
      <c r="P111" t="s">
        <v>277</v>
      </c>
      <c r="AI111" t="s">
        <v>860</v>
      </c>
      <c r="AJ111" t="s">
        <v>277</v>
      </c>
      <c r="BQ111" t="s">
        <v>1922</v>
      </c>
      <c r="BR111" t="s">
        <v>277</v>
      </c>
      <c r="BW111" t="s">
        <v>1922</v>
      </c>
      <c r="BX111" t="s">
        <v>277</v>
      </c>
      <c r="CK111" t="s">
        <v>2322</v>
      </c>
      <c r="CL111" t="s">
        <v>277</v>
      </c>
      <c r="CM111" t="s">
        <v>528</v>
      </c>
      <c r="CN111" t="s">
        <v>277</v>
      </c>
      <c r="CQ111" t="s">
        <v>2322</v>
      </c>
      <c r="CR111" t="s">
        <v>277</v>
      </c>
      <c r="CU111" t="s">
        <v>2463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2322</v>
      </c>
      <c r="EH111" t="s">
        <v>277</v>
      </c>
      <c r="EI111" t="s">
        <v>2322</v>
      </c>
      <c r="EJ111" t="s">
        <v>277</v>
      </c>
      <c r="FM111" t="s">
        <v>3662</v>
      </c>
      <c r="FN111" t="s">
        <v>277</v>
      </c>
      <c r="FQ111" t="s">
        <v>3950</v>
      </c>
      <c r="FR111" t="s">
        <v>277</v>
      </c>
      <c r="GA111" t="s">
        <v>5037</v>
      </c>
      <c r="GB111" t="s">
        <v>277</v>
      </c>
      <c r="GE111" t="s">
        <v>1848</v>
      </c>
      <c r="GF111" t="s">
        <v>277</v>
      </c>
      <c r="GK111" t="s">
        <v>3950</v>
      </c>
      <c r="GL111" t="s">
        <v>277</v>
      </c>
      <c r="GO111" t="s">
        <v>5037</v>
      </c>
      <c r="GP111" t="s">
        <v>277</v>
      </c>
      <c r="GS111" t="s">
        <v>5037</v>
      </c>
      <c r="GT111" t="s">
        <v>277</v>
      </c>
      <c r="IG111" t="s">
        <v>1848</v>
      </c>
      <c r="IH111" t="s">
        <v>277</v>
      </c>
      <c r="IS111" t="s">
        <v>5037</v>
      </c>
      <c r="IT111" t="s">
        <v>277</v>
      </c>
      <c r="IY111" t="s">
        <v>1848</v>
      </c>
      <c r="IZ111" t="s">
        <v>277</v>
      </c>
    </row>
    <row r="112" spans="15:260">
      <c r="O112" t="s">
        <v>529</v>
      </c>
      <c r="P112" t="s">
        <v>277</v>
      </c>
      <c r="AI112" t="s">
        <v>861</v>
      </c>
      <c r="AJ112" t="s">
        <v>277</v>
      </c>
      <c r="BQ112" t="s">
        <v>1923</v>
      </c>
      <c r="BR112" t="s">
        <v>277</v>
      </c>
      <c r="BW112" t="s">
        <v>1923</v>
      </c>
      <c r="BX112" t="s">
        <v>277</v>
      </c>
      <c r="CK112" t="s">
        <v>2323</v>
      </c>
      <c r="CL112" t="s">
        <v>277</v>
      </c>
      <c r="CM112" t="s">
        <v>529</v>
      </c>
      <c r="CN112" t="s">
        <v>277</v>
      </c>
      <c r="CQ112" t="s">
        <v>2323</v>
      </c>
      <c r="CR112" t="s">
        <v>277</v>
      </c>
      <c r="CU112" t="s">
        <v>2464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2323</v>
      </c>
      <c r="EH112" t="s">
        <v>277</v>
      </c>
      <c r="EI112" t="s">
        <v>2323</v>
      </c>
      <c r="EJ112" t="s">
        <v>277</v>
      </c>
      <c r="FM112" t="s">
        <v>3663</v>
      </c>
      <c r="FN112" t="s">
        <v>277</v>
      </c>
      <c r="FQ112" t="s">
        <v>3951</v>
      </c>
      <c r="FR112" t="s">
        <v>277</v>
      </c>
      <c r="GA112" t="s">
        <v>5038</v>
      </c>
      <c r="GB112" t="s">
        <v>277</v>
      </c>
      <c r="GE112" t="s">
        <v>3998</v>
      </c>
      <c r="GF112" t="s">
        <v>277</v>
      </c>
      <c r="GK112" t="s">
        <v>3951</v>
      </c>
      <c r="GL112" t="s">
        <v>277</v>
      </c>
      <c r="GO112" t="s">
        <v>5038</v>
      </c>
      <c r="GP112" t="s">
        <v>277</v>
      </c>
      <c r="GS112" t="s">
        <v>5038</v>
      </c>
      <c r="GT112" t="s">
        <v>277</v>
      </c>
      <c r="IG112" t="s">
        <v>3998</v>
      </c>
      <c r="IH112" t="s">
        <v>277</v>
      </c>
      <c r="IS112" t="s">
        <v>5038</v>
      </c>
      <c r="IT112" t="s">
        <v>277</v>
      </c>
      <c r="IY112" t="s">
        <v>3998</v>
      </c>
      <c r="IZ112" t="s">
        <v>277</v>
      </c>
    </row>
    <row r="113" spans="15:260">
      <c r="O113" t="s">
        <v>530</v>
      </c>
      <c r="P113" t="s">
        <v>277</v>
      </c>
      <c r="AI113" t="s">
        <v>862</v>
      </c>
      <c r="AJ113" t="s">
        <v>277</v>
      </c>
      <c r="BQ113" t="s">
        <v>1924</v>
      </c>
      <c r="BR113" t="s">
        <v>277</v>
      </c>
      <c r="BW113" t="s">
        <v>1924</v>
      </c>
      <c r="BX113" t="s">
        <v>277</v>
      </c>
      <c r="CK113" t="s">
        <v>2324</v>
      </c>
      <c r="CL113" t="s">
        <v>277</v>
      </c>
      <c r="CM113" t="s">
        <v>530</v>
      </c>
      <c r="CN113" t="s">
        <v>277</v>
      </c>
      <c r="CQ113" t="s">
        <v>2324</v>
      </c>
      <c r="CR113" t="s">
        <v>277</v>
      </c>
      <c r="CU113" t="s">
        <v>2465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2324</v>
      </c>
      <c r="EH113" t="s">
        <v>277</v>
      </c>
      <c r="EI113" t="s">
        <v>2324</v>
      </c>
      <c r="EJ113" t="s">
        <v>277</v>
      </c>
      <c r="FM113" t="s">
        <v>3664</v>
      </c>
      <c r="FN113" t="s">
        <v>277</v>
      </c>
      <c r="FQ113" t="s">
        <v>3952</v>
      </c>
      <c r="FR113" t="s">
        <v>277</v>
      </c>
      <c r="GA113" t="s">
        <v>5039</v>
      </c>
      <c r="GB113" t="s">
        <v>277</v>
      </c>
      <c r="GE113" t="s">
        <v>3999</v>
      </c>
      <c r="GF113" t="s">
        <v>277</v>
      </c>
      <c r="GK113" t="s">
        <v>3952</v>
      </c>
      <c r="GL113" t="s">
        <v>277</v>
      </c>
      <c r="GO113" t="s">
        <v>5039</v>
      </c>
      <c r="GP113" t="s">
        <v>277</v>
      </c>
      <c r="GS113" t="s">
        <v>5039</v>
      </c>
      <c r="GT113" t="s">
        <v>277</v>
      </c>
      <c r="IG113" t="s">
        <v>3999</v>
      </c>
      <c r="IH113" t="s">
        <v>277</v>
      </c>
      <c r="IS113" t="s">
        <v>5039</v>
      </c>
      <c r="IT113" t="s">
        <v>277</v>
      </c>
      <c r="IY113" t="s">
        <v>3999</v>
      </c>
      <c r="IZ113" t="s">
        <v>277</v>
      </c>
    </row>
    <row r="114" spans="15:260">
      <c r="O114" t="s">
        <v>531</v>
      </c>
      <c r="P114" t="s">
        <v>277</v>
      </c>
      <c r="AI114" t="s">
        <v>863</v>
      </c>
      <c r="AJ114" t="s">
        <v>277</v>
      </c>
      <c r="BQ114" t="s">
        <v>1925</v>
      </c>
      <c r="BR114" t="s">
        <v>277</v>
      </c>
      <c r="BW114" t="s">
        <v>1925</v>
      </c>
      <c r="BX114" t="s">
        <v>277</v>
      </c>
      <c r="CK114" t="s">
        <v>2325</v>
      </c>
      <c r="CL114" t="s">
        <v>277</v>
      </c>
      <c r="CM114" t="s">
        <v>531</v>
      </c>
      <c r="CN114" t="s">
        <v>277</v>
      </c>
      <c r="CQ114" t="s">
        <v>2325</v>
      </c>
      <c r="CR114" t="s">
        <v>277</v>
      </c>
      <c r="CU114" t="s">
        <v>2466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2325</v>
      </c>
      <c r="EH114" t="s">
        <v>277</v>
      </c>
      <c r="EI114" t="s">
        <v>2325</v>
      </c>
      <c r="EJ114" t="s">
        <v>277</v>
      </c>
      <c r="FM114" t="s">
        <v>3665</v>
      </c>
      <c r="FN114" t="s">
        <v>277</v>
      </c>
      <c r="FQ114" t="s">
        <v>3953</v>
      </c>
      <c r="FR114" t="s">
        <v>277</v>
      </c>
      <c r="GA114" t="s">
        <v>5040</v>
      </c>
      <c r="GB114" t="s">
        <v>277</v>
      </c>
      <c r="GE114" t="s">
        <v>4000</v>
      </c>
      <c r="GF114" t="s">
        <v>277</v>
      </c>
      <c r="GK114" t="s">
        <v>3953</v>
      </c>
      <c r="GL114" t="s">
        <v>277</v>
      </c>
      <c r="GO114" t="s">
        <v>5040</v>
      </c>
      <c r="GP114" t="s">
        <v>277</v>
      </c>
      <c r="GS114" t="s">
        <v>5040</v>
      </c>
      <c r="GT114" t="s">
        <v>277</v>
      </c>
      <c r="IG114" t="s">
        <v>4000</v>
      </c>
      <c r="IH114" t="s">
        <v>277</v>
      </c>
      <c r="IS114" t="s">
        <v>5040</v>
      </c>
      <c r="IT114" t="s">
        <v>277</v>
      </c>
      <c r="IY114" t="s">
        <v>4000</v>
      </c>
      <c r="IZ114" t="s">
        <v>277</v>
      </c>
    </row>
    <row r="115" spans="15:260">
      <c r="O115" t="s">
        <v>532</v>
      </c>
      <c r="P115" t="s">
        <v>277</v>
      </c>
      <c r="AI115" t="s">
        <v>864</v>
      </c>
      <c r="AJ115" t="s">
        <v>277</v>
      </c>
      <c r="BQ115" t="s">
        <v>1926</v>
      </c>
      <c r="BR115" t="s">
        <v>277</v>
      </c>
      <c r="BW115" t="s">
        <v>1926</v>
      </c>
      <c r="BX115" t="s">
        <v>277</v>
      </c>
      <c r="CK115" t="s">
        <v>2326</v>
      </c>
      <c r="CL115" t="s">
        <v>277</v>
      </c>
      <c r="CM115" t="s">
        <v>532</v>
      </c>
      <c r="CN115" t="s">
        <v>277</v>
      </c>
      <c r="CQ115" t="s">
        <v>2326</v>
      </c>
      <c r="CR115" t="s">
        <v>277</v>
      </c>
      <c r="CU115" t="s">
        <v>2467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2326</v>
      </c>
      <c r="EH115" t="s">
        <v>277</v>
      </c>
      <c r="EI115" t="s">
        <v>2326</v>
      </c>
      <c r="EJ115" t="s">
        <v>277</v>
      </c>
      <c r="FM115" t="s">
        <v>3666</v>
      </c>
      <c r="FN115" t="s">
        <v>277</v>
      </c>
      <c r="FQ115" t="s">
        <v>3954</v>
      </c>
      <c r="FR115" t="s">
        <v>277</v>
      </c>
      <c r="GA115" t="s">
        <v>5041</v>
      </c>
      <c r="GB115" t="s">
        <v>277</v>
      </c>
      <c r="GE115" t="s">
        <v>4001</v>
      </c>
      <c r="GF115" t="s">
        <v>277</v>
      </c>
      <c r="GK115" t="s">
        <v>3954</v>
      </c>
      <c r="GL115" t="s">
        <v>277</v>
      </c>
      <c r="GO115" t="s">
        <v>5041</v>
      </c>
      <c r="GP115" t="s">
        <v>277</v>
      </c>
      <c r="GS115" t="s">
        <v>5041</v>
      </c>
      <c r="GT115" t="s">
        <v>277</v>
      </c>
      <c r="IG115" t="s">
        <v>4001</v>
      </c>
      <c r="IH115" t="s">
        <v>277</v>
      </c>
      <c r="IS115" t="s">
        <v>5041</v>
      </c>
      <c r="IT115" t="s">
        <v>277</v>
      </c>
      <c r="IY115" t="s">
        <v>4001</v>
      </c>
      <c r="IZ115" t="s">
        <v>277</v>
      </c>
    </row>
    <row r="116" spans="15:260">
      <c r="O116" t="s">
        <v>533</v>
      </c>
      <c r="P116" t="s">
        <v>277</v>
      </c>
      <c r="AI116" t="s">
        <v>865</v>
      </c>
      <c r="AJ116" t="s">
        <v>277</v>
      </c>
      <c r="BQ116" t="s">
        <v>1927</v>
      </c>
      <c r="BR116" t="s">
        <v>277</v>
      </c>
      <c r="BW116" t="s">
        <v>1927</v>
      </c>
      <c r="BX116" t="s">
        <v>277</v>
      </c>
      <c r="CK116" t="s">
        <v>2327</v>
      </c>
      <c r="CL116" t="s">
        <v>277</v>
      </c>
      <c r="CM116" t="s">
        <v>533</v>
      </c>
      <c r="CN116" t="s">
        <v>277</v>
      </c>
      <c r="CQ116" t="s">
        <v>2327</v>
      </c>
      <c r="CR116" t="s">
        <v>277</v>
      </c>
      <c r="CU116" t="s">
        <v>2468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2327</v>
      </c>
      <c r="EH116" t="s">
        <v>277</v>
      </c>
      <c r="EI116" t="s">
        <v>2327</v>
      </c>
      <c r="EJ116" t="s">
        <v>277</v>
      </c>
      <c r="FM116" t="s">
        <v>3667</v>
      </c>
      <c r="FN116" t="s">
        <v>277</v>
      </c>
      <c r="FQ116" t="s">
        <v>3955</v>
      </c>
      <c r="FR116" t="s">
        <v>277</v>
      </c>
      <c r="GA116" t="s">
        <v>5042</v>
      </c>
      <c r="GB116" t="s">
        <v>277</v>
      </c>
      <c r="GE116" t="s">
        <v>4002</v>
      </c>
      <c r="GF116" t="s">
        <v>277</v>
      </c>
      <c r="GK116" t="s">
        <v>3955</v>
      </c>
      <c r="GL116" t="s">
        <v>277</v>
      </c>
      <c r="GO116" t="s">
        <v>5042</v>
      </c>
      <c r="GP116" t="s">
        <v>277</v>
      </c>
      <c r="GS116" t="s">
        <v>5042</v>
      </c>
      <c r="GT116" t="s">
        <v>277</v>
      </c>
      <c r="IG116" t="s">
        <v>4002</v>
      </c>
      <c r="IH116" t="s">
        <v>277</v>
      </c>
      <c r="IS116" t="s">
        <v>5042</v>
      </c>
      <c r="IT116" t="s">
        <v>277</v>
      </c>
      <c r="IY116" t="s">
        <v>4002</v>
      </c>
      <c r="IZ116" t="s">
        <v>277</v>
      </c>
    </row>
    <row r="117" spans="15:260">
      <c r="O117" t="s">
        <v>534</v>
      </c>
      <c r="P117" t="s">
        <v>277</v>
      </c>
      <c r="AI117" t="s">
        <v>866</v>
      </c>
      <c r="AJ117" t="s">
        <v>277</v>
      </c>
      <c r="BQ117" t="s">
        <v>1928</v>
      </c>
      <c r="BR117" t="s">
        <v>277</v>
      </c>
      <c r="BW117" t="s">
        <v>1928</v>
      </c>
      <c r="BX117" t="s">
        <v>277</v>
      </c>
      <c r="CK117" t="s">
        <v>2328</v>
      </c>
      <c r="CL117" t="s">
        <v>277</v>
      </c>
      <c r="CM117" t="s">
        <v>534</v>
      </c>
      <c r="CN117" t="s">
        <v>277</v>
      </c>
      <c r="CQ117" t="s">
        <v>2328</v>
      </c>
      <c r="CR117" t="s">
        <v>277</v>
      </c>
      <c r="CU117" t="s">
        <v>2469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2328</v>
      </c>
      <c r="EH117" t="s">
        <v>277</v>
      </c>
      <c r="EI117" t="s">
        <v>2328</v>
      </c>
      <c r="EJ117" t="s">
        <v>277</v>
      </c>
      <c r="FM117" t="s">
        <v>3668</v>
      </c>
      <c r="FN117" t="s">
        <v>277</v>
      </c>
      <c r="FQ117" t="s">
        <v>3956</v>
      </c>
      <c r="FR117" t="s">
        <v>277</v>
      </c>
      <c r="GA117" t="s">
        <v>5043</v>
      </c>
      <c r="GB117" t="s">
        <v>277</v>
      </c>
      <c r="GE117" t="s">
        <v>4003</v>
      </c>
      <c r="GF117" t="s">
        <v>277</v>
      </c>
      <c r="GK117" t="s">
        <v>3956</v>
      </c>
      <c r="GL117" t="s">
        <v>277</v>
      </c>
      <c r="GO117" t="s">
        <v>5043</v>
      </c>
      <c r="GP117" t="s">
        <v>277</v>
      </c>
      <c r="GS117" t="s">
        <v>5043</v>
      </c>
      <c r="GT117" t="s">
        <v>277</v>
      </c>
      <c r="IG117" t="s">
        <v>4003</v>
      </c>
      <c r="IH117" t="s">
        <v>277</v>
      </c>
      <c r="IS117" t="s">
        <v>5043</v>
      </c>
      <c r="IT117" t="s">
        <v>277</v>
      </c>
      <c r="IY117" t="s">
        <v>4003</v>
      </c>
      <c r="IZ117" t="s">
        <v>277</v>
      </c>
    </row>
    <row r="118" spans="15:260">
      <c r="O118" t="s">
        <v>535</v>
      </c>
      <c r="P118" t="s">
        <v>277</v>
      </c>
      <c r="AI118" t="s">
        <v>867</v>
      </c>
      <c r="AJ118" t="s">
        <v>277</v>
      </c>
      <c r="BQ118" t="s">
        <v>1929</v>
      </c>
      <c r="BR118" t="s">
        <v>277</v>
      </c>
      <c r="BW118" t="s">
        <v>1929</v>
      </c>
      <c r="BX118" t="s">
        <v>277</v>
      </c>
      <c r="CK118" t="s">
        <v>2329</v>
      </c>
      <c r="CL118" t="s">
        <v>277</v>
      </c>
      <c r="CM118" t="s">
        <v>535</v>
      </c>
      <c r="CN118" t="s">
        <v>277</v>
      </c>
      <c r="CQ118" t="s">
        <v>2329</v>
      </c>
      <c r="CR118" t="s">
        <v>277</v>
      </c>
      <c r="CU118" t="s">
        <v>2470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2329</v>
      </c>
      <c r="EH118" t="s">
        <v>277</v>
      </c>
      <c r="EI118" t="s">
        <v>2329</v>
      </c>
      <c r="EJ118" t="s">
        <v>277</v>
      </c>
      <c r="FM118" t="s">
        <v>3669</v>
      </c>
      <c r="FN118" t="s">
        <v>277</v>
      </c>
      <c r="FQ118" t="s">
        <v>3957</v>
      </c>
      <c r="FR118" t="s">
        <v>277</v>
      </c>
      <c r="GA118" t="s">
        <v>5044</v>
      </c>
      <c r="GB118" t="s">
        <v>277</v>
      </c>
      <c r="GE118" t="s">
        <v>4004</v>
      </c>
      <c r="GF118" t="s">
        <v>277</v>
      </c>
      <c r="GK118" t="s">
        <v>3957</v>
      </c>
      <c r="GL118" t="s">
        <v>277</v>
      </c>
      <c r="GO118" t="s">
        <v>5044</v>
      </c>
      <c r="GP118" t="s">
        <v>277</v>
      </c>
      <c r="GS118" t="s">
        <v>5044</v>
      </c>
      <c r="GT118" t="s">
        <v>277</v>
      </c>
      <c r="IG118" t="s">
        <v>4004</v>
      </c>
      <c r="IH118" t="s">
        <v>277</v>
      </c>
      <c r="IS118" t="s">
        <v>5044</v>
      </c>
      <c r="IT118" t="s">
        <v>277</v>
      </c>
      <c r="IY118" t="s">
        <v>4004</v>
      </c>
      <c r="IZ118" t="s">
        <v>277</v>
      </c>
    </row>
    <row r="119" spans="15:260">
      <c r="O119" t="s">
        <v>536</v>
      </c>
      <c r="P119" t="s">
        <v>277</v>
      </c>
      <c r="AI119" t="s">
        <v>868</v>
      </c>
      <c r="AJ119" t="s">
        <v>277</v>
      </c>
      <c r="BQ119" t="s">
        <v>1930</v>
      </c>
      <c r="BR119" t="s">
        <v>277</v>
      </c>
      <c r="BW119" t="s">
        <v>1930</v>
      </c>
      <c r="BX119" t="s">
        <v>277</v>
      </c>
      <c r="CK119" t="s">
        <v>2330</v>
      </c>
      <c r="CL119" t="s">
        <v>277</v>
      </c>
      <c r="CM119" t="s">
        <v>536</v>
      </c>
      <c r="CN119" t="s">
        <v>277</v>
      </c>
      <c r="CQ119" t="s">
        <v>2330</v>
      </c>
      <c r="CR119" t="s">
        <v>277</v>
      </c>
      <c r="CU119" t="s">
        <v>2471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2330</v>
      </c>
      <c r="EH119" t="s">
        <v>277</v>
      </c>
      <c r="EI119" t="s">
        <v>2330</v>
      </c>
      <c r="EJ119" t="s">
        <v>277</v>
      </c>
      <c r="FM119" t="s">
        <v>3670</v>
      </c>
      <c r="FN119" t="s">
        <v>277</v>
      </c>
      <c r="FQ119" t="s">
        <v>3958</v>
      </c>
      <c r="FR119" t="s">
        <v>277</v>
      </c>
      <c r="GA119" t="s">
        <v>5045</v>
      </c>
      <c r="GB119" t="s">
        <v>277</v>
      </c>
      <c r="GE119" t="s">
        <v>4005</v>
      </c>
      <c r="GF119" t="s">
        <v>277</v>
      </c>
      <c r="GK119" t="s">
        <v>3958</v>
      </c>
      <c r="GL119" t="s">
        <v>277</v>
      </c>
      <c r="GO119" t="s">
        <v>5045</v>
      </c>
      <c r="GP119" t="s">
        <v>277</v>
      </c>
      <c r="GS119" t="s">
        <v>5045</v>
      </c>
      <c r="GT119" t="s">
        <v>277</v>
      </c>
      <c r="IG119" t="s">
        <v>4005</v>
      </c>
      <c r="IH119" t="s">
        <v>277</v>
      </c>
      <c r="IS119" t="s">
        <v>5045</v>
      </c>
      <c r="IT119" t="s">
        <v>277</v>
      </c>
      <c r="IY119" t="s">
        <v>4005</v>
      </c>
      <c r="IZ119" t="s">
        <v>277</v>
      </c>
    </row>
    <row r="120" spans="15:260">
      <c r="O120" t="s">
        <v>537</v>
      </c>
      <c r="P120" t="s">
        <v>277</v>
      </c>
      <c r="AI120" t="s">
        <v>869</v>
      </c>
      <c r="AJ120" t="s">
        <v>277</v>
      </c>
      <c r="BQ120" t="s">
        <v>1931</v>
      </c>
      <c r="BR120" t="s">
        <v>277</v>
      </c>
      <c r="BW120" t="s">
        <v>1931</v>
      </c>
      <c r="BX120" t="s">
        <v>277</v>
      </c>
      <c r="CK120" t="s">
        <v>2331</v>
      </c>
      <c r="CL120" t="s">
        <v>277</v>
      </c>
      <c r="CM120" t="s">
        <v>537</v>
      </c>
      <c r="CN120" t="s">
        <v>277</v>
      </c>
      <c r="CQ120" t="s">
        <v>2331</v>
      </c>
      <c r="CR120" t="s">
        <v>277</v>
      </c>
      <c r="CU120" t="s">
        <v>2472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2331</v>
      </c>
      <c r="EH120" t="s">
        <v>277</v>
      </c>
      <c r="EI120" t="s">
        <v>2331</v>
      </c>
      <c r="EJ120" t="s">
        <v>277</v>
      </c>
      <c r="FM120" t="s">
        <v>3671</v>
      </c>
      <c r="FN120" t="s">
        <v>277</v>
      </c>
      <c r="FQ120" t="s">
        <v>3959</v>
      </c>
      <c r="FR120" t="s">
        <v>277</v>
      </c>
      <c r="GA120" t="s">
        <v>5046</v>
      </c>
      <c r="GB120" t="s">
        <v>277</v>
      </c>
      <c r="GE120" t="s">
        <v>4006</v>
      </c>
      <c r="GF120" t="s">
        <v>277</v>
      </c>
      <c r="GK120" t="s">
        <v>3959</v>
      </c>
      <c r="GL120" t="s">
        <v>277</v>
      </c>
      <c r="GO120" t="s">
        <v>5046</v>
      </c>
      <c r="GP120" t="s">
        <v>277</v>
      </c>
      <c r="GS120" t="s">
        <v>5046</v>
      </c>
      <c r="GT120" t="s">
        <v>277</v>
      </c>
      <c r="IG120" t="s">
        <v>4006</v>
      </c>
      <c r="IH120" t="s">
        <v>277</v>
      </c>
      <c r="IS120" t="s">
        <v>5046</v>
      </c>
      <c r="IT120" t="s">
        <v>277</v>
      </c>
      <c r="IY120" t="s">
        <v>4006</v>
      </c>
      <c r="IZ120" t="s">
        <v>277</v>
      </c>
    </row>
    <row r="121" spans="15:260">
      <c r="O121" t="s">
        <v>538</v>
      </c>
      <c r="P121" t="s">
        <v>277</v>
      </c>
      <c r="AI121" t="s">
        <v>870</v>
      </c>
      <c r="AJ121" t="s">
        <v>277</v>
      </c>
      <c r="BQ121" t="s">
        <v>1932</v>
      </c>
      <c r="BR121" t="s">
        <v>277</v>
      </c>
      <c r="BW121" t="s">
        <v>1932</v>
      </c>
      <c r="BX121" t="s">
        <v>277</v>
      </c>
      <c r="CK121" t="s">
        <v>2332</v>
      </c>
      <c r="CL121" t="s">
        <v>277</v>
      </c>
      <c r="CM121" t="s">
        <v>538</v>
      </c>
      <c r="CN121" t="s">
        <v>277</v>
      </c>
      <c r="CQ121" t="s">
        <v>2332</v>
      </c>
      <c r="CR121" t="s">
        <v>277</v>
      </c>
      <c r="CU121" t="s">
        <v>2473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2332</v>
      </c>
      <c r="EH121" t="s">
        <v>277</v>
      </c>
      <c r="EI121" t="s">
        <v>2332</v>
      </c>
      <c r="EJ121" t="s">
        <v>277</v>
      </c>
      <c r="FM121" t="s">
        <v>3672</v>
      </c>
      <c r="FN121" t="s">
        <v>277</v>
      </c>
      <c r="FQ121" t="s">
        <v>3960</v>
      </c>
      <c r="FR121" t="s">
        <v>277</v>
      </c>
      <c r="GA121" t="s">
        <v>5047</v>
      </c>
      <c r="GB121" t="s">
        <v>277</v>
      </c>
      <c r="GE121" t="s">
        <v>4007</v>
      </c>
      <c r="GF121" t="s">
        <v>277</v>
      </c>
      <c r="GK121" t="s">
        <v>3960</v>
      </c>
      <c r="GL121" t="s">
        <v>277</v>
      </c>
      <c r="GO121" t="s">
        <v>5047</v>
      </c>
      <c r="GP121" t="s">
        <v>277</v>
      </c>
      <c r="GS121" t="s">
        <v>5047</v>
      </c>
      <c r="GT121" t="s">
        <v>277</v>
      </c>
      <c r="IG121" t="s">
        <v>4007</v>
      </c>
      <c r="IH121" t="s">
        <v>277</v>
      </c>
      <c r="IS121" t="s">
        <v>5047</v>
      </c>
      <c r="IT121" t="s">
        <v>277</v>
      </c>
      <c r="IY121" t="s">
        <v>4007</v>
      </c>
      <c r="IZ121" t="s">
        <v>277</v>
      </c>
    </row>
    <row r="122" spans="15:260">
      <c r="O122" t="s">
        <v>539</v>
      </c>
      <c r="P122" t="s">
        <v>277</v>
      </c>
      <c r="AI122" t="s">
        <v>871</v>
      </c>
      <c r="AJ122" t="s">
        <v>277</v>
      </c>
      <c r="BQ122" t="s">
        <v>1933</v>
      </c>
      <c r="BR122" t="s">
        <v>277</v>
      </c>
      <c r="BW122" t="s">
        <v>1933</v>
      </c>
      <c r="BX122" t="s">
        <v>277</v>
      </c>
      <c r="CK122" t="s">
        <v>2333</v>
      </c>
      <c r="CL122" t="s">
        <v>277</v>
      </c>
      <c r="CM122" t="s">
        <v>539</v>
      </c>
      <c r="CN122" t="s">
        <v>277</v>
      </c>
      <c r="CQ122" t="s">
        <v>2333</v>
      </c>
      <c r="CR122" t="s">
        <v>277</v>
      </c>
      <c r="CU122" t="s">
        <v>2474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2333</v>
      </c>
      <c r="EH122" t="s">
        <v>277</v>
      </c>
      <c r="EI122" t="s">
        <v>2333</v>
      </c>
      <c r="EJ122" t="s">
        <v>277</v>
      </c>
      <c r="FM122" t="s">
        <v>3673</v>
      </c>
      <c r="FN122" t="s">
        <v>277</v>
      </c>
      <c r="FQ122" t="s">
        <v>3961</v>
      </c>
      <c r="FR122" t="s">
        <v>277</v>
      </c>
      <c r="GA122" t="s">
        <v>5048</v>
      </c>
      <c r="GB122" t="s">
        <v>277</v>
      </c>
      <c r="GE122" t="s">
        <v>4008</v>
      </c>
      <c r="GF122" t="s">
        <v>277</v>
      </c>
      <c r="GK122" t="s">
        <v>3961</v>
      </c>
      <c r="GL122" t="s">
        <v>277</v>
      </c>
      <c r="GO122" t="s">
        <v>5048</v>
      </c>
      <c r="GP122" t="s">
        <v>277</v>
      </c>
      <c r="GS122" t="s">
        <v>5048</v>
      </c>
      <c r="GT122" t="s">
        <v>277</v>
      </c>
      <c r="IG122" t="s">
        <v>4008</v>
      </c>
      <c r="IH122" t="s">
        <v>277</v>
      </c>
      <c r="IS122" t="s">
        <v>5048</v>
      </c>
      <c r="IT122" t="s">
        <v>277</v>
      </c>
      <c r="IY122" t="s">
        <v>4008</v>
      </c>
      <c r="IZ122" t="s">
        <v>277</v>
      </c>
    </row>
    <row r="123" spans="15:260">
      <c r="O123" t="s">
        <v>540</v>
      </c>
      <c r="P123" t="s">
        <v>277</v>
      </c>
      <c r="AI123" t="s">
        <v>872</v>
      </c>
      <c r="AJ123" t="s">
        <v>277</v>
      </c>
      <c r="BQ123" t="s">
        <v>1934</v>
      </c>
      <c r="BR123" t="s">
        <v>277</v>
      </c>
      <c r="BW123" t="s">
        <v>1934</v>
      </c>
      <c r="BX123" t="s">
        <v>277</v>
      </c>
      <c r="CK123" t="s">
        <v>2334</v>
      </c>
      <c r="CL123" t="s">
        <v>277</v>
      </c>
      <c r="CM123" t="s">
        <v>540</v>
      </c>
      <c r="CN123" t="s">
        <v>277</v>
      </c>
      <c r="CQ123" t="s">
        <v>2334</v>
      </c>
      <c r="CR123" t="s">
        <v>277</v>
      </c>
      <c r="CU123" t="s">
        <v>2475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2334</v>
      </c>
      <c r="EH123" t="s">
        <v>277</v>
      </c>
      <c r="EI123" t="s">
        <v>2334</v>
      </c>
      <c r="EJ123" t="s">
        <v>277</v>
      </c>
      <c r="FM123" t="s">
        <v>3674</v>
      </c>
      <c r="FN123" t="s">
        <v>277</v>
      </c>
      <c r="FQ123" t="s">
        <v>3962</v>
      </c>
      <c r="FR123" t="s">
        <v>277</v>
      </c>
      <c r="GA123" t="s">
        <v>5049</v>
      </c>
      <c r="GB123" t="s">
        <v>277</v>
      </c>
      <c r="GE123" t="s">
        <v>4009</v>
      </c>
      <c r="GF123" t="s">
        <v>277</v>
      </c>
      <c r="GK123" t="s">
        <v>3962</v>
      </c>
      <c r="GL123" t="s">
        <v>277</v>
      </c>
      <c r="GO123" t="s">
        <v>5049</v>
      </c>
      <c r="GP123" t="s">
        <v>277</v>
      </c>
      <c r="GS123" t="s">
        <v>5049</v>
      </c>
      <c r="GT123" t="s">
        <v>277</v>
      </c>
      <c r="IG123" t="s">
        <v>4009</v>
      </c>
      <c r="IH123" t="s">
        <v>277</v>
      </c>
      <c r="IS123" t="s">
        <v>5049</v>
      </c>
      <c r="IT123" t="s">
        <v>277</v>
      </c>
      <c r="IY123" t="s">
        <v>4009</v>
      </c>
      <c r="IZ123" t="s">
        <v>277</v>
      </c>
    </row>
    <row r="124" spans="15:260">
      <c r="O124" t="s">
        <v>541</v>
      </c>
      <c r="P124" t="s">
        <v>277</v>
      </c>
      <c r="AI124" t="s">
        <v>873</v>
      </c>
      <c r="AJ124" t="s">
        <v>277</v>
      </c>
      <c r="BQ124" t="s">
        <v>1935</v>
      </c>
      <c r="BR124" t="s">
        <v>277</v>
      </c>
      <c r="BW124" t="s">
        <v>1935</v>
      </c>
      <c r="BX124" t="s">
        <v>277</v>
      </c>
      <c r="CK124" t="s">
        <v>2335</v>
      </c>
      <c r="CL124" t="s">
        <v>277</v>
      </c>
      <c r="CM124" t="s">
        <v>541</v>
      </c>
      <c r="CN124" t="s">
        <v>277</v>
      </c>
      <c r="CQ124" t="s">
        <v>2335</v>
      </c>
      <c r="CR124" t="s">
        <v>277</v>
      </c>
      <c r="CU124" t="s">
        <v>2476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2335</v>
      </c>
      <c r="EH124" t="s">
        <v>277</v>
      </c>
      <c r="EI124" t="s">
        <v>2335</v>
      </c>
      <c r="EJ124" t="s">
        <v>277</v>
      </c>
      <c r="FM124" t="s">
        <v>3675</v>
      </c>
      <c r="FN124" t="s">
        <v>277</v>
      </c>
      <c r="FQ124" t="s">
        <v>3963</v>
      </c>
      <c r="FR124" t="s">
        <v>277</v>
      </c>
      <c r="GA124" t="s">
        <v>5050</v>
      </c>
      <c r="GB124" t="s">
        <v>277</v>
      </c>
      <c r="GE124" t="s">
        <v>4010</v>
      </c>
      <c r="GF124" t="s">
        <v>277</v>
      </c>
      <c r="GK124" t="s">
        <v>3963</v>
      </c>
      <c r="GL124" t="s">
        <v>277</v>
      </c>
      <c r="GO124" t="s">
        <v>5050</v>
      </c>
      <c r="GP124" t="s">
        <v>277</v>
      </c>
      <c r="GS124" t="s">
        <v>5050</v>
      </c>
      <c r="GT124" t="s">
        <v>277</v>
      </c>
      <c r="IG124" t="s">
        <v>4010</v>
      </c>
      <c r="IH124" t="s">
        <v>277</v>
      </c>
      <c r="IS124" t="s">
        <v>5050</v>
      </c>
      <c r="IT124" t="s">
        <v>277</v>
      </c>
      <c r="IY124" t="s">
        <v>4010</v>
      </c>
      <c r="IZ124" t="s">
        <v>277</v>
      </c>
    </row>
    <row r="125" spans="15:260">
      <c r="O125" t="s">
        <v>542</v>
      </c>
      <c r="P125" t="s">
        <v>277</v>
      </c>
      <c r="AI125" t="s">
        <v>874</v>
      </c>
      <c r="AJ125" t="s">
        <v>277</v>
      </c>
      <c r="BQ125" t="s">
        <v>1936</v>
      </c>
      <c r="BR125" t="s">
        <v>277</v>
      </c>
      <c r="BW125" t="s">
        <v>1936</v>
      </c>
      <c r="BX125" t="s">
        <v>277</v>
      </c>
      <c r="CK125" t="s">
        <v>2336</v>
      </c>
      <c r="CL125" t="s">
        <v>277</v>
      </c>
      <c r="CM125" t="s">
        <v>542</v>
      </c>
      <c r="CN125" t="s">
        <v>277</v>
      </c>
      <c r="CQ125" t="s">
        <v>2336</v>
      </c>
      <c r="CR125" t="s">
        <v>277</v>
      </c>
      <c r="CU125" t="s">
        <v>2477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2336</v>
      </c>
      <c r="EH125" t="s">
        <v>277</v>
      </c>
      <c r="EI125" t="s">
        <v>2336</v>
      </c>
      <c r="EJ125" t="s">
        <v>277</v>
      </c>
      <c r="FM125" t="s">
        <v>3676</v>
      </c>
      <c r="FN125" t="s">
        <v>277</v>
      </c>
      <c r="FQ125" t="s">
        <v>3964</v>
      </c>
      <c r="FR125" t="s">
        <v>277</v>
      </c>
      <c r="GA125" t="s">
        <v>5051</v>
      </c>
      <c r="GB125" t="s">
        <v>277</v>
      </c>
      <c r="GE125" t="s">
        <v>4011</v>
      </c>
      <c r="GF125" t="s">
        <v>277</v>
      </c>
      <c r="GK125" t="s">
        <v>3964</v>
      </c>
      <c r="GL125" t="s">
        <v>277</v>
      </c>
      <c r="GO125" t="s">
        <v>5051</v>
      </c>
      <c r="GP125" t="s">
        <v>277</v>
      </c>
      <c r="GS125" t="s">
        <v>5051</v>
      </c>
      <c r="GT125" t="s">
        <v>277</v>
      </c>
      <c r="IG125" t="s">
        <v>4011</v>
      </c>
      <c r="IH125" t="s">
        <v>277</v>
      </c>
      <c r="IS125" t="s">
        <v>5051</v>
      </c>
      <c r="IT125" t="s">
        <v>277</v>
      </c>
      <c r="IY125" t="s">
        <v>4011</v>
      </c>
      <c r="IZ125" t="s">
        <v>277</v>
      </c>
    </row>
    <row r="126" spans="15:260">
      <c r="O126" t="s">
        <v>543</v>
      </c>
      <c r="P126" t="s">
        <v>277</v>
      </c>
      <c r="AI126" t="s">
        <v>875</v>
      </c>
      <c r="AJ126" t="s">
        <v>277</v>
      </c>
      <c r="BQ126" t="s">
        <v>1937</v>
      </c>
      <c r="BR126" t="s">
        <v>277</v>
      </c>
      <c r="BW126" t="s">
        <v>1937</v>
      </c>
      <c r="BX126" t="s">
        <v>277</v>
      </c>
      <c r="CK126" t="s">
        <v>2337</v>
      </c>
      <c r="CL126" t="s">
        <v>277</v>
      </c>
      <c r="CM126" t="s">
        <v>543</v>
      </c>
      <c r="CN126" t="s">
        <v>277</v>
      </c>
      <c r="CQ126" t="s">
        <v>2337</v>
      </c>
      <c r="CR126" t="s">
        <v>277</v>
      </c>
      <c r="CU126" t="s">
        <v>2478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2337</v>
      </c>
      <c r="EH126" t="s">
        <v>277</v>
      </c>
      <c r="EI126" t="s">
        <v>2337</v>
      </c>
      <c r="EJ126" t="s">
        <v>277</v>
      </c>
      <c r="FM126" t="s">
        <v>3677</v>
      </c>
      <c r="FN126" t="s">
        <v>277</v>
      </c>
      <c r="FQ126" t="s">
        <v>3965</v>
      </c>
      <c r="FR126" t="s">
        <v>277</v>
      </c>
      <c r="GA126" t="s">
        <v>5052</v>
      </c>
      <c r="GB126" t="s">
        <v>277</v>
      </c>
      <c r="GE126" t="s">
        <v>1862</v>
      </c>
      <c r="GF126" t="s">
        <v>277</v>
      </c>
      <c r="GK126" t="s">
        <v>3965</v>
      </c>
      <c r="GL126" t="s">
        <v>277</v>
      </c>
      <c r="GO126" t="s">
        <v>5052</v>
      </c>
      <c r="GP126" t="s">
        <v>277</v>
      </c>
      <c r="GS126" t="s">
        <v>5052</v>
      </c>
      <c r="GT126" t="s">
        <v>277</v>
      </c>
      <c r="IG126" t="s">
        <v>1862</v>
      </c>
      <c r="IH126" t="s">
        <v>277</v>
      </c>
      <c r="IS126" t="s">
        <v>5052</v>
      </c>
      <c r="IT126" t="s">
        <v>277</v>
      </c>
      <c r="IY126" t="s">
        <v>1862</v>
      </c>
      <c r="IZ126" t="s">
        <v>277</v>
      </c>
    </row>
    <row r="127" spans="15:260">
      <c r="O127" t="s">
        <v>544</v>
      </c>
      <c r="P127" t="s">
        <v>277</v>
      </c>
      <c r="AI127" t="s">
        <v>876</v>
      </c>
      <c r="AJ127" t="s">
        <v>277</v>
      </c>
      <c r="BQ127" t="s">
        <v>1938</v>
      </c>
      <c r="BR127" t="s">
        <v>277</v>
      </c>
      <c r="BW127" t="s">
        <v>1938</v>
      </c>
      <c r="BX127" t="s">
        <v>277</v>
      </c>
      <c r="CK127" t="s">
        <v>2338</v>
      </c>
      <c r="CL127" t="s">
        <v>277</v>
      </c>
      <c r="CM127" t="s">
        <v>544</v>
      </c>
      <c r="CN127" t="s">
        <v>277</v>
      </c>
      <c r="CQ127" t="s">
        <v>2338</v>
      </c>
      <c r="CR127" t="s">
        <v>277</v>
      </c>
      <c r="CU127" t="s">
        <v>2479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2338</v>
      </c>
      <c r="EH127" t="s">
        <v>277</v>
      </c>
      <c r="EI127" t="s">
        <v>2338</v>
      </c>
      <c r="EJ127" t="s">
        <v>277</v>
      </c>
      <c r="FM127" t="s">
        <v>3678</v>
      </c>
      <c r="FN127" t="s">
        <v>277</v>
      </c>
      <c r="FQ127" t="s">
        <v>3966</v>
      </c>
      <c r="FR127" t="s">
        <v>277</v>
      </c>
      <c r="GA127" t="s">
        <v>5053</v>
      </c>
      <c r="GB127" t="s">
        <v>277</v>
      </c>
      <c r="GE127" t="s">
        <v>4012</v>
      </c>
      <c r="GF127" t="s">
        <v>277</v>
      </c>
      <c r="GK127" t="s">
        <v>3966</v>
      </c>
      <c r="GL127" t="s">
        <v>277</v>
      </c>
      <c r="GO127" t="s">
        <v>5053</v>
      </c>
      <c r="GP127" t="s">
        <v>277</v>
      </c>
      <c r="GS127" t="s">
        <v>5053</v>
      </c>
      <c r="GT127" t="s">
        <v>277</v>
      </c>
      <c r="IG127" t="s">
        <v>4012</v>
      </c>
      <c r="IH127" t="s">
        <v>277</v>
      </c>
      <c r="IS127" t="s">
        <v>5053</v>
      </c>
      <c r="IT127" t="s">
        <v>277</v>
      </c>
      <c r="IY127" t="s">
        <v>4012</v>
      </c>
      <c r="IZ127" t="s">
        <v>277</v>
      </c>
    </row>
    <row r="128" spans="15:260">
      <c r="O128" t="s">
        <v>545</v>
      </c>
      <c r="P128" t="s">
        <v>277</v>
      </c>
      <c r="AI128" t="s">
        <v>877</v>
      </c>
      <c r="AJ128" t="s">
        <v>277</v>
      </c>
      <c r="BQ128" t="s">
        <v>1939</v>
      </c>
      <c r="BR128" t="s">
        <v>277</v>
      </c>
      <c r="BW128" t="s">
        <v>1939</v>
      </c>
      <c r="BX128" t="s">
        <v>277</v>
      </c>
      <c r="CK128" t="s">
        <v>2196</v>
      </c>
      <c r="CL128" t="s">
        <v>277</v>
      </c>
      <c r="CM128" t="s">
        <v>545</v>
      </c>
      <c r="CN128" t="s">
        <v>277</v>
      </c>
      <c r="CQ128" t="s">
        <v>2196</v>
      </c>
      <c r="CR128" t="s">
        <v>277</v>
      </c>
      <c r="CU128" t="s">
        <v>2480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2196</v>
      </c>
      <c r="EH128" t="s">
        <v>277</v>
      </c>
      <c r="EI128" t="s">
        <v>2196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5054</v>
      </c>
      <c r="GB128" t="s">
        <v>277</v>
      </c>
      <c r="GE128" t="s">
        <v>4013</v>
      </c>
      <c r="GF128" t="s">
        <v>277</v>
      </c>
      <c r="GK128" t="s">
        <v>3330</v>
      </c>
      <c r="GL128" t="s">
        <v>277</v>
      </c>
      <c r="GO128" t="s">
        <v>5054</v>
      </c>
      <c r="GP128" t="s">
        <v>277</v>
      </c>
      <c r="GS128" t="s">
        <v>5054</v>
      </c>
      <c r="GT128" t="s">
        <v>277</v>
      </c>
      <c r="IG128" t="s">
        <v>4013</v>
      </c>
      <c r="IH128" t="s">
        <v>277</v>
      </c>
      <c r="IS128" t="s">
        <v>5054</v>
      </c>
      <c r="IT128" t="s">
        <v>277</v>
      </c>
      <c r="IY128" t="s">
        <v>4013</v>
      </c>
      <c r="IZ128" t="s">
        <v>277</v>
      </c>
    </row>
    <row r="129" spans="15:260">
      <c r="O129" t="s">
        <v>546</v>
      </c>
      <c r="P129" t="s">
        <v>277</v>
      </c>
      <c r="AI129" t="s">
        <v>878</v>
      </c>
      <c r="AJ129" t="s">
        <v>277</v>
      </c>
      <c r="BQ129" t="s">
        <v>1940</v>
      </c>
      <c r="BR129" t="s">
        <v>277</v>
      </c>
      <c r="BW129" t="s">
        <v>1940</v>
      </c>
      <c r="BX129" t="s">
        <v>277</v>
      </c>
      <c r="CK129" t="s">
        <v>2339</v>
      </c>
      <c r="CL129" t="s">
        <v>277</v>
      </c>
      <c r="CM129" t="s">
        <v>546</v>
      </c>
      <c r="CN129" t="s">
        <v>277</v>
      </c>
      <c r="CQ129" t="s">
        <v>2339</v>
      </c>
      <c r="CR129" t="s">
        <v>277</v>
      </c>
      <c r="CU129" t="s">
        <v>2481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2339</v>
      </c>
      <c r="EH129" t="s">
        <v>277</v>
      </c>
      <c r="EI129" t="s">
        <v>2339</v>
      </c>
      <c r="EJ129" t="s">
        <v>277</v>
      </c>
      <c r="FM129" t="s">
        <v>3680</v>
      </c>
      <c r="FN129" t="s">
        <v>277</v>
      </c>
      <c r="FQ129" t="s">
        <v>3967</v>
      </c>
      <c r="FR129" t="s">
        <v>277</v>
      </c>
      <c r="GA129" t="s">
        <v>5055</v>
      </c>
      <c r="GB129" t="s">
        <v>277</v>
      </c>
      <c r="GE129" t="s">
        <v>4014</v>
      </c>
      <c r="GF129" t="s">
        <v>277</v>
      </c>
      <c r="GK129" t="s">
        <v>3967</v>
      </c>
      <c r="GL129" t="s">
        <v>277</v>
      </c>
      <c r="GO129" t="s">
        <v>5055</v>
      </c>
      <c r="GP129" t="s">
        <v>277</v>
      </c>
      <c r="GS129" t="s">
        <v>5055</v>
      </c>
      <c r="GT129" t="s">
        <v>277</v>
      </c>
      <c r="IG129" t="s">
        <v>4014</v>
      </c>
      <c r="IH129" t="s">
        <v>277</v>
      </c>
      <c r="IS129" t="s">
        <v>5055</v>
      </c>
      <c r="IT129" t="s">
        <v>277</v>
      </c>
      <c r="IY129" t="s">
        <v>4014</v>
      </c>
      <c r="IZ129" t="s">
        <v>277</v>
      </c>
    </row>
    <row r="130" spans="15:260">
      <c r="O130" t="s">
        <v>547</v>
      </c>
      <c r="P130" t="s">
        <v>277</v>
      </c>
      <c r="AI130" t="s">
        <v>879</v>
      </c>
      <c r="AJ130" t="s">
        <v>277</v>
      </c>
      <c r="BQ130" t="s">
        <v>1941</v>
      </c>
      <c r="BR130" t="s">
        <v>277</v>
      </c>
      <c r="BW130" t="s">
        <v>1941</v>
      </c>
      <c r="BX130" t="s">
        <v>277</v>
      </c>
      <c r="CK130" t="s">
        <v>2340</v>
      </c>
      <c r="CL130" t="s">
        <v>277</v>
      </c>
      <c r="CM130" t="s">
        <v>547</v>
      </c>
      <c r="CN130" t="s">
        <v>277</v>
      </c>
      <c r="CQ130" t="s">
        <v>2340</v>
      </c>
      <c r="CR130" t="s">
        <v>277</v>
      </c>
      <c r="CU130" t="s">
        <v>2482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2340</v>
      </c>
      <c r="EH130" t="s">
        <v>277</v>
      </c>
      <c r="EI130" t="s">
        <v>2340</v>
      </c>
      <c r="EJ130" t="s">
        <v>277</v>
      </c>
      <c r="FM130" t="s">
        <v>3681</v>
      </c>
      <c r="FN130" t="s">
        <v>277</v>
      </c>
      <c r="FQ130" t="s">
        <v>3968</v>
      </c>
      <c r="FR130" t="s">
        <v>277</v>
      </c>
      <c r="GA130" t="s">
        <v>5056</v>
      </c>
      <c r="GB130" t="s">
        <v>277</v>
      </c>
      <c r="GE130" t="s">
        <v>4015</v>
      </c>
      <c r="GF130" t="s">
        <v>277</v>
      </c>
      <c r="GK130" t="s">
        <v>3968</v>
      </c>
      <c r="GL130" t="s">
        <v>277</v>
      </c>
      <c r="GO130" t="s">
        <v>5056</v>
      </c>
      <c r="GP130" t="s">
        <v>277</v>
      </c>
      <c r="GS130" t="s">
        <v>5056</v>
      </c>
      <c r="GT130" t="s">
        <v>277</v>
      </c>
      <c r="IG130" t="s">
        <v>4015</v>
      </c>
      <c r="IH130" t="s">
        <v>277</v>
      </c>
      <c r="IS130" t="s">
        <v>5056</v>
      </c>
      <c r="IT130" t="s">
        <v>277</v>
      </c>
      <c r="IY130" t="s">
        <v>4015</v>
      </c>
      <c r="IZ130" t="s">
        <v>277</v>
      </c>
    </row>
    <row r="131" spans="15:260">
      <c r="O131" t="s">
        <v>548</v>
      </c>
      <c r="P131" t="s">
        <v>277</v>
      </c>
      <c r="AI131" t="s">
        <v>880</v>
      </c>
      <c r="AJ131" t="s">
        <v>277</v>
      </c>
      <c r="BQ131" t="s">
        <v>1942</v>
      </c>
      <c r="BR131" t="s">
        <v>277</v>
      </c>
      <c r="BW131" t="s">
        <v>1942</v>
      </c>
      <c r="BX131" t="s">
        <v>277</v>
      </c>
      <c r="CK131" t="s">
        <v>2341</v>
      </c>
      <c r="CL131" t="s">
        <v>277</v>
      </c>
      <c r="CM131" t="s">
        <v>548</v>
      </c>
      <c r="CN131" t="s">
        <v>277</v>
      </c>
      <c r="CQ131" t="s">
        <v>2341</v>
      </c>
      <c r="CR131" t="s">
        <v>277</v>
      </c>
      <c r="CU131" t="s">
        <v>2483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2341</v>
      </c>
      <c r="EH131" t="s">
        <v>277</v>
      </c>
      <c r="EI131" t="s">
        <v>2341</v>
      </c>
      <c r="EJ131" t="s">
        <v>277</v>
      </c>
      <c r="FM131" t="s">
        <v>3682</v>
      </c>
      <c r="FN131" t="s">
        <v>277</v>
      </c>
      <c r="FQ131" t="s">
        <v>3969</v>
      </c>
      <c r="FR131" t="s">
        <v>277</v>
      </c>
      <c r="GA131" t="s">
        <v>5057</v>
      </c>
      <c r="GB131" t="s">
        <v>277</v>
      </c>
      <c r="GE131" t="s">
        <v>4016</v>
      </c>
      <c r="GF131" t="s">
        <v>277</v>
      </c>
      <c r="GK131" t="s">
        <v>3969</v>
      </c>
      <c r="GL131" t="s">
        <v>277</v>
      </c>
      <c r="GO131" t="s">
        <v>5057</v>
      </c>
      <c r="GP131" t="s">
        <v>277</v>
      </c>
      <c r="GS131" t="s">
        <v>5057</v>
      </c>
      <c r="GT131" t="s">
        <v>277</v>
      </c>
      <c r="IG131" t="s">
        <v>4016</v>
      </c>
      <c r="IH131" t="s">
        <v>277</v>
      </c>
      <c r="IS131" t="s">
        <v>5057</v>
      </c>
      <c r="IT131" t="s">
        <v>277</v>
      </c>
      <c r="IY131" t="s">
        <v>4016</v>
      </c>
      <c r="IZ131" t="s">
        <v>277</v>
      </c>
    </row>
    <row r="132" spans="15:260">
      <c r="O132" t="s">
        <v>549</v>
      </c>
      <c r="P132" t="s">
        <v>277</v>
      </c>
      <c r="AI132" t="s">
        <v>881</v>
      </c>
      <c r="AJ132" t="s">
        <v>277</v>
      </c>
      <c r="BQ132" t="s">
        <v>1943</v>
      </c>
      <c r="BR132" t="s">
        <v>277</v>
      </c>
      <c r="BW132" t="s">
        <v>1943</v>
      </c>
      <c r="BX132" t="s">
        <v>277</v>
      </c>
      <c r="CM132" t="s">
        <v>549</v>
      </c>
      <c r="CN132" t="s">
        <v>277</v>
      </c>
      <c r="CU132" t="s">
        <v>2484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1833</v>
      </c>
      <c r="FR132" t="s">
        <v>277</v>
      </c>
      <c r="GA132" t="s">
        <v>5058</v>
      </c>
      <c r="GB132" t="s">
        <v>277</v>
      </c>
      <c r="GE132" t="s">
        <v>4017</v>
      </c>
      <c r="GF132" t="s">
        <v>277</v>
      </c>
      <c r="GK132" t="s">
        <v>1833</v>
      </c>
      <c r="GL132" t="s">
        <v>277</v>
      </c>
      <c r="GO132" t="s">
        <v>5058</v>
      </c>
      <c r="GP132" t="s">
        <v>277</v>
      </c>
      <c r="GS132" t="s">
        <v>5058</v>
      </c>
      <c r="GT132" t="s">
        <v>277</v>
      </c>
      <c r="IG132" t="s">
        <v>4017</v>
      </c>
      <c r="IH132" t="s">
        <v>277</v>
      </c>
      <c r="IS132" t="s">
        <v>5058</v>
      </c>
      <c r="IT132" t="s">
        <v>277</v>
      </c>
      <c r="IY132" t="s">
        <v>4017</v>
      </c>
      <c r="IZ132" t="s">
        <v>277</v>
      </c>
    </row>
    <row r="133" spans="15:260">
      <c r="O133" t="s">
        <v>550</v>
      </c>
      <c r="P133" t="s">
        <v>277</v>
      </c>
      <c r="AI133" t="s">
        <v>882</v>
      </c>
      <c r="AJ133" t="s">
        <v>277</v>
      </c>
      <c r="BQ133" t="s">
        <v>1944</v>
      </c>
      <c r="BR133" t="s">
        <v>277</v>
      </c>
      <c r="BW133" t="s">
        <v>1944</v>
      </c>
      <c r="BX133" t="s">
        <v>277</v>
      </c>
      <c r="CM133" t="s">
        <v>550</v>
      </c>
      <c r="CN133" t="s">
        <v>277</v>
      </c>
      <c r="CU133" t="s">
        <v>2485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3970</v>
      </c>
      <c r="FR133" t="s">
        <v>277</v>
      </c>
      <c r="GA133" t="s">
        <v>5059</v>
      </c>
      <c r="GB133" t="s">
        <v>277</v>
      </c>
      <c r="GE133" t="s">
        <v>4018</v>
      </c>
      <c r="GF133" t="s">
        <v>277</v>
      </c>
      <c r="GK133" t="s">
        <v>3970</v>
      </c>
      <c r="GL133" t="s">
        <v>277</v>
      </c>
      <c r="GO133" t="s">
        <v>5059</v>
      </c>
      <c r="GP133" t="s">
        <v>277</v>
      </c>
      <c r="GS133" t="s">
        <v>5059</v>
      </c>
      <c r="GT133" t="s">
        <v>277</v>
      </c>
      <c r="IG133" t="s">
        <v>4018</v>
      </c>
      <c r="IH133" t="s">
        <v>277</v>
      </c>
      <c r="IS133" t="s">
        <v>5059</v>
      </c>
      <c r="IT133" t="s">
        <v>277</v>
      </c>
      <c r="IY133" t="s">
        <v>4018</v>
      </c>
      <c r="IZ133" t="s">
        <v>277</v>
      </c>
    </row>
    <row r="134" spans="15:260">
      <c r="O134" t="s">
        <v>551</v>
      </c>
      <c r="P134" t="s">
        <v>277</v>
      </c>
      <c r="AI134" t="s">
        <v>883</v>
      </c>
      <c r="AJ134" t="s">
        <v>277</v>
      </c>
      <c r="BQ134" t="s">
        <v>1945</v>
      </c>
      <c r="BR134" t="s">
        <v>277</v>
      </c>
      <c r="BW134" t="s">
        <v>1945</v>
      </c>
      <c r="BX134" t="s">
        <v>277</v>
      </c>
      <c r="CM134" t="s">
        <v>551</v>
      </c>
      <c r="CN134" t="s">
        <v>277</v>
      </c>
      <c r="CU134" t="s">
        <v>2486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3971</v>
      </c>
      <c r="FR134" t="s">
        <v>277</v>
      </c>
      <c r="GA134" t="s">
        <v>5060</v>
      </c>
      <c r="GB134" t="s">
        <v>277</v>
      </c>
      <c r="GE134" t="s">
        <v>4019</v>
      </c>
      <c r="GF134" t="s">
        <v>277</v>
      </c>
      <c r="GK134" t="s">
        <v>3971</v>
      </c>
      <c r="GL134" t="s">
        <v>277</v>
      </c>
      <c r="GO134" t="s">
        <v>5060</v>
      </c>
      <c r="GP134" t="s">
        <v>277</v>
      </c>
      <c r="GS134" t="s">
        <v>5060</v>
      </c>
      <c r="GT134" t="s">
        <v>277</v>
      </c>
      <c r="IG134" t="s">
        <v>4019</v>
      </c>
      <c r="IH134" t="s">
        <v>277</v>
      </c>
      <c r="IS134" t="s">
        <v>5060</v>
      </c>
      <c r="IT134" t="s">
        <v>277</v>
      </c>
      <c r="IY134" t="s">
        <v>4019</v>
      </c>
      <c r="IZ134" t="s">
        <v>277</v>
      </c>
    </row>
    <row r="135" spans="15:260">
      <c r="O135" t="s">
        <v>552</v>
      </c>
      <c r="P135" t="s">
        <v>277</v>
      </c>
      <c r="AI135" t="s">
        <v>884</v>
      </c>
      <c r="AJ135" t="s">
        <v>277</v>
      </c>
      <c r="BQ135" t="s">
        <v>1946</v>
      </c>
      <c r="BR135" t="s">
        <v>277</v>
      </c>
      <c r="BW135" t="s">
        <v>1946</v>
      </c>
      <c r="BX135" t="s">
        <v>277</v>
      </c>
      <c r="CM135" t="s">
        <v>552</v>
      </c>
      <c r="CN135" t="s">
        <v>277</v>
      </c>
      <c r="CU135" t="s">
        <v>2487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3972</v>
      </c>
      <c r="FR135" t="s">
        <v>277</v>
      </c>
      <c r="GA135" t="s">
        <v>5061</v>
      </c>
      <c r="GB135" t="s">
        <v>277</v>
      </c>
      <c r="GE135" t="s">
        <v>4020</v>
      </c>
      <c r="GF135" t="s">
        <v>277</v>
      </c>
      <c r="GK135" t="s">
        <v>3972</v>
      </c>
      <c r="GL135" t="s">
        <v>277</v>
      </c>
      <c r="GO135" t="s">
        <v>5061</v>
      </c>
      <c r="GP135" t="s">
        <v>277</v>
      </c>
      <c r="GS135" t="s">
        <v>5061</v>
      </c>
      <c r="GT135" t="s">
        <v>277</v>
      </c>
      <c r="IG135" t="s">
        <v>4020</v>
      </c>
      <c r="IH135" t="s">
        <v>277</v>
      </c>
      <c r="IS135" t="s">
        <v>5061</v>
      </c>
      <c r="IT135" t="s">
        <v>277</v>
      </c>
      <c r="IY135" t="s">
        <v>4020</v>
      </c>
      <c r="IZ135" t="s">
        <v>277</v>
      </c>
    </row>
    <row r="136" spans="15:260">
      <c r="O136" t="s">
        <v>553</v>
      </c>
      <c r="P136" t="s">
        <v>277</v>
      </c>
      <c r="AI136" t="s">
        <v>885</v>
      </c>
      <c r="AJ136" t="s">
        <v>277</v>
      </c>
      <c r="BQ136" t="s">
        <v>1947</v>
      </c>
      <c r="BR136" t="s">
        <v>277</v>
      </c>
      <c r="BW136" t="s">
        <v>1947</v>
      </c>
      <c r="BX136" t="s">
        <v>277</v>
      </c>
      <c r="CM136" t="s">
        <v>553</v>
      </c>
      <c r="CN136" t="s">
        <v>277</v>
      </c>
      <c r="CU136" t="s">
        <v>2488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3973</v>
      </c>
      <c r="FR136" t="s">
        <v>277</v>
      </c>
      <c r="GA136" t="s">
        <v>5062</v>
      </c>
      <c r="GB136" t="s">
        <v>277</v>
      </c>
      <c r="GE136" t="s">
        <v>4021</v>
      </c>
      <c r="GF136" t="s">
        <v>277</v>
      </c>
      <c r="GK136" t="s">
        <v>3973</v>
      </c>
      <c r="GL136" t="s">
        <v>277</v>
      </c>
      <c r="GO136" t="s">
        <v>5062</v>
      </c>
      <c r="GP136" t="s">
        <v>277</v>
      </c>
      <c r="GS136" t="s">
        <v>5062</v>
      </c>
      <c r="GT136" t="s">
        <v>277</v>
      </c>
      <c r="IG136" t="s">
        <v>4021</v>
      </c>
      <c r="IH136" t="s">
        <v>277</v>
      </c>
      <c r="IS136" t="s">
        <v>5062</v>
      </c>
      <c r="IT136" t="s">
        <v>277</v>
      </c>
      <c r="IY136" t="s">
        <v>4021</v>
      </c>
      <c r="IZ136" t="s">
        <v>277</v>
      </c>
    </row>
    <row r="137" spans="15:260">
      <c r="O137" t="s">
        <v>554</v>
      </c>
      <c r="P137" t="s">
        <v>277</v>
      </c>
      <c r="AI137" t="s">
        <v>886</v>
      </c>
      <c r="AJ137" t="s">
        <v>277</v>
      </c>
      <c r="BQ137" t="s">
        <v>1948</v>
      </c>
      <c r="BR137" t="s">
        <v>277</v>
      </c>
      <c r="BW137" t="s">
        <v>1948</v>
      </c>
      <c r="BX137" t="s">
        <v>277</v>
      </c>
      <c r="CM137" t="s">
        <v>554</v>
      </c>
      <c r="CN137" t="s">
        <v>277</v>
      </c>
      <c r="CU137" t="s">
        <v>2489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3974</v>
      </c>
      <c r="FR137" t="s">
        <v>277</v>
      </c>
      <c r="GA137" t="s">
        <v>5063</v>
      </c>
      <c r="GB137" t="s">
        <v>277</v>
      </c>
      <c r="GE137" t="s">
        <v>4022</v>
      </c>
      <c r="GF137" t="s">
        <v>277</v>
      </c>
      <c r="GK137" t="s">
        <v>3974</v>
      </c>
      <c r="GL137" t="s">
        <v>277</v>
      </c>
      <c r="GO137" t="s">
        <v>5063</v>
      </c>
      <c r="GP137" t="s">
        <v>277</v>
      </c>
      <c r="GS137" t="s">
        <v>5063</v>
      </c>
      <c r="GT137" t="s">
        <v>277</v>
      </c>
      <c r="IG137" t="s">
        <v>4022</v>
      </c>
      <c r="IH137" t="s">
        <v>277</v>
      </c>
      <c r="IS137" t="s">
        <v>5063</v>
      </c>
      <c r="IT137" t="s">
        <v>277</v>
      </c>
      <c r="IY137" t="s">
        <v>4022</v>
      </c>
      <c r="IZ137" t="s">
        <v>277</v>
      </c>
    </row>
    <row r="138" spans="15:260">
      <c r="O138" t="s">
        <v>555</v>
      </c>
      <c r="P138" t="s">
        <v>277</v>
      </c>
      <c r="AI138" t="s">
        <v>887</v>
      </c>
      <c r="AJ138" t="s">
        <v>277</v>
      </c>
      <c r="BQ138" t="s">
        <v>1949</v>
      </c>
      <c r="BR138" t="s">
        <v>277</v>
      </c>
      <c r="BW138" t="s">
        <v>1949</v>
      </c>
      <c r="BX138" t="s">
        <v>277</v>
      </c>
      <c r="CM138" t="s">
        <v>555</v>
      </c>
      <c r="CN138" t="s">
        <v>277</v>
      </c>
      <c r="CU138" t="s">
        <v>2490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3975</v>
      </c>
      <c r="FR138" t="s">
        <v>277</v>
      </c>
      <c r="GA138" t="s">
        <v>5064</v>
      </c>
      <c r="GB138" t="s">
        <v>277</v>
      </c>
      <c r="GE138" t="s">
        <v>4023</v>
      </c>
      <c r="GF138" t="s">
        <v>277</v>
      </c>
      <c r="GK138" t="s">
        <v>3975</v>
      </c>
      <c r="GL138" t="s">
        <v>277</v>
      </c>
      <c r="GO138" t="s">
        <v>5064</v>
      </c>
      <c r="GP138" t="s">
        <v>277</v>
      </c>
      <c r="GS138" t="s">
        <v>5064</v>
      </c>
      <c r="GT138" t="s">
        <v>277</v>
      </c>
      <c r="IG138" t="s">
        <v>4023</v>
      </c>
      <c r="IH138" t="s">
        <v>277</v>
      </c>
      <c r="IS138" t="s">
        <v>5064</v>
      </c>
      <c r="IT138" t="s">
        <v>277</v>
      </c>
      <c r="IY138" t="s">
        <v>4023</v>
      </c>
      <c r="IZ138" t="s">
        <v>277</v>
      </c>
    </row>
    <row r="139" spans="15:260">
      <c r="O139" t="s">
        <v>556</v>
      </c>
      <c r="P139" t="s">
        <v>277</v>
      </c>
      <c r="AI139" t="s">
        <v>888</v>
      </c>
      <c r="AJ139" t="s">
        <v>277</v>
      </c>
      <c r="BQ139" t="s">
        <v>1950</v>
      </c>
      <c r="BR139" t="s">
        <v>277</v>
      </c>
      <c r="BW139" t="s">
        <v>1950</v>
      </c>
      <c r="BX139" t="s">
        <v>277</v>
      </c>
      <c r="CM139" t="s">
        <v>556</v>
      </c>
      <c r="CN139" t="s">
        <v>277</v>
      </c>
      <c r="CU139" t="s">
        <v>2491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3976</v>
      </c>
      <c r="FR139" t="s">
        <v>277</v>
      </c>
      <c r="GA139" t="s">
        <v>5065</v>
      </c>
      <c r="GB139" t="s">
        <v>277</v>
      </c>
      <c r="GE139" t="s">
        <v>4024</v>
      </c>
      <c r="GF139" t="s">
        <v>277</v>
      </c>
      <c r="GK139" t="s">
        <v>3976</v>
      </c>
      <c r="GL139" t="s">
        <v>277</v>
      </c>
      <c r="GO139" t="s">
        <v>5065</v>
      </c>
      <c r="GP139" t="s">
        <v>277</v>
      </c>
      <c r="GS139" t="s">
        <v>5065</v>
      </c>
      <c r="GT139" t="s">
        <v>277</v>
      </c>
      <c r="IG139" t="s">
        <v>4024</v>
      </c>
      <c r="IH139" t="s">
        <v>277</v>
      </c>
      <c r="IS139" t="s">
        <v>5065</v>
      </c>
      <c r="IT139" t="s">
        <v>277</v>
      </c>
      <c r="IY139" t="s">
        <v>4024</v>
      </c>
      <c r="IZ139" t="s">
        <v>277</v>
      </c>
    </row>
    <row r="140" spans="15:260">
      <c r="O140" t="s">
        <v>557</v>
      </c>
      <c r="P140" t="s">
        <v>277</v>
      </c>
      <c r="AI140" t="s">
        <v>889</v>
      </c>
      <c r="AJ140" t="s">
        <v>277</v>
      </c>
      <c r="BQ140" t="s">
        <v>1951</v>
      </c>
      <c r="BR140" t="s">
        <v>277</v>
      </c>
      <c r="BW140" t="s">
        <v>1951</v>
      </c>
      <c r="BX140" t="s">
        <v>277</v>
      </c>
      <c r="CM140" t="s">
        <v>557</v>
      </c>
      <c r="CN140" t="s">
        <v>277</v>
      </c>
      <c r="CU140" t="s">
        <v>2492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3977</v>
      </c>
      <c r="FR140" t="s">
        <v>277</v>
      </c>
      <c r="GA140" t="s">
        <v>5066</v>
      </c>
      <c r="GB140" t="s">
        <v>277</v>
      </c>
      <c r="GE140" t="s">
        <v>4025</v>
      </c>
      <c r="GF140" t="s">
        <v>277</v>
      </c>
      <c r="GK140" t="s">
        <v>3977</v>
      </c>
      <c r="GL140" t="s">
        <v>277</v>
      </c>
      <c r="GO140" t="s">
        <v>5066</v>
      </c>
      <c r="GP140" t="s">
        <v>277</v>
      </c>
      <c r="GS140" t="s">
        <v>5066</v>
      </c>
      <c r="GT140" t="s">
        <v>277</v>
      </c>
      <c r="IG140" t="s">
        <v>4025</v>
      </c>
      <c r="IH140" t="s">
        <v>277</v>
      </c>
      <c r="IS140" t="s">
        <v>5066</v>
      </c>
      <c r="IT140" t="s">
        <v>277</v>
      </c>
      <c r="IY140" t="s">
        <v>4025</v>
      </c>
      <c r="IZ140" t="s">
        <v>277</v>
      </c>
    </row>
    <row r="141" spans="15:260">
      <c r="O141" t="s">
        <v>558</v>
      </c>
      <c r="P141" t="s">
        <v>277</v>
      </c>
      <c r="AI141" t="s">
        <v>890</v>
      </c>
      <c r="AJ141" t="s">
        <v>277</v>
      </c>
      <c r="BQ141" t="s">
        <v>1952</v>
      </c>
      <c r="BR141" t="s">
        <v>277</v>
      </c>
      <c r="BW141" t="s">
        <v>1952</v>
      </c>
      <c r="BX141" t="s">
        <v>277</v>
      </c>
      <c r="CM141" t="s">
        <v>558</v>
      </c>
      <c r="CN141" t="s">
        <v>277</v>
      </c>
      <c r="CU141" t="s">
        <v>2493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3978</v>
      </c>
      <c r="FR141" t="s">
        <v>277</v>
      </c>
      <c r="GA141" t="s">
        <v>5067</v>
      </c>
      <c r="GB141" t="s">
        <v>277</v>
      </c>
      <c r="GE141" t="s">
        <v>4026</v>
      </c>
      <c r="GF141" t="s">
        <v>277</v>
      </c>
      <c r="GK141" t="s">
        <v>3978</v>
      </c>
      <c r="GL141" t="s">
        <v>277</v>
      </c>
      <c r="GO141" t="s">
        <v>5067</v>
      </c>
      <c r="GP141" t="s">
        <v>277</v>
      </c>
      <c r="GS141" t="s">
        <v>5067</v>
      </c>
      <c r="GT141" t="s">
        <v>277</v>
      </c>
      <c r="IG141" t="s">
        <v>4026</v>
      </c>
      <c r="IH141" t="s">
        <v>277</v>
      </c>
      <c r="IS141" t="s">
        <v>5067</v>
      </c>
      <c r="IT141" t="s">
        <v>277</v>
      </c>
      <c r="IY141" t="s">
        <v>4026</v>
      </c>
      <c r="IZ141" t="s">
        <v>277</v>
      </c>
    </row>
    <row r="142" spans="15:260">
      <c r="O142" t="s">
        <v>559</v>
      </c>
      <c r="P142" t="s">
        <v>277</v>
      </c>
      <c r="AI142" t="s">
        <v>891</v>
      </c>
      <c r="AJ142" t="s">
        <v>277</v>
      </c>
      <c r="BQ142" t="s">
        <v>1953</v>
      </c>
      <c r="BR142" t="s">
        <v>277</v>
      </c>
      <c r="BW142" t="s">
        <v>1953</v>
      </c>
      <c r="BX142" t="s">
        <v>277</v>
      </c>
      <c r="CM142" t="s">
        <v>559</v>
      </c>
      <c r="CN142" t="s">
        <v>277</v>
      </c>
      <c r="CU142" t="s">
        <v>2494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3979</v>
      </c>
      <c r="FR142" t="s">
        <v>277</v>
      </c>
      <c r="GA142" t="s">
        <v>4580</v>
      </c>
      <c r="GB142" t="s">
        <v>277</v>
      </c>
      <c r="GE142" t="s">
        <v>4027</v>
      </c>
      <c r="GF142" t="s">
        <v>277</v>
      </c>
      <c r="GK142" t="s">
        <v>3979</v>
      </c>
      <c r="GL142" t="s">
        <v>277</v>
      </c>
      <c r="GO142" t="s">
        <v>4580</v>
      </c>
      <c r="GP142" t="s">
        <v>277</v>
      </c>
      <c r="GS142" t="s">
        <v>4580</v>
      </c>
      <c r="GT142" t="s">
        <v>277</v>
      </c>
      <c r="IG142" t="s">
        <v>4027</v>
      </c>
      <c r="IH142" t="s">
        <v>277</v>
      </c>
      <c r="IS142" t="s">
        <v>4580</v>
      </c>
      <c r="IT142" t="s">
        <v>277</v>
      </c>
      <c r="IY142" t="s">
        <v>4027</v>
      </c>
      <c r="IZ142" t="s">
        <v>277</v>
      </c>
    </row>
    <row r="143" spans="15:260">
      <c r="O143" t="s">
        <v>560</v>
      </c>
      <c r="P143" t="s">
        <v>277</v>
      </c>
      <c r="AI143" t="s">
        <v>892</v>
      </c>
      <c r="AJ143" t="s">
        <v>277</v>
      </c>
      <c r="BQ143" t="s">
        <v>1954</v>
      </c>
      <c r="BR143" t="s">
        <v>277</v>
      </c>
      <c r="BW143" t="s">
        <v>1954</v>
      </c>
      <c r="BX143" t="s">
        <v>277</v>
      </c>
      <c r="CM143" t="s">
        <v>560</v>
      </c>
      <c r="CN143" t="s">
        <v>277</v>
      </c>
      <c r="CU143" t="s">
        <v>2495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3980</v>
      </c>
      <c r="FR143" t="s">
        <v>277</v>
      </c>
      <c r="GA143" t="s">
        <v>5068</v>
      </c>
      <c r="GB143" t="s">
        <v>277</v>
      </c>
      <c r="GE143" t="s">
        <v>4028</v>
      </c>
      <c r="GF143" t="s">
        <v>277</v>
      </c>
      <c r="GK143" t="s">
        <v>3980</v>
      </c>
      <c r="GL143" t="s">
        <v>277</v>
      </c>
      <c r="GO143" t="s">
        <v>5068</v>
      </c>
      <c r="GP143" t="s">
        <v>277</v>
      </c>
      <c r="GS143" t="s">
        <v>5068</v>
      </c>
      <c r="GT143" t="s">
        <v>277</v>
      </c>
      <c r="IG143" t="s">
        <v>4028</v>
      </c>
      <c r="IH143" t="s">
        <v>277</v>
      </c>
      <c r="IS143" t="s">
        <v>5068</v>
      </c>
      <c r="IT143" t="s">
        <v>277</v>
      </c>
      <c r="IY143" t="s">
        <v>4028</v>
      </c>
      <c r="IZ143" t="s">
        <v>277</v>
      </c>
    </row>
    <row r="144" spans="15:260">
      <c r="O144" t="s">
        <v>561</v>
      </c>
      <c r="P144" t="s">
        <v>277</v>
      </c>
      <c r="AI144" t="s">
        <v>893</v>
      </c>
      <c r="AJ144" t="s">
        <v>277</v>
      </c>
      <c r="BQ144" t="s">
        <v>1955</v>
      </c>
      <c r="BR144" t="s">
        <v>277</v>
      </c>
      <c r="BW144" t="s">
        <v>1955</v>
      </c>
      <c r="BX144" t="s">
        <v>277</v>
      </c>
      <c r="CM144" t="s">
        <v>561</v>
      </c>
      <c r="CN144" t="s">
        <v>277</v>
      </c>
      <c r="CU144" t="s">
        <v>2496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3981</v>
      </c>
      <c r="FR144" t="s">
        <v>277</v>
      </c>
      <c r="GA144" t="s">
        <v>5069</v>
      </c>
      <c r="GB144" t="s">
        <v>277</v>
      </c>
      <c r="GE144" t="s">
        <v>4029</v>
      </c>
      <c r="GF144" t="s">
        <v>277</v>
      </c>
      <c r="GK144" t="s">
        <v>3981</v>
      </c>
      <c r="GL144" t="s">
        <v>277</v>
      </c>
      <c r="GO144" t="s">
        <v>5069</v>
      </c>
      <c r="GP144" t="s">
        <v>277</v>
      </c>
      <c r="GS144" t="s">
        <v>5069</v>
      </c>
      <c r="GT144" t="s">
        <v>277</v>
      </c>
      <c r="IG144" t="s">
        <v>4029</v>
      </c>
      <c r="IH144" t="s">
        <v>277</v>
      </c>
      <c r="IS144" t="s">
        <v>5069</v>
      </c>
      <c r="IT144" t="s">
        <v>277</v>
      </c>
      <c r="IY144" t="s">
        <v>4029</v>
      </c>
      <c r="IZ144" t="s">
        <v>277</v>
      </c>
    </row>
    <row r="145" spans="15:260">
      <c r="O145" t="s">
        <v>562</v>
      </c>
      <c r="P145" t="s">
        <v>277</v>
      </c>
      <c r="AI145" t="s">
        <v>894</v>
      </c>
      <c r="AJ145" t="s">
        <v>277</v>
      </c>
      <c r="BQ145" t="s">
        <v>1956</v>
      </c>
      <c r="BR145" t="s">
        <v>277</v>
      </c>
      <c r="BW145" t="s">
        <v>1956</v>
      </c>
      <c r="BX145" t="s">
        <v>277</v>
      </c>
      <c r="CM145" t="s">
        <v>562</v>
      </c>
      <c r="CN145" t="s">
        <v>277</v>
      </c>
      <c r="CU145" t="s">
        <v>2497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3982</v>
      </c>
      <c r="FR145" t="s">
        <v>277</v>
      </c>
      <c r="GA145" t="s">
        <v>5070</v>
      </c>
      <c r="GB145" t="s">
        <v>277</v>
      </c>
      <c r="GE145" t="s">
        <v>4030</v>
      </c>
      <c r="GF145" t="s">
        <v>277</v>
      </c>
      <c r="GK145" t="s">
        <v>3982</v>
      </c>
      <c r="GL145" t="s">
        <v>277</v>
      </c>
      <c r="GO145" t="s">
        <v>5070</v>
      </c>
      <c r="GP145" t="s">
        <v>277</v>
      </c>
      <c r="GS145" t="s">
        <v>5070</v>
      </c>
      <c r="GT145" t="s">
        <v>277</v>
      </c>
      <c r="IG145" t="s">
        <v>4030</v>
      </c>
      <c r="IH145" t="s">
        <v>277</v>
      </c>
      <c r="IS145" t="s">
        <v>5070</v>
      </c>
      <c r="IT145" t="s">
        <v>277</v>
      </c>
      <c r="IY145" t="s">
        <v>4030</v>
      </c>
      <c r="IZ145" t="s">
        <v>277</v>
      </c>
    </row>
    <row r="146" spans="15:260">
      <c r="O146" t="s">
        <v>563</v>
      </c>
      <c r="P146" t="s">
        <v>277</v>
      </c>
      <c r="AI146" t="s">
        <v>895</v>
      </c>
      <c r="AJ146" t="s">
        <v>277</v>
      </c>
      <c r="BQ146" t="s">
        <v>1957</v>
      </c>
      <c r="BR146" t="s">
        <v>277</v>
      </c>
      <c r="BW146" t="s">
        <v>1957</v>
      </c>
      <c r="BX146" t="s">
        <v>277</v>
      </c>
      <c r="CM146" t="s">
        <v>563</v>
      </c>
      <c r="CN146" t="s">
        <v>277</v>
      </c>
      <c r="CU146" t="s">
        <v>2498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3983</v>
      </c>
      <c r="FR146" t="s">
        <v>277</v>
      </c>
      <c r="GA146" t="s">
        <v>5071</v>
      </c>
      <c r="GB146" t="s">
        <v>277</v>
      </c>
      <c r="GE146" t="s">
        <v>4031</v>
      </c>
      <c r="GF146" t="s">
        <v>277</v>
      </c>
      <c r="GK146" t="s">
        <v>3983</v>
      </c>
      <c r="GL146" t="s">
        <v>277</v>
      </c>
      <c r="GO146" t="s">
        <v>5071</v>
      </c>
      <c r="GP146" t="s">
        <v>277</v>
      </c>
      <c r="GS146" t="s">
        <v>5071</v>
      </c>
      <c r="GT146" t="s">
        <v>277</v>
      </c>
      <c r="IG146" t="s">
        <v>4031</v>
      </c>
      <c r="IH146" t="s">
        <v>277</v>
      </c>
      <c r="IS146" t="s">
        <v>5071</v>
      </c>
      <c r="IT146" t="s">
        <v>277</v>
      </c>
      <c r="IY146" t="s">
        <v>4031</v>
      </c>
      <c r="IZ146" t="s">
        <v>277</v>
      </c>
    </row>
    <row r="147" spans="15:260">
      <c r="O147" t="s">
        <v>564</v>
      </c>
      <c r="P147" t="s">
        <v>277</v>
      </c>
      <c r="AI147" t="s">
        <v>896</v>
      </c>
      <c r="AJ147" t="s">
        <v>277</v>
      </c>
      <c r="BQ147" t="s">
        <v>1958</v>
      </c>
      <c r="BR147" t="s">
        <v>277</v>
      </c>
      <c r="BW147" t="s">
        <v>1958</v>
      </c>
      <c r="BX147" t="s">
        <v>277</v>
      </c>
      <c r="CM147" t="s">
        <v>564</v>
      </c>
      <c r="CN147" t="s">
        <v>277</v>
      </c>
      <c r="CU147" t="s">
        <v>2499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3984</v>
      </c>
      <c r="FR147" t="s">
        <v>277</v>
      </c>
      <c r="GA147" t="s">
        <v>5072</v>
      </c>
      <c r="GB147" t="s">
        <v>277</v>
      </c>
      <c r="GE147" t="s">
        <v>4032</v>
      </c>
      <c r="GF147" t="s">
        <v>277</v>
      </c>
      <c r="GK147" t="s">
        <v>3984</v>
      </c>
      <c r="GL147" t="s">
        <v>277</v>
      </c>
      <c r="GO147" t="s">
        <v>5072</v>
      </c>
      <c r="GP147" t="s">
        <v>277</v>
      </c>
      <c r="GS147" t="s">
        <v>5072</v>
      </c>
      <c r="GT147" t="s">
        <v>277</v>
      </c>
      <c r="IG147" t="s">
        <v>4032</v>
      </c>
      <c r="IH147" t="s">
        <v>277</v>
      </c>
      <c r="IS147" t="s">
        <v>5072</v>
      </c>
      <c r="IT147" t="s">
        <v>277</v>
      </c>
      <c r="IY147" t="s">
        <v>4032</v>
      </c>
      <c r="IZ147" t="s">
        <v>277</v>
      </c>
    </row>
    <row r="148" spans="15:260">
      <c r="O148" t="s">
        <v>565</v>
      </c>
      <c r="P148" t="s">
        <v>277</v>
      </c>
      <c r="AI148" t="s">
        <v>897</v>
      </c>
      <c r="AJ148" t="s">
        <v>277</v>
      </c>
      <c r="BQ148" t="s">
        <v>1959</v>
      </c>
      <c r="BR148" t="s">
        <v>277</v>
      </c>
      <c r="BW148" t="s">
        <v>1959</v>
      </c>
      <c r="BX148" t="s">
        <v>277</v>
      </c>
      <c r="CM148" t="s">
        <v>565</v>
      </c>
      <c r="CN148" t="s">
        <v>277</v>
      </c>
      <c r="CU148" t="s">
        <v>2500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3985</v>
      </c>
      <c r="FR148" t="s">
        <v>277</v>
      </c>
      <c r="GA148" t="s">
        <v>5073</v>
      </c>
      <c r="GB148" t="s">
        <v>277</v>
      </c>
      <c r="GE148" t="s">
        <v>4033</v>
      </c>
      <c r="GF148" t="s">
        <v>277</v>
      </c>
      <c r="GK148" t="s">
        <v>3985</v>
      </c>
      <c r="GL148" t="s">
        <v>277</v>
      </c>
      <c r="GO148" t="s">
        <v>5073</v>
      </c>
      <c r="GP148" t="s">
        <v>277</v>
      </c>
      <c r="GS148" t="s">
        <v>5073</v>
      </c>
      <c r="GT148" t="s">
        <v>277</v>
      </c>
      <c r="IG148" t="s">
        <v>4033</v>
      </c>
      <c r="IH148" t="s">
        <v>277</v>
      </c>
      <c r="IS148" t="s">
        <v>5073</v>
      </c>
      <c r="IT148" t="s">
        <v>277</v>
      </c>
      <c r="IY148" t="s">
        <v>4033</v>
      </c>
      <c r="IZ148" t="s">
        <v>277</v>
      </c>
    </row>
    <row r="149" spans="15:260">
      <c r="O149" t="s">
        <v>566</v>
      </c>
      <c r="P149" t="s">
        <v>277</v>
      </c>
      <c r="AI149" t="s">
        <v>898</v>
      </c>
      <c r="AJ149" t="s">
        <v>277</v>
      </c>
      <c r="BQ149" t="s">
        <v>1960</v>
      </c>
      <c r="BR149" t="s">
        <v>277</v>
      </c>
      <c r="BW149" t="s">
        <v>1960</v>
      </c>
      <c r="BX149" t="s">
        <v>277</v>
      </c>
      <c r="CM149" t="s">
        <v>566</v>
      </c>
      <c r="CN149" t="s">
        <v>277</v>
      </c>
      <c r="CU149" t="s">
        <v>2501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1461</v>
      </c>
      <c r="FR149" t="s">
        <v>277</v>
      </c>
      <c r="GA149" t="s">
        <v>5074</v>
      </c>
      <c r="GB149" t="s">
        <v>277</v>
      </c>
      <c r="GE149" t="s">
        <v>4034</v>
      </c>
      <c r="GF149" t="s">
        <v>277</v>
      </c>
      <c r="GK149" t="s">
        <v>1461</v>
      </c>
      <c r="GL149" t="s">
        <v>277</v>
      </c>
      <c r="GO149" t="s">
        <v>5074</v>
      </c>
      <c r="GP149" t="s">
        <v>277</v>
      </c>
      <c r="GS149" t="s">
        <v>5074</v>
      </c>
      <c r="GT149" t="s">
        <v>277</v>
      </c>
      <c r="IG149" t="s">
        <v>4034</v>
      </c>
      <c r="IH149" t="s">
        <v>277</v>
      </c>
      <c r="IS149" t="s">
        <v>5074</v>
      </c>
      <c r="IT149" t="s">
        <v>277</v>
      </c>
      <c r="IY149" t="s">
        <v>4034</v>
      </c>
      <c r="IZ149" t="s">
        <v>277</v>
      </c>
    </row>
    <row r="150" spans="15:260">
      <c r="O150" t="s">
        <v>567</v>
      </c>
      <c r="P150" t="s">
        <v>277</v>
      </c>
      <c r="AI150" t="s">
        <v>899</v>
      </c>
      <c r="AJ150" t="s">
        <v>277</v>
      </c>
      <c r="BQ150" t="s">
        <v>1961</v>
      </c>
      <c r="BR150" t="s">
        <v>277</v>
      </c>
      <c r="BW150" t="s">
        <v>1961</v>
      </c>
      <c r="BX150" t="s">
        <v>277</v>
      </c>
      <c r="CM150" t="s">
        <v>567</v>
      </c>
      <c r="CN150" t="s">
        <v>277</v>
      </c>
      <c r="CU150" t="s">
        <v>2502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3986</v>
      </c>
      <c r="FR150" t="s">
        <v>277</v>
      </c>
      <c r="GA150" t="s">
        <v>5075</v>
      </c>
      <c r="GB150" t="s">
        <v>277</v>
      </c>
      <c r="GE150" t="s">
        <v>4035</v>
      </c>
      <c r="GF150" t="s">
        <v>277</v>
      </c>
      <c r="GK150" t="s">
        <v>3986</v>
      </c>
      <c r="GL150" t="s">
        <v>277</v>
      </c>
      <c r="GO150" t="s">
        <v>5075</v>
      </c>
      <c r="GP150" t="s">
        <v>277</v>
      </c>
      <c r="GS150" t="s">
        <v>5075</v>
      </c>
      <c r="GT150" t="s">
        <v>277</v>
      </c>
      <c r="IG150" t="s">
        <v>4035</v>
      </c>
      <c r="IH150" t="s">
        <v>277</v>
      </c>
      <c r="IS150" t="s">
        <v>5075</v>
      </c>
      <c r="IT150" t="s">
        <v>277</v>
      </c>
      <c r="IY150" t="s">
        <v>4035</v>
      </c>
      <c r="IZ150" t="s">
        <v>277</v>
      </c>
    </row>
    <row r="151" spans="15:260">
      <c r="O151" t="s">
        <v>568</v>
      </c>
      <c r="P151" t="s">
        <v>277</v>
      </c>
      <c r="AI151" t="s">
        <v>900</v>
      </c>
      <c r="AJ151" t="s">
        <v>277</v>
      </c>
      <c r="BQ151" t="s">
        <v>1962</v>
      </c>
      <c r="BR151" t="s">
        <v>277</v>
      </c>
      <c r="BW151" t="s">
        <v>1962</v>
      </c>
      <c r="BX151" t="s">
        <v>277</v>
      </c>
      <c r="CM151" t="s">
        <v>568</v>
      </c>
      <c r="CN151" t="s">
        <v>277</v>
      </c>
      <c r="CU151" t="s">
        <v>2503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3987</v>
      </c>
      <c r="FR151" t="s">
        <v>277</v>
      </c>
      <c r="GA151" t="s">
        <v>5076</v>
      </c>
      <c r="GB151" t="s">
        <v>277</v>
      </c>
      <c r="GE151" t="s">
        <v>4036</v>
      </c>
      <c r="GF151" t="s">
        <v>277</v>
      </c>
      <c r="GK151" t="s">
        <v>3987</v>
      </c>
      <c r="GL151" t="s">
        <v>277</v>
      </c>
      <c r="GO151" t="s">
        <v>5076</v>
      </c>
      <c r="GP151" t="s">
        <v>277</v>
      </c>
      <c r="GS151" t="s">
        <v>5076</v>
      </c>
      <c r="GT151" t="s">
        <v>277</v>
      </c>
      <c r="IG151" t="s">
        <v>4036</v>
      </c>
      <c r="IH151" t="s">
        <v>277</v>
      </c>
      <c r="IS151" t="s">
        <v>5076</v>
      </c>
      <c r="IT151" t="s">
        <v>277</v>
      </c>
      <c r="IY151" t="s">
        <v>4036</v>
      </c>
      <c r="IZ151" t="s">
        <v>277</v>
      </c>
    </row>
    <row r="152" spans="15:260">
      <c r="O152" t="s">
        <v>569</v>
      </c>
      <c r="P152" t="s">
        <v>277</v>
      </c>
      <c r="AI152" t="s">
        <v>901</v>
      </c>
      <c r="AJ152" t="s">
        <v>277</v>
      </c>
      <c r="BQ152" t="s">
        <v>1963</v>
      </c>
      <c r="BR152" t="s">
        <v>277</v>
      </c>
      <c r="BW152" t="s">
        <v>1963</v>
      </c>
      <c r="BX152" t="s">
        <v>277</v>
      </c>
      <c r="CM152" t="s">
        <v>569</v>
      </c>
      <c r="CN152" t="s">
        <v>277</v>
      </c>
      <c r="CU152" t="s">
        <v>2504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3988</v>
      </c>
      <c r="FR152" t="s">
        <v>277</v>
      </c>
      <c r="GA152" t="s">
        <v>5077</v>
      </c>
      <c r="GB152" t="s">
        <v>277</v>
      </c>
      <c r="GE152" t="s">
        <v>4037</v>
      </c>
      <c r="GF152" t="s">
        <v>277</v>
      </c>
      <c r="GK152" t="s">
        <v>3988</v>
      </c>
      <c r="GL152" t="s">
        <v>277</v>
      </c>
      <c r="GO152" t="s">
        <v>5077</v>
      </c>
      <c r="GP152" t="s">
        <v>277</v>
      </c>
      <c r="GS152" t="s">
        <v>5077</v>
      </c>
      <c r="GT152" t="s">
        <v>277</v>
      </c>
      <c r="IG152" t="s">
        <v>4037</v>
      </c>
      <c r="IH152" t="s">
        <v>277</v>
      </c>
      <c r="IS152" t="s">
        <v>5077</v>
      </c>
      <c r="IT152" t="s">
        <v>277</v>
      </c>
      <c r="IY152" t="s">
        <v>4037</v>
      </c>
      <c r="IZ152" t="s">
        <v>277</v>
      </c>
    </row>
    <row r="153" spans="15:260">
      <c r="O153" t="s">
        <v>570</v>
      </c>
      <c r="P153" t="s">
        <v>277</v>
      </c>
      <c r="AI153" t="s">
        <v>902</v>
      </c>
      <c r="AJ153" t="s">
        <v>277</v>
      </c>
      <c r="BQ153" t="s">
        <v>1964</v>
      </c>
      <c r="BR153" t="s">
        <v>277</v>
      </c>
      <c r="BW153" t="s">
        <v>1964</v>
      </c>
      <c r="BX153" t="s">
        <v>277</v>
      </c>
      <c r="CM153" t="s">
        <v>570</v>
      </c>
      <c r="CN153" t="s">
        <v>277</v>
      </c>
      <c r="CU153" t="s">
        <v>2505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3989</v>
      </c>
      <c r="FR153" t="s">
        <v>277</v>
      </c>
      <c r="GA153" t="s">
        <v>5078</v>
      </c>
      <c r="GB153" t="s">
        <v>277</v>
      </c>
      <c r="GE153" t="s">
        <v>4038</v>
      </c>
      <c r="GF153" t="s">
        <v>277</v>
      </c>
      <c r="GK153" t="s">
        <v>3989</v>
      </c>
      <c r="GL153" t="s">
        <v>277</v>
      </c>
      <c r="GO153" t="s">
        <v>5078</v>
      </c>
      <c r="GP153" t="s">
        <v>277</v>
      </c>
      <c r="GS153" t="s">
        <v>5078</v>
      </c>
      <c r="GT153" t="s">
        <v>277</v>
      </c>
      <c r="IG153" t="s">
        <v>4038</v>
      </c>
      <c r="IH153" t="s">
        <v>277</v>
      </c>
      <c r="IS153" t="s">
        <v>5078</v>
      </c>
      <c r="IT153" t="s">
        <v>277</v>
      </c>
      <c r="IY153" t="s">
        <v>4038</v>
      </c>
      <c r="IZ153" t="s">
        <v>277</v>
      </c>
    </row>
    <row r="154" spans="15:260">
      <c r="O154" t="s">
        <v>571</v>
      </c>
      <c r="P154" t="s">
        <v>277</v>
      </c>
      <c r="AI154" t="s">
        <v>903</v>
      </c>
      <c r="AJ154" t="s">
        <v>277</v>
      </c>
      <c r="BQ154" t="s">
        <v>1965</v>
      </c>
      <c r="BR154" t="s">
        <v>277</v>
      </c>
      <c r="BW154" t="s">
        <v>1965</v>
      </c>
      <c r="BX154" t="s">
        <v>277</v>
      </c>
      <c r="CM154" t="s">
        <v>571</v>
      </c>
      <c r="CN154" t="s">
        <v>277</v>
      </c>
      <c r="CU154" t="s">
        <v>2506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3990</v>
      </c>
      <c r="FR154" t="s">
        <v>277</v>
      </c>
      <c r="GA154" t="s">
        <v>5079</v>
      </c>
      <c r="GB154" t="s">
        <v>277</v>
      </c>
      <c r="GE154" t="s">
        <v>4039</v>
      </c>
      <c r="GF154" t="s">
        <v>277</v>
      </c>
      <c r="GK154" t="s">
        <v>3990</v>
      </c>
      <c r="GL154" t="s">
        <v>277</v>
      </c>
      <c r="GO154" t="s">
        <v>5079</v>
      </c>
      <c r="GP154" t="s">
        <v>277</v>
      </c>
      <c r="GS154" t="s">
        <v>5079</v>
      </c>
      <c r="GT154" t="s">
        <v>277</v>
      </c>
      <c r="IG154" t="s">
        <v>4039</v>
      </c>
      <c r="IH154" t="s">
        <v>277</v>
      </c>
      <c r="IS154" t="s">
        <v>5079</v>
      </c>
      <c r="IT154" t="s">
        <v>277</v>
      </c>
      <c r="IY154" t="s">
        <v>4039</v>
      </c>
      <c r="IZ154" t="s">
        <v>277</v>
      </c>
    </row>
    <row r="155" spans="15:260">
      <c r="O155" t="s">
        <v>572</v>
      </c>
      <c r="P155" t="s">
        <v>277</v>
      </c>
      <c r="AI155" t="s">
        <v>904</v>
      </c>
      <c r="AJ155" t="s">
        <v>277</v>
      </c>
      <c r="BQ155" t="s">
        <v>1966</v>
      </c>
      <c r="BR155" t="s">
        <v>277</v>
      </c>
      <c r="BW155" t="s">
        <v>1966</v>
      </c>
      <c r="BX155" t="s">
        <v>277</v>
      </c>
      <c r="CM155" t="s">
        <v>572</v>
      </c>
      <c r="CN155" t="s">
        <v>277</v>
      </c>
      <c r="CU155" t="s">
        <v>2507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3991</v>
      </c>
      <c r="FR155" t="s">
        <v>277</v>
      </c>
      <c r="GA155" t="s">
        <v>5080</v>
      </c>
      <c r="GB155" t="s">
        <v>277</v>
      </c>
      <c r="GE155" t="s">
        <v>4040</v>
      </c>
      <c r="GF155" t="s">
        <v>277</v>
      </c>
      <c r="GK155" t="s">
        <v>3991</v>
      </c>
      <c r="GL155" t="s">
        <v>277</v>
      </c>
      <c r="GO155" t="s">
        <v>5080</v>
      </c>
      <c r="GP155" t="s">
        <v>277</v>
      </c>
      <c r="GS155" t="s">
        <v>5080</v>
      </c>
      <c r="GT155" t="s">
        <v>277</v>
      </c>
      <c r="IG155" t="s">
        <v>4040</v>
      </c>
      <c r="IH155" t="s">
        <v>277</v>
      </c>
      <c r="IS155" t="s">
        <v>5080</v>
      </c>
      <c r="IT155" t="s">
        <v>277</v>
      </c>
      <c r="IY155" t="s">
        <v>4040</v>
      </c>
      <c r="IZ155" t="s">
        <v>277</v>
      </c>
    </row>
    <row r="156" spans="15:260">
      <c r="O156" t="s">
        <v>573</v>
      </c>
      <c r="P156" t="s">
        <v>277</v>
      </c>
      <c r="AI156" t="s">
        <v>905</v>
      </c>
      <c r="AJ156" t="s">
        <v>277</v>
      </c>
      <c r="BQ156" t="s">
        <v>1967</v>
      </c>
      <c r="BR156" t="s">
        <v>277</v>
      </c>
      <c r="BW156" t="s">
        <v>1967</v>
      </c>
      <c r="BX156" t="s">
        <v>277</v>
      </c>
      <c r="CM156" t="s">
        <v>573</v>
      </c>
      <c r="CN156" t="s">
        <v>277</v>
      </c>
      <c r="CU156" t="s">
        <v>2508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3992</v>
      </c>
      <c r="FR156" t="s">
        <v>277</v>
      </c>
      <c r="GA156" t="s">
        <v>5081</v>
      </c>
      <c r="GB156" t="s">
        <v>277</v>
      </c>
      <c r="GE156" t="s">
        <v>4041</v>
      </c>
      <c r="GF156" t="s">
        <v>277</v>
      </c>
      <c r="GK156" t="s">
        <v>3992</v>
      </c>
      <c r="GL156" t="s">
        <v>277</v>
      </c>
      <c r="GO156" t="s">
        <v>5081</v>
      </c>
      <c r="GP156" t="s">
        <v>277</v>
      </c>
      <c r="GS156" t="s">
        <v>5081</v>
      </c>
      <c r="GT156" t="s">
        <v>277</v>
      </c>
      <c r="IG156" t="s">
        <v>4041</v>
      </c>
      <c r="IH156" t="s">
        <v>277</v>
      </c>
      <c r="IS156" t="s">
        <v>5081</v>
      </c>
      <c r="IT156" t="s">
        <v>277</v>
      </c>
      <c r="IY156" t="s">
        <v>4041</v>
      </c>
      <c r="IZ156" t="s">
        <v>277</v>
      </c>
    </row>
    <row r="157" spans="15:260">
      <c r="O157" t="s">
        <v>574</v>
      </c>
      <c r="P157" t="s">
        <v>277</v>
      </c>
      <c r="AI157" t="s">
        <v>906</v>
      </c>
      <c r="AJ157" t="s">
        <v>277</v>
      </c>
      <c r="BQ157" t="s">
        <v>1968</v>
      </c>
      <c r="BR157" t="s">
        <v>277</v>
      </c>
      <c r="BW157" t="s">
        <v>1968</v>
      </c>
      <c r="BX157" t="s">
        <v>277</v>
      </c>
      <c r="CM157" t="s">
        <v>574</v>
      </c>
      <c r="CN157" t="s">
        <v>277</v>
      </c>
      <c r="CU157" t="s">
        <v>2509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3993</v>
      </c>
      <c r="FR157" t="s">
        <v>277</v>
      </c>
      <c r="GA157" t="s">
        <v>5082</v>
      </c>
      <c r="GB157" t="s">
        <v>277</v>
      </c>
      <c r="GE157" t="s">
        <v>4042</v>
      </c>
      <c r="GF157" t="s">
        <v>277</v>
      </c>
      <c r="GK157" t="s">
        <v>3993</v>
      </c>
      <c r="GL157" t="s">
        <v>277</v>
      </c>
      <c r="GO157" t="s">
        <v>5082</v>
      </c>
      <c r="GP157" t="s">
        <v>277</v>
      </c>
      <c r="GS157" t="s">
        <v>5082</v>
      </c>
      <c r="GT157" t="s">
        <v>277</v>
      </c>
      <c r="IG157" t="s">
        <v>4042</v>
      </c>
      <c r="IH157" t="s">
        <v>277</v>
      </c>
      <c r="IS157" t="s">
        <v>5082</v>
      </c>
      <c r="IT157" t="s">
        <v>277</v>
      </c>
      <c r="IY157" t="s">
        <v>4042</v>
      </c>
      <c r="IZ157" t="s">
        <v>277</v>
      </c>
    </row>
    <row r="158" spans="15:260">
      <c r="O158" t="s">
        <v>575</v>
      </c>
      <c r="P158" t="s">
        <v>277</v>
      </c>
      <c r="AI158" t="s">
        <v>907</v>
      </c>
      <c r="AJ158" t="s">
        <v>277</v>
      </c>
      <c r="BQ158" t="s">
        <v>1969</v>
      </c>
      <c r="BR158" t="s">
        <v>277</v>
      </c>
      <c r="BW158" t="s">
        <v>1969</v>
      </c>
      <c r="BX158" t="s">
        <v>277</v>
      </c>
      <c r="CM158" t="s">
        <v>575</v>
      </c>
      <c r="CN158" t="s">
        <v>277</v>
      </c>
      <c r="CU158" t="s">
        <v>2510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3994</v>
      </c>
      <c r="FR158" t="s">
        <v>277</v>
      </c>
      <c r="GA158" t="s">
        <v>5083</v>
      </c>
      <c r="GB158" t="s">
        <v>277</v>
      </c>
      <c r="GE158" t="s">
        <v>4043</v>
      </c>
      <c r="GF158" t="s">
        <v>277</v>
      </c>
      <c r="GK158" t="s">
        <v>3994</v>
      </c>
      <c r="GL158" t="s">
        <v>277</v>
      </c>
      <c r="GO158" t="s">
        <v>5083</v>
      </c>
      <c r="GP158" t="s">
        <v>277</v>
      </c>
      <c r="GS158" t="s">
        <v>5083</v>
      </c>
      <c r="GT158" t="s">
        <v>277</v>
      </c>
      <c r="IG158" t="s">
        <v>4043</v>
      </c>
      <c r="IH158" t="s">
        <v>277</v>
      </c>
      <c r="IS158" t="s">
        <v>5083</v>
      </c>
      <c r="IT158" t="s">
        <v>277</v>
      </c>
      <c r="IY158" t="s">
        <v>4043</v>
      </c>
      <c r="IZ158" t="s">
        <v>277</v>
      </c>
    </row>
    <row r="159" spans="15:260">
      <c r="O159" t="s">
        <v>576</v>
      </c>
      <c r="P159" t="s">
        <v>277</v>
      </c>
      <c r="AI159" t="s">
        <v>908</v>
      </c>
      <c r="AJ159" t="s">
        <v>277</v>
      </c>
      <c r="BQ159" t="s">
        <v>1970</v>
      </c>
      <c r="BR159" t="s">
        <v>277</v>
      </c>
      <c r="BW159" t="s">
        <v>1970</v>
      </c>
      <c r="BX159" t="s">
        <v>277</v>
      </c>
      <c r="CM159" t="s">
        <v>576</v>
      </c>
      <c r="CN159" t="s">
        <v>277</v>
      </c>
      <c r="CU159" t="s">
        <v>2511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3995</v>
      </c>
      <c r="FR159" t="s">
        <v>277</v>
      </c>
      <c r="GA159" t="s">
        <v>5084</v>
      </c>
      <c r="GB159" t="s">
        <v>277</v>
      </c>
      <c r="GE159" t="s">
        <v>4044</v>
      </c>
      <c r="GF159" t="s">
        <v>277</v>
      </c>
      <c r="GK159" t="s">
        <v>3995</v>
      </c>
      <c r="GL159" t="s">
        <v>277</v>
      </c>
      <c r="GO159" t="s">
        <v>5084</v>
      </c>
      <c r="GP159" t="s">
        <v>277</v>
      </c>
      <c r="GS159" t="s">
        <v>5084</v>
      </c>
      <c r="GT159" t="s">
        <v>277</v>
      </c>
      <c r="IG159" t="s">
        <v>4044</v>
      </c>
      <c r="IH159" t="s">
        <v>277</v>
      </c>
      <c r="IS159" t="s">
        <v>5084</v>
      </c>
      <c r="IT159" t="s">
        <v>277</v>
      </c>
      <c r="IY159" t="s">
        <v>4044</v>
      </c>
      <c r="IZ159" t="s">
        <v>277</v>
      </c>
    </row>
    <row r="160" spans="15:260">
      <c r="O160" t="s">
        <v>577</v>
      </c>
      <c r="P160" t="s">
        <v>277</v>
      </c>
      <c r="AI160" t="s">
        <v>909</v>
      </c>
      <c r="AJ160" t="s">
        <v>277</v>
      </c>
      <c r="BQ160" t="s">
        <v>1971</v>
      </c>
      <c r="BR160" t="s">
        <v>277</v>
      </c>
      <c r="BW160" t="s">
        <v>1971</v>
      </c>
      <c r="BX160" t="s">
        <v>277</v>
      </c>
      <c r="CM160" t="s">
        <v>577</v>
      </c>
      <c r="CN160" t="s">
        <v>277</v>
      </c>
      <c r="CU160" t="s">
        <v>2512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3996</v>
      </c>
      <c r="FR160" t="s">
        <v>277</v>
      </c>
      <c r="GA160" t="s">
        <v>5085</v>
      </c>
      <c r="GB160" t="s">
        <v>277</v>
      </c>
      <c r="GE160" t="s">
        <v>4045</v>
      </c>
      <c r="GF160" t="s">
        <v>277</v>
      </c>
      <c r="GK160" t="s">
        <v>3996</v>
      </c>
      <c r="GL160" t="s">
        <v>277</v>
      </c>
      <c r="GO160" t="s">
        <v>5085</v>
      </c>
      <c r="GP160" t="s">
        <v>277</v>
      </c>
      <c r="GS160" t="s">
        <v>5085</v>
      </c>
      <c r="GT160" t="s">
        <v>277</v>
      </c>
      <c r="IG160" t="s">
        <v>4045</v>
      </c>
      <c r="IH160" t="s">
        <v>277</v>
      </c>
      <c r="IS160" t="s">
        <v>5085</v>
      </c>
      <c r="IT160" t="s">
        <v>277</v>
      </c>
      <c r="IY160" t="s">
        <v>4045</v>
      </c>
      <c r="IZ160" t="s">
        <v>277</v>
      </c>
    </row>
    <row r="161" spans="15:260">
      <c r="O161" t="s">
        <v>578</v>
      </c>
      <c r="P161" t="s">
        <v>277</v>
      </c>
      <c r="AI161" t="s">
        <v>910</v>
      </c>
      <c r="AJ161" t="s">
        <v>277</v>
      </c>
      <c r="BQ161" t="s">
        <v>1972</v>
      </c>
      <c r="BR161" t="s">
        <v>277</v>
      </c>
      <c r="BW161" t="s">
        <v>1972</v>
      </c>
      <c r="BX161" t="s">
        <v>277</v>
      </c>
      <c r="CM161" t="s">
        <v>578</v>
      </c>
      <c r="CN161" t="s">
        <v>277</v>
      </c>
      <c r="CU161" t="s">
        <v>2513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3997</v>
      </c>
      <c r="FR161" t="s">
        <v>277</v>
      </c>
      <c r="GA161" t="s">
        <v>5086</v>
      </c>
      <c r="GB161" t="s">
        <v>277</v>
      </c>
      <c r="GE161" t="s">
        <v>4046</v>
      </c>
      <c r="GF161" t="s">
        <v>277</v>
      </c>
      <c r="GK161" t="s">
        <v>3997</v>
      </c>
      <c r="GL161" t="s">
        <v>277</v>
      </c>
      <c r="GO161" t="s">
        <v>5086</v>
      </c>
      <c r="GP161" t="s">
        <v>277</v>
      </c>
      <c r="GS161" t="s">
        <v>5086</v>
      </c>
      <c r="GT161" t="s">
        <v>277</v>
      </c>
      <c r="IG161" t="s">
        <v>4046</v>
      </c>
      <c r="IH161" t="s">
        <v>277</v>
      </c>
      <c r="IS161" t="s">
        <v>5086</v>
      </c>
      <c r="IT161" t="s">
        <v>277</v>
      </c>
      <c r="IY161" t="s">
        <v>4046</v>
      </c>
      <c r="IZ161" t="s">
        <v>277</v>
      </c>
    </row>
    <row r="162" spans="15:260">
      <c r="O162" t="s">
        <v>579</v>
      </c>
      <c r="P162" t="s">
        <v>277</v>
      </c>
      <c r="AI162" t="s">
        <v>911</v>
      </c>
      <c r="AJ162" t="s">
        <v>277</v>
      </c>
      <c r="BQ162" t="s">
        <v>1973</v>
      </c>
      <c r="BR162" t="s">
        <v>277</v>
      </c>
      <c r="BW162" t="s">
        <v>1973</v>
      </c>
      <c r="BX162" t="s">
        <v>277</v>
      </c>
      <c r="CM162" t="s">
        <v>579</v>
      </c>
      <c r="CN162" t="s">
        <v>277</v>
      </c>
      <c r="CU162" t="s">
        <v>2514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1848</v>
      </c>
      <c r="FR162" t="s">
        <v>277</v>
      </c>
      <c r="GA162" t="s">
        <v>5087</v>
      </c>
      <c r="GB162" t="s">
        <v>277</v>
      </c>
      <c r="GE162" t="s">
        <v>4047</v>
      </c>
      <c r="GF162" t="s">
        <v>277</v>
      </c>
      <c r="GK162" t="s">
        <v>1848</v>
      </c>
      <c r="GL162" t="s">
        <v>277</v>
      </c>
      <c r="GO162" t="s">
        <v>5087</v>
      </c>
      <c r="GP162" t="s">
        <v>277</v>
      </c>
      <c r="GS162" t="s">
        <v>5087</v>
      </c>
      <c r="GT162" t="s">
        <v>277</v>
      </c>
      <c r="IG162" t="s">
        <v>4047</v>
      </c>
      <c r="IH162" t="s">
        <v>277</v>
      </c>
      <c r="IS162" t="s">
        <v>5087</v>
      </c>
      <c r="IT162" t="s">
        <v>277</v>
      </c>
      <c r="IY162" t="s">
        <v>4047</v>
      </c>
      <c r="IZ162" t="s">
        <v>277</v>
      </c>
    </row>
    <row r="163" spans="15:260">
      <c r="O163" t="s">
        <v>580</v>
      </c>
      <c r="P163" t="s">
        <v>277</v>
      </c>
      <c r="AI163" t="s">
        <v>912</v>
      </c>
      <c r="AJ163" t="s">
        <v>277</v>
      </c>
      <c r="BQ163" t="s">
        <v>1974</v>
      </c>
      <c r="BR163" t="s">
        <v>277</v>
      </c>
      <c r="BW163" t="s">
        <v>1974</v>
      </c>
      <c r="BX163" t="s">
        <v>277</v>
      </c>
      <c r="CM163" t="s">
        <v>580</v>
      </c>
      <c r="CN163" t="s">
        <v>277</v>
      </c>
      <c r="CU163" t="s">
        <v>2515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3998</v>
      </c>
      <c r="FR163" t="s">
        <v>277</v>
      </c>
      <c r="GA163" t="s">
        <v>5088</v>
      </c>
      <c r="GB163" t="s">
        <v>277</v>
      </c>
      <c r="GE163" t="s">
        <v>4048</v>
      </c>
      <c r="GF163" t="s">
        <v>277</v>
      </c>
      <c r="GK163" t="s">
        <v>3998</v>
      </c>
      <c r="GL163" t="s">
        <v>277</v>
      </c>
      <c r="GO163" t="s">
        <v>5088</v>
      </c>
      <c r="GP163" t="s">
        <v>277</v>
      </c>
      <c r="GS163" t="s">
        <v>5088</v>
      </c>
      <c r="GT163" t="s">
        <v>277</v>
      </c>
      <c r="IG163" t="s">
        <v>4048</v>
      </c>
      <c r="IH163" t="s">
        <v>277</v>
      </c>
      <c r="IS163" t="s">
        <v>5088</v>
      </c>
      <c r="IT163" t="s">
        <v>277</v>
      </c>
      <c r="IY163" t="s">
        <v>4048</v>
      </c>
      <c r="IZ163" t="s">
        <v>277</v>
      </c>
    </row>
    <row r="164" spans="15:260">
      <c r="O164" t="s">
        <v>581</v>
      </c>
      <c r="P164" t="s">
        <v>277</v>
      </c>
      <c r="AI164" t="s">
        <v>913</v>
      </c>
      <c r="AJ164" t="s">
        <v>277</v>
      </c>
      <c r="BQ164" t="s">
        <v>1975</v>
      </c>
      <c r="BR164" t="s">
        <v>277</v>
      </c>
      <c r="BW164" t="s">
        <v>1975</v>
      </c>
      <c r="BX164" t="s">
        <v>277</v>
      </c>
      <c r="CM164" t="s">
        <v>581</v>
      </c>
      <c r="CN164" t="s">
        <v>277</v>
      </c>
      <c r="CU164" t="s">
        <v>2516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3999</v>
      </c>
      <c r="FR164" t="s">
        <v>277</v>
      </c>
      <c r="GA164" t="s">
        <v>5089</v>
      </c>
      <c r="GB164" t="s">
        <v>277</v>
      </c>
      <c r="GE164" t="s">
        <v>4049</v>
      </c>
      <c r="GF164" t="s">
        <v>277</v>
      </c>
      <c r="GK164" t="s">
        <v>3999</v>
      </c>
      <c r="GL164" t="s">
        <v>277</v>
      </c>
      <c r="GO164" t="s">
        <v>5089</v>
      </c>
      <c r="GP164" t="s">
        <v>277</v>
      </c>
      <c r="GS164" t="s">
        <v>5089</v>
      </c>
      <c r="GT164" t="s">
        <v>277</v>
      </c>
      <c r="IG164" t="s">
        <v>4049</v>
      </c>
      <c r="IH164" t="s">
        <v>277</v>
      </c>
      <c r="IS164" t="s">
        <v>5089</v>
      </c>
      <c r="IT164" t="s">
        <v>277</v>
      </c>
      <c r="IY164" t="s">
        <v>4049</v>
      </c>
      <c r="IZ164" t="s">
        <v>277</v>
      </c>
    </row>
    <row r="165" spans="15:260">
      <c r="O165" t="s">
        <v>582</v>
      </c>
      <c r="P165" t="s">
        <v>277</v>
      </c>
      <c r="AI165" t="s">
        <v>914</v>
      </c>
      <c r="AJ165" t="s">
        <v>277</v>
      </c>
      <c r="BQ165" t="s">
        <v>1976</v>
      </c>
      <c r="BR165" t="s">
        <v>277</v>
      </c>
      <c r="BW165" t="s">
        <v>1976</v>
      </c>
      <c r="BX165" t="s">
        <v>277</v>
      </c>
      <c r="CM165" t="s">
        <v>582</v>
      </c>
      <c r="CN165" t="s">
        <v>277</v>
      </c>
      <c r="CU165" t="s">
        <v>2517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4000</v>
      </c>
      <c r="FR165" t="s">
        <v>277</v>
      </c>
      <c r="GA165" t="s">
        <v>5090</v>
      </c>
      <c r="GB165" t="s">
        <v>277</v>
      </c>
      <c r="GE165" t="s">
        <v>4050</v>
      </c>
      <c r="GF165" t="s">
        <v>277</v>
      </c>
      <c r="GK165" t="s">
        <v>4000</v>
      </c>
      <c r="GL165" t="s">
        <v>277</v>
      </c>
      <c r="GO165" t="s">
        <v>5090</v>
      </c>
      <c r="GP165" t="s">
        <v>277</v>
      </c>
      <c r="GS165" t="s">
        <v>5090</v>
      </c>
      <c r="GT165" t="s">
        <v>277</v>
      </c>
      <c r="IG165" t="s">
        <v>4050</v>
      </c>
      <c r="IH165" t="s">
        <v>277</v>
      </c>
      <c r="IS165" t="s">
        <v>5090</v>
      </c>
      <c r="IT165" t="s">
        <v>277</v>
      </c>
      <c r="IY165" t="s">
        <v>4050</v>
      </c>
      <c r="IZ165" t="s">
        <v>277</v>
      </c>
    </row>
    <row r="166" spans="15:260">
      <c r="O166" t="s">
        <v>583</v>
      </c>
      <c r="P166" t="s">
        <v>277</v>
      </c>
      <c r="AI166" t="s">
        <v>915</v>
      </c>
      <c r="AJ166" t="s">
        <v>277</v>
      </c>
      <c r="BQ166" t="s">
        <v>1977</v>
      </c>
      <c r="BR166" t="s">
        <v>277</v>
      </c>
      <c r="BW166" t="s">
        <v>1977</v>
      </c>
      <c r="BX166" t="s">
        <v>277</v>
      </c>
      <c r="CM166" t="s">
        <v>583</v>
      </c>
      <c r="CN166" t="s">
        <v>277</v>
      </c>
      <c r="CU166" t="s">
        <v>2518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4001</v>
      </c>
      <c r="FR166" t="s">
        <v>277</v>
      </c>
      <c r="GA166" t="s">
        <v>5091</v>
      </c>
      <c r="GB166" t="s">
        <v>277</v>
      </c>
      <c r="GE166" t="s">
        <v>4051</v>
      </c>
      <c r="GF166" t="s">
        <v>277</v>
      </c>
      <c r="GK166" t="s">
        <v>4001</v>
      </c>
      <c r="GL166" t="s">
        <v>277</v>
      </c>
      <c r="GO166" t="s">
        <v>5091</v>
      </c>
      <c r="GP166" t="s">
        <v>277</v>
      </c>
      <c r="GS166" t="s">
        <v>5091</v>
      </c>
      <c r="GT166" t="s">
        <v>277</v>
      </c>
      <c r="IG166" t="s">
        <v>4051</v>
      </c>
      <c r="IH166" t="s">
        <v>277</v>
      </c>
      <c r="IS166" t="s">
        <v>5091</v>
      </c>
      <c r="IT166" t="s">
        <v>277</v>
      </c>
      <c r="IY166" t="s">
        <v>4051</v>
      </c>
      <c r="IZ166" t="s">
        <v>277</v>
      </c>
    </row>
    <row r="167" spans="15:260">
      <c r="O167" t="s">
        <v>584</v>
      </c>
      <c r="P167" t="s">
        <v>277</v>
      </c>
      <c r="AI167" t="s">
        <v>916</v>
      </c>
      <c r="AJ167" t="s">
        <v>277</v>
      </c>
      <c r="BQ167" t="s">
        <v>1978</v>
      </c>
      <c r="BR167" t="s">
        <v>277</v>
      </c>
      <c r="BW167" t="s">
        <v>1978</v>
      </c>
      <c r="BX167" t="s">
        <v>277</v>
      </c>
      <c r="CM167" t="s">
        <v>584</v>
      </c>
      <c r="CN167" t="s">
        <v>277</v>
      </c>
      <c r="CU167" t="s">
        <v>2519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4002</v>
      </c>
      <c r="FR167" t="s">
        <v>277</v>
      </c>
      <c r="GA167" t="s">
        <v>5092</v>
      </c>
      <c r="GB167" t="s">
        <v>277</v>
      </c>
      <c r="GE167" t="s">
        <v>4052</v>
      </c>
      <c r="GF167" t="s">
        <v>277</v>
      </c>
      <c r="GK167" t="s">
        <v>4002</v>
      </c>
      <c r="GL167" t="s">
        <v>277</v>
      </c>
      <c r="GO167" t="s">
        <v>5092</v>
      </c>
      <c r="GP167" t="s">
        <v>277</v>
      </c>
      <c r="GS167" t="s">
        <v>5092</v>
      </c>
      <c r="GT167" t="s">
        <v>277</v>
      </c>
      <c r="IG167" t="s">
        <v>4052</v>
      </c>
      <c r="IH167" t="s">
        <v>277</v>
      </c>
      <c r="IS167" t="s">
        <v>5092</v>
      </c>
      <c r="IT167" t="s">
        <v>277</v>
      </c>
      <c r="IY167" t="s">
        <v>4052</v>
      </c>
      <c r="IZ167" t="s">
        <v>277</v>
      </c>
    </row>
    <row r="168" spans="15:260">
      <c r="O168" t="s">
        <v>585</v>
      </c>
      <c r="P168" t="s">
        <v>277</v>
      </c>
      <c r="AI168" t="s">
        <v>917</v>
      </c>
      <c r="AJ168" t="s">
        <v>277</v>
      </c>
      <c r="BQ168" t="s">
        <v>1979</v>
      </c>
      <c r="BR168" t="s">
        <v>277</v>
      </c>
      <c r="BW168" t="s">
        <v>1979</v>
      </c>
      <c r="BX168" t="s">
        <v>277</v>
      </c>
      <c r="CM168" t="s">
        <v>585</v>
      </c>
      <c r="CN168" t="s">
        <v>277</v>
      </c>
      <c r="CU168" t="s">
        <v>2520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4003</v>
      </c>
      <c r="FR168" t="s">
        <v>277</v>
      </c>
      <c r="GA168" t="s">
        <v>5093</v>
      </c>
      <c r="GB168" t="s">
        <v>277</v>
      </c>
      <c r="GE168" t="s">
        <v>4053</v>
      </c>
      <c r="GF168" t="s">
        <v>277</v>
      </c>
      <c r="GK168" t="s">
        <v>4003</v>
      </c>
      <c r="GL168" t="s">
        <v>277</v>
      </c>
      <c r="GO168" t="s">
        <v>5093</v>
      </c>
      <c r="GP168" t="s">
        <v>277</v>
      </c>
      <c r="GS168" t="s">
        <v>5093</v>
      </c>
      <c r="GT168" t="s">
        <v>277</v>
      </c>
      <c r="IG168" t="s">
        <v>4053</v>
      </c>
      <c r="IH168" t="s">
        <v>277</v>
      </c>
      <c r="IS168" t="s">
        <v>5093</v>
      </c>
      <c r="IT168" t="s">
        <v>277</v>
      </c>
      <c r="IY168" t="s">
        <v>4053</v>
      </c>
      <c r="IZ168" t="s">
        <v>277</v>
      </c>
    </row>
    <row r="169" spans="15:260">
      <c r="O169" t="s">
        <v>586</v>
      </c>
      <c r="P169" t="s">
        <v>277</v>
      </c>
      <c r="AI169" t="s">
        <v>918</v>
      </c>
      <c r="AJ169" t="s">
        <v>277</v>
      </c>
      <c r="BQ169" t="s">
        <v>1980</v>
      </c>
      <c r="BR169" t="s">
        <v>277</v>
      </c>
      <c r="BW169" t="s">
        <v>1980</v>
      </c>
      <c r="BX169" t="s">
        <v>277</v>
      </c>
      <c r="CM169" t="s">
        <v>586</v>
      </c>
      <c r="CN169" t="s">
        <v>277</v>
      </c>
      <c r="CU169" t="s">
        <v>2521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4004</v>
      </c>
      <c r="FR169" t="s">
        <v>277</v>
      </c>
      <c r="GA169" t="s">
        <v>5094</v>
      </c>
      <c r="GB169" t="s">
        <v>277</v>
      </c>
      <c r="GE169" t="s">
        <v>4054</v>
      </c>
      <c r="GF169" t="s">
        <v>277</v>
      </c>
      <c r="GK169" t="s">
        <v>4004</v>
      </c>
      <c r="GL169" t="s">
        <v>277</v>
      </c>
      <c r="GO169" t="s">
        <v>5094</v>
      </c>
      <c r="GP169" t="s">
        <v>277</v>
      </c>
      <c r="GS169" t="s">
        <v>5094</v>
      </c>
      <c r="GT169" t="s">
        <v>277</v>
      </c>
      <c r="IG169" t="s">
        <v>4054</v>
      </c>
      <c r="IH169" t="s">
        <v>277</v>
      </c>
      <c r="IS169" t="s">
        <v>5094</v>
      </c>
      <c r="IT169" t="s">
        <v>277</v>
      </c>
      <c r="IY169" t="s">
        <v>4054</v>
      </c>
      <c r="IZ169" t="s">
        <v>277</v>
      </c>
    </row>
    <row r="170" spans="15:260">
      <c r="O170" t="s">
        <v>587</v>
      </c>
      <c r="P170" t="s">
        <v>277</v>
      </c>
      <c r="AI170" t="s">
        <v>919</v>
      </c>
      <c r="AJ170" t="s">
        <v>277</v>
      </c>
      <c r="BQ170" t="s">
        <v>1981</v>
      </c>
      <c r="BR170" t="s">
        <v>277</v>
      </c>
      <c r="BW170" t="s">
        <v>1981</v>
      </c>
      <c r="BX170" t="s">
        <v>277</v>
      </c>
      <c r="CM170" t="s">
        <v>587</v>
      </c>
      <c r="CN170" t="s">
        <v>277</v>
      </c>
      <c r="CU170" t="s">
        <v>2522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4005</v>
      </c>
      <c r="FR170" t="s">
        <v>277</v>
      </c>
      <c r="GA170" t="s">
        <v>5095</v>
      </c>
      <c r="GB170" t="s">
        <v>277</v>
      </c>
      <c r="GE170" t="s">
        <v>4055</v>
      </c>
      <c r="GF170" t="s">
        <v>277</v>
      </c>
      <c r="GK170" t="s">
        <v>4005</v>
      </c>
      <c r="GL170" t="s">
        <v>277</v>
      </c>
      <c r="GO170" t="s">
        <v>5095</v>
      </c>
      <c r="GP170" t="s">
        <v>277</v>
      </c>
      <c r="GS170" t="s">
        <v>5095</v>
      </c>
      <c r="GT170" t="s">
        <v>277</v>
      </c>
      <c r="IG170" t="s">
        <v>4055</v>
      </c>
      <c r="IH170" t="s">
        <v>277</v>
      </c>
      <c r="IS170" t="s">
        <v>5095</v>
      </c>
      <c r="IT170" t="s">
        <v>277</v>
      </c>
      <c r="IY170" t="s">
        <v>4055</v>
      </c>
      <c r="IZ170" t="s">
        <v>277</v>
      </c>
    </row>
    <row r="171" spans="15:260">
      <c r="O171" t="s">
        <v>588</v>
      </c>
      <c r="P171" t="s">
        <v>277</v>
      </c>
      <c r="AI171" t="s">
        <v>920</v>
      </c>
      <c r="AJ171" t="s">
        <v>277</v>
      </c>
      <c r="BQ171" t="s">
        <v>1982</v>
      </c>
      <c r="BR171" t="s">
        <v>277</v>
      </c>
      <c r="BW171" t="s">
        <v>1982</v>
      </c>
      <c r="BX171" t="s">
        <v>277</v>
      </c>
      <c r="CM171" t="s">
        <v>588</v>
      </c>
      <c r="CN171" t="s">
        <v>277</v>
      </c>
      <c r="CU171" t="s">
        <v>2523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4006</v>
      </c>
      <c r="FR171" t="s">
        <v>277</v>
      </c>
      <c r="GA171" t="s">
        <v>5096</v>
      </c>
      <c r="GB171" t="s">
        <v>277</v>
      </c>
      <c r="GE171" t="s">
        <v>4056</v>
      </c>
      <c r="GF171" t="s">
        <v>277</v>
      </c>
      <c r="GK171" t="s">
        <v>4006</v>
      </c>
      <c r="GL171" t="s">
        <v>277</v>
      </c>
      <c r="GO171" t="s">
        <v>5096</v>
      </c>
      <c r="GP171" t="s">
        <v>277</v>
      </c>
      <c r="GS171" t="s">
        <v>5096</v>
      </c>
      <c r="GT171" t="s">
        <v>277</v>
      </c>
      <c r="IG171" t="s">
        <v>4056</v>
      </c>
      <c r="IH171" t="s">
        <v>277</v>
      </c>
      <c r="IS171" t="s">
        <v>5096</v>
      </c>
      <c r="IT171" t="s">
        <v>277</v>
      </c>
      <c r="IY171" t="s">
        <v>4056</v>
      </c>
      <c r="IZ171" t="s">
        <v>277</v>
      </c>
    </row>
    <row r="172" spans="15:260">
      <c r="O172" t="s">
        <v>589</v>
      </c>
      <c r="P172" t="s">
        <v>277</v>
      </c>
      <c r="AI172" t="s">
        <v>921</v>
      </c>
      <c r="AJ172" t="s">
        <v>277</v>
      </c>
      <c r="BQ172" t="s">
        <v>1983</v>
      </c>
      <c r="BR172" t="s">
        <v>277</v>
      </c>
      <c r="BW172" t="s">
        <v>1983</v>
      </c>
      <c r="BX172" t="s">
        <v>277</v>
      </c>
      <c r="CM172" t="s">
        <v>589</v>
      </c>
      <c r="CN172" t="s">
        <v>277</v>
      </c>
      <c r="CU172" t="s">
        <v>2524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4007</v>
      </c>
      <c r="FR172" t="s">
        <v>277</v>
      </c>
      <c r="GA172" t="s">
        <v>5097</v>
      </c>
      <c r="GB172" t="s">
        <v>277</v>
      </c>
      <c r="GE172" t="s">
        <v>4057</v>
      </c>
      <c r="GF172" t="s">
        <v>277</v>
      </c>
      <c r="GK172" t="s">
        <v>4007</v>
      </c>
      <c r="GL172" t="s">
        <v>277</v>
      </c>
      <c r="GO172" t="s">
        <v>5097</v>
      </c>
      <c r="GP172" t="s">
        <v>277</v>
      </c>
      <c r="GS172" t="s">
        <v>5097</v>
      </c>
      <c r="GT172" t="s">
        <v>277</v>
      </c>
      <c r="IG172" t="s">
        <v>4057</v>
      </c>
      <c r="IH172" t="s">
        <v>277</v>
      </c>
      <c r="IS172" t="s">
        <v>5097</v>
      </c>
      <c r="IT172" t="s">
        <v>277</v>
      </c>
      <c r="IY172" t="s">
        <v>4057</v>
      </c>
      <c r="IZ172" t="s">
        <v>277</v>
      </c>
    </row>
    <row r="173" spans="15:260">
      <c r="O173" t="s">
        <v>590</v>
      </c>
      <c r="P173" t="s">
        <v>277</v>
      </c>
      <c r="AI173" t="s">
        <v>922</v>
      </c>
      <c r="AJ173" t="s">
        <v>277</v>
      </c>
      <c r="BQ173" t="s">
        <v>1984</v>
      </c>
      <c r="BR173" t="s">
        <v>277</v>
      </c>
      <c r="BW173" t="s">
        <v>1984</v>
      </c>
      <c r="BX173" t="s">
        <v>277</v>
      </c>
      <c r="CM173" t="s">
        <v>590</v>
      </c>
      <c r="CN173" t="s">
        <v>277</v>
      </c>
      <c r="CU173" t="s">
        <v>2525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4008</v>
      </c>
      <c r="FR173" t="s">
        <v>277</v>
      </c>
      <c r="GA173" t="s">
        <v>5098</v>
      </c>
      <c r="GB173" t="s">
        <v>277</v>
      </c>
      <c r="GE173" t="s">
        <v>4058</v>
      </c>
      <c r="GF173" t="s">
        <v>277</v>
      </c>
      <c r="GK173" t="s">
        <v>4008</v>
      </c>
      <c r="GL173" t="s">
        <v>277</v>
      </c>
      <c r="GO173" t="s">
        <v>5098</v>
      </c>
      <c r="GP173" t="s">
        <v>277</v>
      </c>
      <c r="GS173" t="s">
        <v>5098</v>
      </c>
      <c r="GT173" t="s">
        <v>277</v>
      </c>
      <c r="IG173" t="s">
        <v>4058</v>
      </c>
      <c r="IH173" t="s">
        <v>277</v>
      </c>
      <c r="IS173" t="s">
        <v>5098</v>
      </c>
      <c r="IT173" t="s">
        <v>277</v>
      </c>
      <c r="IY173" t="s">
        <v>4058</v>
      </c>
      <c r="IZ173" t="s">
        <v>277</v>
      </c>
    </row>
    <row r="174" spans="15:260">
      <c r="O174" t="s">
        <v>591</v>
      </c>
      <c r="P174" t="s">
        <v>277</v>
      </c>
      <c r="AI174" t="s">
        <v>923</v>
      </c>
      <c r="AJ174" t="s">
        <v>277</v>
      </c>
      <c r="BQ174" t="s">
        <v>1985</v>
      </c>
      <c r="BR174" t="s">
        <v>277</v>
      </c>
      <c r="BW174" t="s">
        <v>1985</v>
      </c>
      <c r="BX174" t="s">
        <v>277</v>
      </c>
      <c r="CM174" t="s">
        <v>591</v>
      </c>
      <c r="CN174" t="s">
        <v>277</v>
      </c>
      <c r="CU174" t="s">
        <v>2526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4009</v>
      </c>
      <c r="FR174" t="s">
        <v>277</v>
      </c>
      <c r="GA174" t="s">
        <v>5099</v>
      </c>
      <c r="GB174" t="s">
        <v>277</v>
      </c>
      <c r="GE174" t="s">
        <v>4059</v>
      </c>
      <c r="GF174" t="s">
        <v>277</v>
      </c>
      <c r="GK174" t="s">
        <v>4009</v>
      </c>
      <c r="GL174" t="s">
        <v>277</v>
      </c>
      <c r="GO174" t="s">
        <v>5099</v>
      </c>
      <c r="GP174" t="s">
        <v>277</v>
      </c>
      <c r="GS174" t="s">
        <v>5099</v>
      </c>
      <c r="GT174" t="s">
        <v>277</v>
      </c>
      <c r="IG174" t="s">
        <v>4059</v>
      </c>
      <c r="IH174" t="s">
        <v>277</v>
      </c>
      <c r="IS174" t="s">
        <v>5099</v>
      </c>
      <c r="IT174" t="s">
        <v>277</v>
      </c>
      <c r="IY174" t="s">
        <v>4059</v>
      </c>
      <c r="IZ174" t="s">
        <v>277</v>
      </c>
    </row>
    <row r="175" spans="15:260">
      <c r="O175" t="s">
        <v>592</v>
      </c>
      <c r="P175" t="s">
        <v>277</v>
      </c>
      <c r="AI175" t="s">
        <v>924</v>
      </c>
      <c r="AJ175" t="s">
        <v>277</v>
      </c>
      <c r="BQ175" t="s">
        <v>1986</v>
      </c>
      <c r="BR175" t="s">
        <v>277</v>
      </c>
      <c r="BW175" t="s">
        <v>1986</v>
      </c>
      <c r="BX175" t="s">
        <v>277</v>
      </c>
      <c r="CM175" t="s">
        <v>592</v>
      </c>
      <c r="CN175" t="s">
        <v>277</v>
      </c>
      <c r="CU175" t="s">
        <v>2527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4010</v>
      </c>
      <c r="FR175" t="s">
        <v>277</v>
      </c>
      <c r="GA175" t="s">
        <v>5100</v>
      </c>
      <c r="GB175" t="s">
        <v>277</v>
      </c>
      <c r="GE175" t="s">
        <v>4060</v>
      </c>
      <c r="GF175" t="s">
        <v>277</v>
      </c>
      <c r="GK175" t="s">
        <v>4010</v>
      </c>
      <c r="GL175" t="s">
        <v>277</v>
      </c>
      <c r="GO175" t="s">
        <v>5100</v>
      </c>
      <c r="GP175" t="s">
        <v>277</v>
      </c>
      <c r="GS175" t="s">
        <v>5100</v>
      </c>
      <c r="GT175" t="s">
        <v>277</v>
      </c>
      <c r="IG175" t="s">
        <v>4060</v>
      </c>
      <c r="IH175" t="s">
        <v>277</v>
      </c>
      <c r="IS175" t="s">
        <v>5100</v>
      </c>
      <c r="IT175" t="s">
        <v>277</v>
      </c>
      <c r="IY175" t="s">
        <v>4060</v>
      </c>
      <c r="IZ175" t="s">
        <v>277</v>
      </c>
    </row>
    <row r="176" spans="15:260">
      <c r="O176" t="s">
        <v>593</v>
      </c>
      <c r="P176" t="s">
        <v>277</v>
      </c>
      <c r="AI176" t="s">
        <v>925</v>
      </c>
      <c r="AJ176" t="s">
        <v>277</v>
      </c>
      <c r="BQ176" t="s">
        <v>1987</v>
      </c>
      <c r="BR176" t="s">
        <v>277</v>
      </c>
      <c r="BW176" t="s">
        <v>1987</v>
      </c>
      <c r="BX176" t="s">
        <v>277</v>
      </c>
      <c r="CM176" t="s">
        <v>593</v>
      </c>
      <c r="CN176" t="s">
        <v>277</v>
      </c>
      <c r="CU176" t="s">
        <v>2528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4011</v>
      </c>
      <c r="FR176" t="s">
        <v>277</v>
      </c>
      <c r="GA176" t="s">
        <v>5101</v>
      </c>
      <c r="GB176" t="s">
        <v>277</v>
      </c>
      <c r="GE176" t="s">
        <v>4061</v>
      </c>
      <c r="GF176" t="s">
        <v>277</v>
      </c>
      <c r="GK176" t="s">
        <v>4011</v>
      </c>
      <c r="GL176" t="s">
        <v>277</v>
      </c>
      <c r="GO176" t="s">
        <v>5101</v>
      </c>
      <c r="GP176" t="s">
        <v>277</v>
      </c>
      <c r="GS176" t="s">
        <v>5101</v>
      </c>
      <c r="GT176" t="s">
        <v>277</v>
      </c>
      <c r="IG176" t="s">
        <v>4061</v>
      </c>
      <c r="IH176" t="s">
        <v>277</v>
      </c>
      <c r="IS176" t="s">
        <v>5101</v>
      </c>
      <c r="IT176" t="s">
        <v>277</v>
      </c>
      <c r="IY176" t="s">
        <v>4061</v>
      </c>
      <c r="IZ176" t="s">
        <v>277</v>
      </c>
    </row>
    <row r="177" spans="15:260">
      <c r="O177" t="s">
        <v>594</v>
      </c>
      <c r="P177" t="s">
        <v>277</v>
      </c>
      <c r="AI177" t="s">
        <v>926</v>
      </c>
      <c r="AJ177" t="s">
        <v>277</v>
      </c>
      <c r="BQ177" t="s">
        <v>1988</v>
      </c>
      <c r="BR177" t="s">
        <v>277</v>
      </c>
      <c r="BW177" t="s">
        <v>1988</v>
      </c>
      <c r="BX177" t="s">
        <v>277</v>
      </c>
      <c r="CM177" t="s">
        <v>594</v>
      </c>
      <c r="CN177" t="s">
        <v>277</v>
      </c>
      <c r="CU177" t="s">
        <v>2529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1862</v>
      </c>
      <c r="FR177" t="s">
        <v>277</v>
      </c>
      <c r="GA177" t="s">
        <v>5102</v>
      </c>
      <c r="GB177" t="s">
        <v>277</v>
      </c>
      <c r="GE177" t="s">
        <v>4062</v>
      </c>
      <c r="GF177" t="s">
        <v>277</v>
      </c>
      <c r="GK177" t="s">
        <v>1862</v>
      </c>
      <c r="GL177" t="s">
        <v>277</v>
      </c>
      <c r="GO177" t="s">
        <v>5102</v>
      </c>
      <c r="GP177" t="s">
        <v>277</v>
      </c>
      <c r="GS177" t="s">
        <v>5102</v>
      </c>
      <c r="GT177" t="s">
        <v>277</v>
      </c>
      <c r="IG177" t="s">
        <v>4062</v>
      </c>
      <c r="IH177" t="s">
        <v>277</v>
      </c>
      <c r="IS177" t="s">
        <v>5102</v>
      </c>
      <c r="IT177" t="s">
        <v>277</v>
      </c>
      <c r="IY177" t="s">
        <v>4062</v>
      </c>
      <c r="IZ177" t="s">
        <v>277</v>
      </c>
    </row>
    <row r="178" spans="15:260">
      <c r="O178" t="s">
        <v>595</v>
      </c>
      <c r="P178" t="s">
        <v>277</v>
      </c>
      <c r="AI178" t="s">
        <v>927</v>
      </c>
      <c r="AJ178" t="s">
        <v>277</v>
      </c>
      <c r="BQ178" t="s">
        <v>1989</v>
      </c>
      <c r="BR178" t="s">
        <v>277</v>
      </c>
      <c r="BW178" t="s">
        <v>1989</v>
      </c>
      <c r="BX178" t="s">
        <v>277</v>
      </c>
      <c r="CM178" t="s">
        <v>595</v>
      </c>
      <c r="CN178" t="s">
        <v>277</v>
      </c>
      <c r="CU178" t="s">
        <v>2530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4012</v>
      </c>
      <c r="FR178" t="s">
        <v>277</v>
      </c>
      <c r="GA178" t="s">
        <v>5103</v>
      </c>
      <c r="GB178" t="s">
        <v>277</v>
      </c>
      <c r="GE178" t="s">
        <v>4063</v>
      </c>
      <c r="GF178" t="s">
        <v>277</v>
      </c>
      <c r="GK178" t="s">
        <v>4012</v>
      </c>
      <c r="GL178" t="s">
        <v>277</v>
      </c>
      <c r="GO178" t="s">
        <v>5103</v>
      </c>
      <c r="GP178" t="s">
        <v>277</v>
      </c>
      <c r="GS178" t="s">
        <v>5103</v>
      </c>
      <c r="GT178" t="s">
        <v>277</v>
      </c>
      <c r="IG178" t="s">
        <v>4063</v>
      </c>
      <c r="IH178" t="s">
        <v>277</v>
      </c>
      <c r="IS178" t="s">
        <v>5103</v>
      </c>
      <c r="IT178" t="s">
        <v>277</v>
      </c>
      <c r="IY178" t="s">
        <v>4063</v>
      </c>
      <c r="IZ178" t="s">
        <v>277</v>
      </c>
    </row>
    <row r="179" spans="15:260">
      <c r="O179" t="s">
        <v>596</v>
      </c>
      <c r="P179" t="s">
        <v>277</v>
      </c>
      <c r="AI179" t="s">
        <v>928</v>
      </c>
      <c r="AJ179" t="s">
        <v>277</v>
      </c>
      <c r="BQ179" t="s">
        <v>1990</v>
      </c>
      <c r="BR179" t="s">
        <v>277</v>
      </c>
      <c r="BW179" t="s">
        <v>1990</v>
      </c>
      <c r="BX179" t="s">
        <v>277</v>
      </c>
      <c r="CM179" t="s">
        <v>596</v>
      </c>
      <c r="CN179" t="s">
        <v>277</v>
      </c>
      <c r="CU179" t="s">
        <v>2531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4013</v>
      </c>
      <c r="FR179" t="s">
        <v>277</v>
      </c>
      <c r="GA179" t="s">
        <v>5104</v>
      </c>
      <c r="GB179" t="s">
        <v>277</v>
      </c>
      <c r="GE179" t="s">
        <v>4064</v>
      </c>
      <c r="GF179" t="s">
        <v>277</v>
      </c>
      <c r="GK179" t="s">
        <v>4013</v>
      </c>
      <c r="GL179" t="s">
        <v>277</v>
      </c>
      <c r="GO179" t="s">
        <v>5104</v>
      </c>
      <c r="GP179" t="s">
        <v>277</v>
      </c>
      <c r="GS179" t="s">
        <v>5104</v>
      </c>
      <c r="GT179" t="s">
        <v>277</v>
      </c>
      <c r="IG179" t="s">
        <v>4064</v>
      </c>
      <c r="IH179" t="s">
        <v>277</v>
      </c>
      <c r="IS179" t="s">
        <v>5104</v>
      </c>
      <c r="IT179" t="s">
        <v>277</v>
      </c>
      <c r="IY179" t="s">
        <v>4064</v>
      </c>
      <c r="IZ179" t="s">
        <v>277</v>
      </c>
    </row>
    <row r="180" spans="15:260">
      <c r="O180" t="s">
        <v>597</v>
      </c>
      <c r="P180" t="s">
        <v>277</v>
      </c>
      <c r="AI180" t="s">
        <v>929</v>
      </c>
      <c r="AJ180" t="s">
        <v>277</v>
      </c>
      <c r="BQ180" t="s">
        <v>1991</v>
      </c>
      <c r="BR180" t="s">
        <v>277</v>
      </c>
      <c r="BW180" t="s">
        <v>1991</v>
      </c>
      <c r="BX180" t="s">
        <v>277</v>
      </c>
      <c r="CM180" t="s">
        <v>597</v>
      </c>
      <c r="CN180" t="s">
        <v>277</v>
      </c>
      <c r="CU180" t="s">
        <v>2532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4014</v>
      </c>
      <c r="FR180" t="s">
        <v>277</v>
      </c>
      <c r="GA180" t="s">
        <v>5105</v>
      </c>
      <c r="GB180" t="s">
        <v>277</v>
      </c>
      <c r="GE180" t="s">
        <v>4065</v>
      </c>
      <c r="GF180" t="s">
        <v>277</v>
      </c>
      <c r="GK180" t="s">
        <v>4014</v>
      </c>
      <c r="GL180" t="s">
        <v>277</v>
      </c>
      <c r="GO180" t="s">
        <v>5105</v>
      </c>
      <c r="GP180" t="s">
        <v>277</v>
      </c>
      <c r="GS180" t="s">
        <v>5105</v>
      </c>
      <c r="GT180" t="s">
        <v>277</v>
      </c>
      <c r="IG180" t="s">
        <v>4065</v>
      </c>
      <c r="IH180" t="s">
        <v>277</v>
      </c>
      <c r="IS180" t="s">
        <v>5105</v>
      </c>
      <c r="IT180" t="s">
        <v>277</v>
      </c>
      <c r="IY180" t="s">
        <v>4065</v>
      </c>
      <c r="IZ180" t="s">
        <v>277</v>
      </c>
    </row>
    <row r="181" spans="15:260">
      <c r="O181" t="s">
        <v>598</v>
      </c>
      <c r="P181" t="s">
        <v>277</v>
      </c>
      <c r="AI181" t="s">
        <v>930</v>
      </c>
      <c r="AJ181" t="s">
        <v>277</v>
      </c>
      <c r="BQ181" t="s">
        <v>1992</v>
      </c>
      <c r="BR181" t="s">
        <v>277</v>
      </c>
      <c r="BW181" t="s">
        <v>1992</v>
      </c>
      <c r="BX181" t="s">
        <v>277</v>
      </c>
      <c r="CM181" t="s">
        <v>598</v>
      </c>
      <c r="CN181" t="s">
        <v>277</v>
      </c>
      <c r="CU181" t="s">
        <v>2533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4015</v>
      </c>
      <c r="FR181" t="s">
        <v>277</v>
      </c>
      <c r="GA181" t="s">
        <v>5106</v>
      </c>
      <c r="GB181" t="s">
        <v>277</v>
      </c>
      <c r="GE181" t="s">
        <v>4066</v>
      </c>
      <c r="GF181" t="s">
        <v>277</v>
      </c>
      <c r="GK181" t="s">
        <v>4015</v>
      </c>
      <c r="GL181" t="s">
        <v>277</v>
      </c>
      <c r="GO181" t="s">
        <v>5106</v>
      </c>
      <c r="GP181" t="s">
        <v>277</v>
      </c>
      <c r="GS181" t="s">
        <v>5106</v>
      </c>
      <c r="GT181" t="s">
        <v>277</v>
      </c>
      <c r="IG181" t="s">
        <v>4066</v>
      </c>
      <c r="IH181" t="s">
        <v>277</v>
      </c>
      <c r="IS181" t="s">
        <v>5106</v>
      </c>
      <c r="IT181" t="s">
        <v>277</v>
      </c>
      <c r="IY181" t="s">
        <v>4066</v>
      </c>
      <c r="IZ181" t="s">
        <v>277</v>
      </c>
    </row>
    <row r="182" spans="15:260">
      <c r="O182" t="s">
        <v>599</v>
      </c>
      <c r="P182" t="s">
        <v>277</v>
      </c>
      <c r="AI182" t="s">
        <v>931</v>
      </c>
      <c r="AJ182" t="s">
        <v>277</v>
      </c>
      <c r="BQ182" t="s">
        <v>1993</v>
      </c>
      <c r="BR182" t="s">
        <v>277</v>
      </c>
      <c r="BW182" t="s">
        <v>1993</v>
      </c>
      <c r="BX182" t="s">
        <v>277</v>
      </c>
      <c r="CM182" t="s">
        <v>599</v>
      </c>
      <c r="CN182" t="s">
        <v>277</v>
      </c>
      <c r="CU182" t="s">
        <v>2534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4016</v>
      </c>
      <c r="FR182" t="s">
        <v>277</v>
      </c>
      <c r="GA182" t="s">
        <v>5107</v>
      </c>
      <c r="GB182" t="s">
        <v>277</v>
      </c>
      <c r="GE182" t="s">
        <v>4067</v>
      </c>
      <c r="GF182" t="s">
        <v>277</v>
      </c>
      <c r="GK182" t="s">
        <v>4016</v>
      </c>
      <c r="GL182" t="s">
        <v>277</v>
      </c>
      <c r="GO182" t="s">
        <v>5107</v>
      </c>
      <c r="GP182" t="s">
        <v>277</v>
      </c>
      <c r="GS182" t="s">
        <v>5107</v>
      </c>
      <c r="GT182" t="s">
        <v>277</v>
      </c>
      <c r="IG182" t="s">
        <v>4067</v>
      </c>
      <c r="IH182" t="s">
        <v>277</v>
      </c>
      <c r="IS182" t="s">
        <v>5107</v>
      </c>
      <c r="IT182" t="s">
        <v>277</v>
      </c>
      <c r="IY182" t="s">
        <v>4067</v>
      </c>
      <c r="IZ182" t="s">
        <v>277</v>
      </c>
    </row>
    <row r="183" spans="15:260">
      <c r="O183" t="s">
        <v>600</v>
      </c>
      <c r="P183" t="s">
        <v>277</v>
      </c>
      <c r="AI183" t="s">
        <v>932</v>
      </c>
      <c r="AJ183" t="s">
        <v>277</v>
      </c>
      <c r="BQ183" t="s">
        <v>1994</v>
      </c>
      <c r="BR183" t="s">
        <v>277</v>
      </c>
      <c r="BW183" t="s">
        <v>1994</v>
      </c>
      <c r="BX183" t="s">
        <v>277</v>
      </c>
      <c r="CM183" t="s">
        <v>600</v>
      </c>
      <c r="CN183" t="s">
        <v>277</v>
      </c>
      <c r="CU183" t="s">
        <v>2535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4017</v>
      </c>
      <c r="FR183" t="s">
        <v>277</v>
      </c>
      <c r="GA183" t="s">
        <v>5108</v>
      </c>
      <c r="GB183" t="s">
        <v>277</v>
      </c>
      <c r="GE183" t="s">
        <v>4068</v>
      </c>
      <c r="GF183" t="s">
        <v>277</v>
      </c>
      <c r="GK183" t="s">
        <v>4017</v>
      </c>
      <c r="GL183" t="s">
        <v>277</v>
      </c>
      <c r="GO183" t="s">
        <v>5108</v>
      </c>
      <c r="GP183" t="s">
        <v>277</v>
      </c>
      <c r="GS183" t="s">
        <v>5108</v>
      </c>
      <c r="GT183" t="s">
        <v>277</v>
      </c>
      <c r="IG183" t="s">
        <v>4068</v>
      </c>
      <c r="IH183" t="s">
        <v>277</v>
      </c>
      <c r="IS183" t="s">
        <v>5108</v>
      </c>
      <c r="IT183" t="s">
        <v>277</v>
      </c>
      <c r="IY183" t="s">
        <v>4068</v>
      </c>
      <c r="IZ183" t="s">
        <v>277</v>
      </c>
    </row>
    <row r="184" spans="15:260">
      <c r="O184" t="s">
        <v>601</v>
      </c>
      <c r="P184" t="s">
        <v>277</v>
      </c>
      <c r="AI184" t="s">
        <v>933</v>
      </c>
      <c r="AJ184" t="s">
        <v>277</v>
      </c>
      <c r="BQ184" t="s">
        <v>1995</v>
      </c>
      <c r="BR184" t="s">
        <v>277</v>
      </c>
      <c r="BW184" t="s">
        <v>1995</v>
      </c>
      <c r="BX184" t="s">
        <v>277</v>
      </c>
      <c r="CM184" t="s">
        <v>601</v>
      </c>
      <c r="CN184" t="s">
        <v>277</v>
      </c>
      <c r="CU184" t="s">
        <v>2536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4018</v>
      </c>
      <c r="FR184" t="s">
        <v>277</v>
      </c>
      <c r="GE184" t="s">
        <v>4069</v>
      </c>
      <c r="GF184" t="s">
        <v>277</v>
      </c>
      <c r="GK184" t="s">
        <v>4018</v>
      </c>
      <c r="GL184" t="s">
        <v>277</v>
      </c>
      <c r="IG184" t="s">
        <v>4069</v>
      </c>
      <c r="IH184" t="s">
        <v>277</v>
      </c>
      <c r="IY184" t="s">
        <v>4069</v>
      </c>
      <c r="IZ184" t="s">
        <v>277</v>
      </c>
    </row>
    <row r="185" spans="15:260">
      <c r="O185" t="s">
        <v>602</v>
      </c>
      <c r="P185" t="s">
        <v>277</v>
      </c>
      <c r="AI185" t="s">
        <v>934</v>
      </c>
      <c r="AJ185" t="s">
        <v>277</v>
      </c>
      <c r="BQ185" t="s">
        <v>1996</v>
      </c>
      <c r="BR185" t="s">
        <v>277</v>
      </c>
      <c r="BW185" t="s">
        <v>1996</v>
      </c>
      <c r="BX185" t="s">
        <v>277</v>
      </c>
      <c r="CM185" t="s">
        <v>602</v>
      </c>
      <c r="CN185" t="s">
        <v>277</v>
      </c>
      <c r="CU185" t="s">
        <v>2537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4019</v>
      </c>
      <c r="FR185" t="s">
        <v>277</v>
      </c>
      <c r="GE185" t="s">
        <v>4070</v>
      </c>
      <c r="GF185" t="s">
        <v>277</v>
      </c>
      <c r="GK185" t="s">
        <v>4019</v>
      </c>
      <c r="GL185" t="s">
        <v>277</v>
      </c>
      <c r="IG185" t="s">
        <v>4070</v>
      </c>
      <c r="IH185" t="s">
        <v>277</v>
      </c>
      <c r="IY185" t="s">
        <v>4070</v>
      </c>
      <c r="IZ185" t="s">
        <v>277</v>
      </c>
    </row>
    <row r="186" spans="15:260">
      <c r="O186" t="s">
        <v>603</v>
      </c>
      <c r="P186" t="s">
        <v>277</v>
      </c>
      <c r="AI186" t="s">
        <v>935</v>
      </c>
      <c r="AJ186" t="s">
        <v>277</v>
      </c>
      <c r="BQ186" t="s">
        <v>1997</v>
      </c>
      <c r="BR186" t="s">
        <v>277</v>
      </c>
      <c r="BW186" t="s">
        <v>1997</v>
      </c>
      <c r="BX186" t="s">
        <v>277</v>
      </c>
      <c r="CM186" t="s">
        <v>603</v>
      </c>
      <c r="CN186" t="s">
        <v>277</v>
      </c>
      <c r="CU186" t="s">
        <v>2538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4020</v>
      </c>
      <c r="FR186" t="s">
        <v>277</v>
      </c>
      <c r="GE186" t="s">
        <v>4071</v>
      </c>
      <c r="GF186" t="s">
        <v>277</v>
      </c>
      <c r="GK186" t="s">
        <v>4020</v>
      </c>
      <c r="GL186" t="s">
        <v>277</v>
      </c>
      <c r="IG186" t="s">
        <v>4071</v>
      </c>
      <c r="IH186" t="s">
        <v>277</v>
      </c>
      <c r="IY186" t="s">
        <v>4071</v>
      </c>
      <c r="IZ186" t="s">
        <v>277</v>
      </c>
    </row>
    <row r="187" spans="15:260">
      <c r="O187" t="s">
        <v>604</v>
      </c>
      <c r="P187" t="s">
        <v>277</v>
      </c>
      <c r="AI187" t="s">
        <v>936</v>
      </c>
      <c r="AJ187" t="s">
        <v>277</v>
      </c>
      <c r="BQ187" t="s">
        <v>1998</v>
      </c>
      <c r="BR187" t="s">
        <v>277</v>
      </c>
      <c r="BW187" t="s">
        <v>1998</v>
      </c>
      <c r="BX187" t="s">
        <v>277</v>
      </c>
      <c r="CM187" t="s">
        <v>604</v>
      </c>
      <c r="CN187" t="s">
        <v>277</v>
      </c>
      <c r="CU187" t="s">
        <v>2539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4021</v>
      </c>
      <c r="FR187" t="s">
        <v>277</v>
      </c>
      <c r="GE187" t="s">
        <v>74</v>
      </c>
      <c r="GF187" t="s">
        <v>277</v>
      </c>
      <c r="GK187" t="s">
        <v>4021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605</v>
      </c>
      <c r="P188" t="s">
        <v>277</v>
      </c>
      <c r="AI188" t="s">
        <v>937</v>
      </c>
      <c r="AJ188" t="s">
        <v>277</v>
      </c>
      <c r="BQ188" t="s">
        <v>1999</v>
      </c>
      <c r="BR188" t="s">
        <v>277</v>
      </c>
      <c r="BW188" t="s">
        <v>1999</v>
      </c>
      <c r="BX188" t="s">
        <v>277</v>
      </c>
      <c r="CM188" t="s">
        <v>605</v>
      </c>
      <c r="CN188" t="s">
        <v>277</v>
      </c>
      <c r="CU188" t="s">
        <v>2540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4022</v>
      </c>
      <c r="FR188" t="s">
        <v>277</v>
      </c>
      <c r="GE188" t="s">
        <v>4072</v>
      </c>
      <c r="GF188" t="s">
        <v>277</v>
      </c>
      <c r="GK188" t="s">
        <v>4022</v>
      </c>
      <c r="GL188" t="s">
        <v>277</v>
      </c>
      <c r="IG188" t="s">
        <v>4072</v>
      </c>
      <c r="IH188" t="s">
        <v>277</v>
      </c>
      <c r="IY188" t="s">
        <v>4072</v>
      </c>
      <c r="IZ188" t="s">
        <v>277</v>
      </c>
    </row>
    <row r="189" spans="15:260">
      <c r="O189" t="s">
        <v>606</v>
      </c>
      <c r="P189" t="s">
        <v>277</v>
      </c>
      <c r="AI189" t="s">
        <v>938</v>
      </c>
      <c r="AJ189" t="s">
        <v>277</v>
      </c>
      <c r="BQ189" t="s">
        <v>2000</v>
      </c>
      <c r="BR189" t="s">
        <v>277</v>
      </c>
      <c r="BW189" t="s">
        <v>2000</v>
      </c>
      <c r="BX189" t="s">
        <v>277</v>
      </c>
      <c r="CM189" t="s">
        <v>606</v>
      </c>
      <c r="CN189" t="s">
        <v>277</v>
      </c>
      <c r="CU189" t="s">
        <v>2541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4023</v>
      </c>
      <c r="FR189" t="s">
        <v>277</v>
      </c>
      <c r="GE189" t="s">
        <v>4073</v>
      </c>
      <c r="GF189" t="s">
        <v>277</v>
      </c>
      <c r="GK189" t="s">
        <v>4023</v>
      </c>
      <c r="GL189" t="s">
        <v>277</v>
      </c>
      <c r="IG189" t="s">
        <v>4073</v>
      </c>
      <c r="IH189" t="s">
        <v>277</v>
      </c>
      <c r="IY189" t="s">
        <v>4073</v>
      </c>
      <c r="IZ189" t="s">
        <v>277</v>
      </c>
    </row>
    <row r="190" spans="15:260">
      <c r="O190" t="s">
        <v>607</v>
      </c>
      <c r="P190" t="s">
        <v>277</v>
      </c>
      <c r="AI190" t="s">
        <v>939</v>
      </c>
      <c r="AJ190" t="s">
        <v>277</v>
      </c>
      <c r="BQ190" t="s">
        <v>2001</v>
      </c>
      <c r="BR190" t="s">
        <v>277</v>
      </c>
      <c r="BW190" t="s">
        <v>2001</v>
      </c>
      <c r="BX190" t="s">
        <v>277</v>
      </c>
      <c r="CM190" t="s">
        <v>607</v>
      </c>
      <c r="CN190" t="s">
        <v>277</v>
      </c>
      <c r="CU190" t="s">
        <v>2542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4024</v>
      </c>
      <c r="FR190" t="s">
        <v>277</v>
      </c>
      <c r="GE190" t="s">
        <v>4074</v>
      </c>
      <c r="GF190" t="s">
        <v>277</v>
      </c>
      <c r="GK190" t="s">
        <v>4024</v>
      </c>
      <c r="GL190" t="s">
        <v>277</v>
      </c>
      <c r="IG190" t="s">
        <v>4074</v>
      </c>
      <c r="IH190" t="s">
        <v>277</v>
      </c>
      <c r="IY190" t="s">
        <v>4074</v>
      </c>
      <c r="IZ190" t="s">
        <v>277</v>
      </c>
    </row>
    <row r="191" spans="15:260">
      <c r="O191" t="s">
        <v>608</v>
      </c>
      <c r="P191" t="s">
        <v>277</v>
      </c>
      <c r="AI191" t="s">
        <v>940</v>
      </c>
      <c r="AJ191" t="s">
        <v>277</v>
      </c>
      <c r="BQ191" t="s">
        <v>2002</v>
      </c>
      <c r="BR191" t="s">
        <v>277</v>
      </c>
      <c r="BW191" t="s">
        <v>2002</v>
      </c>
      <c r="BX191" t="s">
        <v>277</v>
      </c>
      <c r="CM191" t="s">
        <v>608</v>
      </c>
      <c r="CN191" t="s">
        <v>277</v>
      </c>
      <c r="CU191" t="s">
        <v>2543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4025</v>
      </c>
      <c r="FR191" t="s">
        <v>277</v>
      </c>
      <c r="GE191" t="s">
        <v>4075</v>
      </c>
      <c r="GF191" t="s">
        <v>277</v>
      </c>
      <c r="GK191" t="s">
        <v>4025</v>
      </c>
      <c r="GL191" t="s">
        <v>277</v>
      </c>
      <c r="IG191" t="s">
        <v>4075</v>
      </c>
      <c r="IH191" t="s">
        <v>277</v>
      </c>
      <c r="IY191" t="s">
        <v>4075</v>
      </c>
      <c r="IZ191" t="s">
        <v>277</v>
      </c>
    </row>
    <row r="192" spans="15:260">
      <c r="O192" t="s">
        <v>609</v>
      </c>
      <c r="P192" t="s">
        <v>277</v>
      </c>
      <c r="AI192" t="s">
        <v>941</v>
      </c>
      <c r="AJ192" t="s">
        <v>277</v>
      </c>
      <c r="BQ192" t="s">
        <v>2003</v>
      </c>
      <c r="BR192" t="s">
        <v>277</v>
      </c>
      <c r="BW192" t="s">
        <v>2003</v>
      </c>
      <c r="BX192" t="s">
        <v>277</v>
      </c>
      <c r="CM192" t="s">
        <v>609</v>
      </c>
      <c r="CN192" t="s">
        <v>277</v>
      </c>
      <c r="CU192" t="s">
        <v>2544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4026</v>
      </c>
      <c r="FR192" t="s">
        <v>277</v>
      </c>
      <c r="GE192" t="s">
        <v>4076</v>
      </c>
      <c r="GF192" t="s">
        <v>277</v>
      </c>
      <c r="GK192" t="s">
        <v>4026</v>
      </c>
      <c r="GL192" t="s">
        <v>277</v>
      </c>
      <c r="IG192" t="s">
        <v>4076</v>
      </c>
      <c r="IH192" t="s">
        <v>277</v>
      </c>
      <c r="IY192" t="s">
        <v>4076</v>
      </c>
      <c r="IZ192" t="s">
        <v>277</v>
      </c>
    </row>
    <row r="193" spans="15:260">
      <c r="O193" t="s">
        <v>610</v>
      </c>
      <c r="P193" t="s">
        <v>277</v>
      </c>
      <c r="AI193" t="s">
        <v>942</v>
      </c>
      <c r="AJ193" t="s">
        <v>277</v>
      </c>
      <c r="BQ193" t="s">
        <v>2004</v>
      </c>
      <c r="BR193" t="s">
        <v>277</v>
      </c>
      <c r="BW193" t="s">
        <v>2004</v>
      </c>
      <c r="BX193" t="s">
        <v>277</v>
      </c>
      <c r="CM193" t="s">
        <v>610</v>
      </c>
      <c r="CN193" t="s">
        <v>277</v>
      </c>
      <c r="CU193" t="s">
        <v>2545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4027</v>
      </c>
      <c r="FR193" t="s">
        <v>277</v>
      </c>
      <c r="GE193" t="s">
        <v>4077</v>
      </c>
      <c r="GF193" t="s">
        <v>277</v>
      </c>
      <c r="GK193" t="s">
        <v>4027</v>
      </c>
      <c r="GL193" t="s">
        <v>277</v>
      </c>
      <c r="IG193" t="s">
        <v>4077</v>
      </c>
      <c r="IH193" t="s">
        <v>277</v>
      </c>
      <c r="IY193" t="s">
        <v>4077</v>
      </c>
      <c r="IZ193" t="s">
        <v>277</v>
      </c>
    </row>
    <row r="194" spans="15:260">
      <c r="O194" t="s">
        <v>611</v>
      </c>
      <c r="P194" t="s">
        <v>277</v>
      </c>
      <c r="AI194" t="s">
        <v>943</v>
      </c>
      <c r="AJ194" t="s">
        <v>277</v>
      </c>
      <c r="BQ194" t="s">
        <v>2005</v>
      </c>
      <c r="BR194" t="s">
        <v>277</v>
      </c>
      <c r="BW194" t="s">
        <v>2005</v>
      </c>
      <c r="BX194" t="s">
        <v>277</v>
      </c>
      <c r="CM194" t="s">
        <v>611</v>
      </c>
      <c r="CN194" t="s">
        <v>277</v>
      </c>
      <c r="CU194" t="s">
        <v>2546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4028</v>
      </c>
      <c r="FR194" t="s">
        <v>277</v>
      </c>
      <c r="GE194" t="s">
        <v>4078</v>
      </c>
      <c r="GF194" t="s">
        <v>277</v>
      </c>
      <c r="GK194" t="s">
        <v>4028</v>
      </c>
      <c r="GL194" t="s">
        <v>277</v>
      </c>
      <c r="IG194" t="s">
        <v>4078</v>
      </c>
      <c r="IH194" t="s">
        <v>277</v>
      </c>
      <c r="IY194" t="s">
        <v>4078</v>
      </c>
      <c r="IZ194" t="s">
        <v>277</v>
      </c>
    </row>
    <row r="195" spans="15:260">
      <c r="O195" t="s">
        <v>612</v>
      </c>
      <c r="P195" t="s">
        <v>277</v>
      </c>
      <c r="AI195" t="s">
        <v>944</v>
      </c>
      <c r="AJ195" t="s">
        <v>277</v>
      </c>
      <c r="BQ195" t="s">
        <v>2006</v>
      </c>
      <c r="BR195" t="s">
        <v>277</v>
      </c>
      <c r="BW195" t="s">
        <v>2006</v>
      </c>
      <c r="BX195" t="s">
        <v>277</v>
      </c>
      <c r="CM195" t="s">
        <v>612</v>
      </c>
      <c r="CN195" t="s">
        <v>277</v>
      </c>
      <c r="CU195" t="s">
        <v>2547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4029</v>
      </c>
      <c r="FR195" t="s">
        <v>277</v>
      </c>
      <c r="GE195" t="s">
        <v>4079</v>
      </c>
      <c r="GF195" t="s">
        <v>277</v>
      </c>
      <c r="GK195" t="s">
        <v>4029</v>
      </c>
      <c r="GL195" t="s">
        <v>277</v>
      </c>
      <c r="IG195" t="s">
        <v>4079</v>
      </c>
      <c r="IH195" t="s">
        <v>277</v>
      </c>
      <c r="IY195" t="s">
        <v>4079</v>
      </c>
      <c r="IZ195" t="s">
        <v>277</v>
      </c>
    </row>
    <row r="196" spans="15:260">
      <c r="O196" t="s">
        <v>613</v>
      </c>
      <c r="P196" t="s">
        <v>277</v>
      </c>
      <c r="AI196" t="s">
        <v>945</v>
      </c>
      <c r="AJ196" t="s">
        <v>277</v>
      </c>
      <c r="BQ196" t="s">
        <v>2007</v>
      </c>
      <c r="BR196" t="s">
        <v>277</v>
      </c>
      <c r="BW196" t="s">
        <v>2007</v>
      </c>
      <c r="BX196" t="s">
        <v>277</v>
      </c>
      <c r="CM196" t="s">
        <v>613</v>
      </c>
      <c r="CN196" t="s">
        <v>277</v>
      </c>
      <c r="CU196" t="s">
        <v>2548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4030</v>
      </c>
      <c r="FR196" t="s">
        <v>277</v>
      </c>
      <c r="GE196" t="s">
        <v>4080</v>
      </c>
      <c r="GF196" t="s">
        <v>277</v>
      </c>
      <c r="GK196" t="s">
        <v>4030</v>
      </c>
      <c r="GL196" t="s">
        <v>277</v>
      </c>
      <c r="IG196" t="s">
        <v>4080</v>
      </c>
      <c r="IH196" t="s">
        <v>277</v>
      </c>
      <c r="IY196" t="s">
        <v>4080</v>
      </c>
      <c r="IZ196" t="s">
        <v>277</v>
      </c>
    </row>
    <row r="197" spans="15:260">
      <c r="O197" t="s">
        <v>614</v>
      </c>
      <c r="P197" t="s">
        <v>277</v>
      </c>
      <c r="AI197" t="s">
        <v>946</v>
      </c>
      <c r="AJ197" t="s">
        <v>277</v>
      </c>
      <c r="BQ197" t="s">
        <v>2008</v>
      </c>
      <c r="BR197" t="s">
        <v>277</v>
      </c>
      <c r="BW197" t="s">
        <v>2008</v>
      </c>
      <c r="BX197" t="s">
        <v>277</v>
      </c>
      <c r="CM197" t="s">
        <v>614</v>
      </c>
      <c r="CN197" t="s">
        <v>277</v>
      </c>
      <c r="CU197" t="s">
        <v>2549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4031</v>
      </c>
      <c r="FR197" t="s">
        <v>277</v>
      </c>
      <c r="GE197" t="s">
        <v>4081</v>
      </c>
      <c r="GF197" t="s">
        <v>277</v>
      </c>
      <c r="GK197" t="s">
        <v>4031</v>
      </c>
      <c r="GL197" t="s">
        <v>277</v>
      </c>
      <c r="IG197" t="s">
        <v>4081</v>
      </c>
      <c r="IH197" t="s">
        <v>277</v>
      </c>
      <c r="IY197" t="s">
        <v>4081</v>
      </c>
      <c r="IZ197" t="s">
        <v>277</v>
      </c>
    </row>
    <row r="198" spans="15:260">
      <c r="O198" t="s">
        <v>615</v>
      </c>
      <c r="P198" t="s">
        <v>277</v>
      </c>
      <c r="AI198" t="s">
        <v>947</v>
      </c>
      <c r="AJ198" t="s">
        <v>277</v>
      </c>
      <c r="BQ198" t="s">
        <v>2009</v>
      </c>
      <c r="BR198" t="s">
        <v>277</v>
      </c>
      <c r="BW198" t="s">
        <v>2009</v>
      </c>
      <c r="BX198" t="s">
        <v>277</v>
      </c>
      <c r="CM198" t="s">
        <v>615</v>
      </c>
      <c r="CN198" t="s">
        <v>277</v>
      </c>
      <c r="CU198" t="s">
        <v>2550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4032</v>
      </c>
      <c r="FR198" t="s">
        <v>277</v>
      </c>
      <c r="GE198" t="s">
        <v>4082</v>
      </c>
      <c r="GF198" t="s">
        <v>277</v>
      </c>
      <c r="GK198" t="s">
        <v>4032</v>
      </c>
      <c r="GL198" t="s">
        <v>277</v>
      </c>
      <c r="IG198" t="s">
        <v>4082</v>
      </c>
      <c r="IH198" t="s">
        <v>277</v>
      </c>
      <c r="IY198" t="s">
        <v>4082</v>
      </c>
      <c r="IZ198" t="s">
        <v>277</v>
      </c>
    </row>
    <row r="199" spans="15:260">
      <c r="O199" t="s">
        <v>616</v>
      </c>
      <c r="P199" t="s">
        <v>277</v>
      </c>
      <c r="AI199" t="s">
        <v>948</v>
      </c>
      <c r="AJ199" t="s">
        <v>277</v>
      </c>
      <c r="BQ199" t="s">
        <v>2010</v>
      </c>
      <c r="BR199" t="s">
        <v>277</v>
      </c>
      <c r="BW199" t="s">
        <v>2010</v>
      </c>
      <c r="BX199" t="s">
        <v>277</v>
      </c>
      <c r="CM199" t="s">
        <v>616</v>
      </c>
      <c r="CN199" t="s">
        <v>277</v>
      </c>
      <c r="CU199" t="s">
        <v>2551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4033</v>
      </c>
      <c r="FR199" t="s">
        <v>277</v>
      </c>
      <c r="GE199" t="s">
        <v>4083</v>
      </c>
      <c r="GF199" t="s">
        <v>277</v>
      </c>
      <c r="GK199" t="s">
        <v>4033</v>
      </c>
      <c r="GL199" t="s">
        <v>277</v>
      </c>
      <c r="IG199" t="s">
        <v>4083</v>
      </c>
      <c r="IH199" t="s">
        <v>277</v>
      </c>
      <c r="IY199" t="s">
        <v>4083</v>
      </c>
      <c r="IZ199" t="s">
        <v>277</v>
      </c>
    </row>
    <row r="200" spans="15:260">
      <c r="O200" t="s">
        <v>617</v>
      </c>
      <c r="P200" t="s">
        <v>277</v>
      </c>
      <c r="AI200" t="s">
        <v>949</v>
      </c>
      <c r="AJ200" t="s">
        <v>277</v>
      </c>
      <c r="BQ200" t="s">
        <v>2011</v>
      </c>
      <c r="BR200" t="s">
        <v>277</v>
      </c>
      <c r="BW200" t="s">
        <v>2011</v>
      </c>
      <c r="BX200" t="s">
        <v>277</v>
      </c>
      <c r="CM200" t="s">
        <v>617</v>
      </c>
      <c r="CN200" t="s">
        <v>277</v>
      </c>
      <c r="CU200" t="s">
        <v>2552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4034</v>
      </c>
      <c r="FR200" t="s">
        <v>277</v>
      </c>
      <c r="GE200" t="s">
        <v>4084</v>
      </c>
      <c r="GF200" t="s">
        <v>277</v>
      </c>
      <c r="GK200" t="s">
        <v>4034</v>
      </c>
      <c r="GL200" t="s">
        <v>277</v>
      </c>
      <c r="IG200" t="s">
        <v>4084</v>
      </c>
      <c r="IH200" t="s">
        <v>277</v>
      </c>
      <c r="IY200" t="s">
        <v>4084</v>
      </c>
      <c r="IZ200" t="s">
        <v>277</v>
      </c>
    </row>
    <row r="201" spans="15:260">
      <c r="O201" t="s">
        <v>618</v>
      </c>
      <c r="P201" t="s">
        <v>277</v>
      </c>
      <c r="AI201" t="s">
        <v>950</v>
      </c>
      <c r="AJ201" t="s">
        <v>277</v>
      </c>
      <c r="BQ201" t="s">
        <v>2012</v>
      </c>
      <c r="BR201" t="s">
        <v>277</v>
      </c>
      <c r="BW201" t="s">
        <v>2012</v>
      </c>
      <c r="BX201" t="s">
        <v>277</v>
      </c>
      <c r="CM201" t="s">
        <v>618</v>
      </c>
      <c r="CN201" t="s">
        <v>277</v>
      </c>
      <c r="CU201" t="s">
        <v>2553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4035</v>
      </c>
      <c r="FR201" t="s">
        <v>277</v>
      </c>
      <c r="GE201" t="s">
        <v>4085</v>
      </c>
      <c r="GF201" t="s">
        <v>277</v>
      </c>
      <c r="GK201" t="s">
        <v>4035</v>
      </c>
      <c r="GL201" t="s">
        <v>277</v>
      </c>
      <c r="IG201" t="s">
        <v>4085</v>
      </c>
      <c r="IH201" t="s">
        <v>277</v>
      </c>
      <c r="IY201" t="s">
        <v>4085</v>
      </c>
      <c r="IZ201" t="s">
        <v>277</v>
      </c>
    </row>
    <row r="202" spans="15:260">
      <c r="O202" t="s">
        <v>619</v>
      </c>
      <c r="P202" t="s">
        <v>277</v>
      </c>
      <c r="AI202" t="s">
        <v>951</v>
      </c>
      <c r="AJ202" t="s">
        <v>277</v>
      </c>
      <c r="BQ202" t="s">
        <v>2013</v>
      </c>
      <c r="BR202" t="s">
        <v>277</v>
      </c>
      <c r="BW202" t="s">
        <v>2013</v>
      </c>
      <c r="BX202" t="s">
        <v>277</v>
      </c>
      <c r="CM202" t="s">
        <v>619</v>
      </c>
      <c r="CN202" t="s">
        <v>277</v>
      </c>
      <c r="CU202" t="s">
        <v>2554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4036</v>
      </c>
      <c r="FR202" t="s">
        <v>277</v>
      </c>
      <c r="GE202" t="s">
        <v>4086</v>
      </c>
      <c r="GF202" t="s">
        <v>277</v>
      </c>
      <c r="GK202" t="s">
        <v>4036</v>
      </c>
      <c r="GL202" t="s">
        <v>277</v>
      </c>
      <c r="IG202" t="s">
        <v>4086</v>
      </c>
      <c r="IH202" t="s">
        <v>277</v>
      </c>
      <c r="IY202" t="s">
        <v>4086</v>
      </c>
      <c r="IZ202" t="s">
        <v>277</v>
      </c>
    </row>
    <row r="203" spans="15:260">
      <c r="O203" t="s">
        <v>620</v>
      </c>
      <c r="P203" t="s">
        <v>277</v>
      </c>
      <c r="AI203" t="s">
        <v>952</v>
      </c>
      <c r="AJ203" t="s">
        <v>277</v>
      </c>
      <c r="BQ203" t="s">
        <v>2014</v>
      </c>
      <c r="BR203" t="s">
        <v>277</v>
      </c>
      <c r="BW203" t="s">
        <v>2014</v>
      </c>
      <c r="BX203" t="s">
        <v>277</v>
      </c>
      <c r="CM203" t="s">
        <v>620</v>
      </c>
      <c r="CN203" t="s">
        <v>277</v>
      </c>
      <c r="CU203" t="s">
        <v>2555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4037</v>
      </c>
      <c r="FR203" t="s">
        <v>277</v>
      </c>
      <c r="GE203" t="s">
        <v>4087</v>
      </c>
      <c r="GF203" t="s">
        <v>277</v>
      </c>
      <c r="GK203" t="s">
        <v>4037</v>
      </c>
      <c r="GL203" t="s">
        <v>277</v>
      </c>
      <c r="IG203" t="s">
        <v>4087</v>
      </c>
      <c r="IH203" t="s">
        <v>277</v>
      </c>
      <c r="IY203" t="s">
        <v>4087</v>
      </c>
      <c r="IZ203" t="s">
        <v>277</v>
      </c>
    </row>
    <row r="204" spans="15:260">
      <c r="O204" t="s">
        <v>621</v>
      </c>
      <c r="P204" t="s">
        <v>277</v>
      </c>
      <c r="AI204" t="s">
        <v>953</v>
      </c>
      <c r="AJ204" t="s">
        <v>277</v>
      </c>
      <c r="BQ204" t="s">
        <v>2015</v>
      </c>
      <c r="BR204" t="s">
        <v>277</v>
      </c>
      <c r="BW204" t="s">
        <v>2015</v>
      </c>
      <c r="BX204" t="s">
        <v>277</v>
      </c>
      <c r="CM204" t="s">
        <v>621</v>
      </c>
      <c r="CN204" t="s">
        <v>277</v>
      </c>
      <c r="CU204" t="s">
        <v>2556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4038</v>
      </c>
      <c r="FR204" t="s">
        <v>277</v>
      </c>
      <c r="GE204" t="s">
        <v>4088</v>
      </c>
      <c r="GF204" t="s">
        <v>277</v>
      </c>
      <c r="GK204" t="s">
        <v>4038</v>
      </c>
      <c r="GL204" t="s">
        <v>277</v>
      </c>
      <c r="IG204" t="s">
        <v>4088</v>
      </c>
      <c r="IH204" t="s">
        <v>277</v>
      </c>
      <c r="IY204" t="s">
        <v>4088</v>
      </c>
      <c r="IZ204" t="s">
        <v>277</v>
      </c>
    </row>
    <row r="205" spans="15:260">
      <c r="O205" t="s">
        <v>622</v>
      </c>
      <c r="P205" t="s">
        <v>277</v>
      </c>
      <c r="AI205" t="s">
        <v>954</v>
      </c>
      <c r="AJ205" t="s">
        <v>277</v>
      </c>
      <c r="BQ205" t="s">
        <v>2016</v>
      </c>
      <c r="BR205" t="s">
        <v>277</v>
      </c>
      <c r="BW205" t="s">
        <v>2016</v>
      </c>
      <c r="BX205" t="s">
        <v>277</v>
      </c>
      <c r="CM205" t="s">
        <v>622</v>
      </c>
      <c r="CN205" t="s">
        <v>277</v>
      </c>
      <c r="CU205" t="s">
        <v>2557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4039</v>
      </c>
      <c r="FR205" t="s">
        <v>277</v>
      </c>
      <c r="GE205" t="s">
        <v>4089</v>
      </c>
      <c r="GF205" t="s">
        <v>277</v>
      </c>
      <c r="GK205" t="s">
        <v>4039</v>
      </c>
      <c r="GL205" t="s">
        <v>277</v>
      </c>
      <c r="IG205" t="s">
        <v>4089</v>
      </c>
      <c r="IH205" t="s">
        <v>277</v>
      </c>
      <c r="IY205" t="s">
        <v>4089</v>
      </c>
      <c r="IZ205" t="s">
        <v>277</v>
      </c>
    </row>
    <row r="206" spans="15:260">
      <c r="O206" t="s">
        <v>623</v>
      </c>
      <c r="P206" t="s">
        <v>277</v>
      </c>
      <c r="AI206" t="s">
        <v>955</v>
      </c>
      <c r="AJ206" t="s">
        <v>277</v>
      </c>
      <c r="BQ206" t="s">
        <v>2017</v>
      </c>
      <c r="BR206" t="s">
        <v>277</v>
      </c>
      <c r="BW206" t="s">
        <v>2017</v>
      </c>
      <c r="BX206" t="s">
        <v>277</v>
      </c>
      <c r="CM206" t="s">
        <v>623</v>
      </c>
      <c r="CN206" t="s">
        <v>277</v>
      </c>
      <c r="CU206" t="s">
        <v>2558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4040</v>
      </c>
      <c r="FR206" t="s">
        <v>277</v>
      </c>
      <c r="GE206" t="s">
        <v>4090</v>
      </c>
      <c r="GF206" t="s">
        <v>277</v>
      </c>
      <c r="GK206" t="s">
        <v>4040</v>
      </c>
      <c r="GL206" t="s">
        <v>277</v>
      </c>
      <c r="IG206" t="s">
        <v>4090</v>
      </c>
      <c r="IH206" t="s">
        <v>277</v>
      </c>
      <c r="IY206" t="s">
        <v>4090</v>
      </c>
      <c r="IZ206" t="s">
        <v>277</v>
      </c>
    </row>
    <row r="207" spans="15:260">
      <c r="O207" t="s">
        <v>624</v>
      </c>
      <c r="P207" t="s">
        <v>277</v>
      </c>
      <c r="AI207" t="s">
        <v>956</v>
      </c>
      <c r="AJ207" t="s">
        <v>277</v>
      </c>
      <c r="BQ207" t="s">
        <v>2018</v>
      </c>
      <c r="BR207" t="s">
        <v>277</v>
      </c>
      <c r="BW207" t="s">
        <v>2018</v>
      </c>
      <c r="BX207" t="s">
        <v>277</v>
      </c>
      <c r="CM207" t="s">
        <v>624</v>
      </c>
      <c r="CN207" t="s">
        <v>277</v>
      </c>
      <c r="CU207" t="s">
        <v>2559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4041</v>
      </c>
      <c r="FR207" t="s">
        <v>277</v>
      </c>
      <c r="GE207" t="s">
        <v>4091</v>
      </c>
      <c r="GF207" t="s">
        <v>277</v>
      </c>
      <c r="GK207" t="s">
        <v>4041</v>
      </c>
      <c r="GL207" t="s">
        <v>277</v>
      </c>
      <c r="IG207" t="s">
        <v>4091</v>
      </c>
      <c r="IH207" t="s">
        <v>277</v>
      </c>
      <c r="IY207" t="s">
        <v>4091</v>
      </c>
      <c r="IZ207" t="s">
        <v>277</v>
      </c>
    </row>
    <row r="208" spans="15:260">
      <c r="O208" t="s">
        <v>625</v>
      </c>
      <c r="P208" t="s">
        <v>277</v>
      </c>
      <c r="AI208" t="s">
        <v>957</v>
      </c>
      <c r="AJ208" t="s">
        <v>277</v>
      </c>
      <c r="BQ208" t="s">
        <v>2019</v>
      </c>
      <c r="BR208" t="s">
        <v>277</v>
      </c>
      <c r="BW208" t="s">
        <v>2019</v>
      </c>
      <c r="BX208" t="s">
        <v>277</v>
      </c>
      <c r="CM208" t="s">
        <v>625</v>
      </c>
      <c r="CN208" t="s">
        <v>277</v>
      </c>
      <c r="CU208" t="s">
        <v>2560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4042</v>
      </c>
      <c r="FR208" t="s">
        <v>277</v>
      </c>
      <c r="GE208" t="s">
        <v>4092</v>
      </c>
      <c r="GF208" t="s">
        <v>277</v>
      </c>
      <c r="GK208" t="s">
        <v>4042</v>
      </c>
      <c r="GL208" t="s">
        <v>277</v>
      </c>
      <c r="IG208" t="s">
        <v>4092</v>
      </c>
      <c r="IH208" t="s">
        <v>277</v>
      </c>
      <c r="IY208" t="s">
        <v>4092</v>
      </c>
      <c r="IZ208" t="s">
        <v>277</v>
      </c>
    </row>
    <row r="209" spans="15:260">
      <c r="O209" t="s">
        <v>626</v>
      </c>
      <c r="P209" t="s">
        <v>277</v>
      </c>
      <c r="AI209" t="s">
        <v>958</v>
      </c>
      <c r="AJ209" t="s">
        <v>277</v>
      </c>
      <c r="BQ209" t="s">
        <v>2020</v>
      </c>
      <c r="BR209" t="s">
        <v>277</v>
      </c>
      <c r="BW209" t="s">
        <v>2020</v>
      </c>
      <c r="BX209" t="s">
        <v>277</v>
      </c>
      <c r="CM209" t="s">
        <v>626</v>
      </c>
      <c r="CN209" t="s">
        <v>277</v>
      </c>
      <c r="CU209" t="s">
        <v>2561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4043</v>
      </c>
      <c r="FR209" t="s">
        <v>277</v>
      </c>
      <c r="GE209" t="s">
        <v>4093</v>
      </c>
      <c r="GF209" t="s">
        <v>277</v>
      </c>
      <c r="GK209" t="s">
        <v>4043</v>
      </c>
      <c r="GL209" t="s">
        <v>277</v>
      </c>
      <c r="IG209" t="s">
        <v>4093</v>
      </c>
      <c r="IH209" t="s">
        <v>277</v>
      </c>
      <c r="IY209" t="s">
        <v>4093</v>
      </c>
      <c r="IZ209" t="s">
        <v>277</v>
      </c>
    </row>
    <row r="210" spans="15:260">
      <c r="O210" t="s">
        <v>627</v>
      </c>
      <c r="P210" t="s">
        <v>277</v>
      </c>
      <c r="AI210" t="s">
        <v>959</v>
      </c>
      <c r="AJ210" t="s">
        <v>277</v>
      </c>
      <c r="BQ210" t="s">
        <v>2021</v>
      </c>
      <c r="BR210" t="s">
        <v>277</v>
      </c>
      <c r="BW210" t="s">
        <v>2021</v>
      </c>
      <c r="BX210" t="s">
        <v>277</v>
      </c>
      <c r="CM210" t="s">
        <v>627</v>
      </c>
      <c r="CN210" t="s">
        <v>277</v>
      </c>
      <c r="CU210" t="s">
        <v>2562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4044</v>
      </c>
      <c r="FR210" t="s">
        <v>277</v>
      </c>
      <c r="GE210" t="s">
        <v>4094</v>
      </c>
      <c r="GF210" t="s">
        <v>277</v>
      </c>
      <c r="GK210" t="s">
        <v>4044</v>
      </c>
      <c r="GL210" t="s">
        <v>277</v>
      </c>
      <c r="IG210" t="s">
        <v>4094</v>
      </c>
      <c r="IH210" t="s">
        <v>277</v>
      </c>
      <c r="IY210" t="s">
        <v>4094</v>
      </c>
      <c r="IZ210" t="s">
        <v>277</v>
      </c>
    </row>
    <row r="211" spans="15:260">
      <c r="O211" t="s">
        <v>628</v>
      </c>
      <c r="P211" t="s">
        <v>277</v>
      </c>
      <c r="AI211" t="s">
        <v>960</v>
      </c>
      <c r="AJ211" t="s">
        <v>277</v>
      </c>
      <c r="BQ211" t="s">
        <v>2022</v>
      </c>
      <c r="BR211" t="s">
        <v>277</v>
      </c>
      <c r="BW211" t="s">
        <v>2022</v>
      </c>
      <c r="BX211" t="s">
        <v>277</v>
      </c>
      <c r="CM211" t="s">
        <v>628</v>
      </c>
      <c r="CN211" t="s">
        <v>277</v>
      </c>
      <c r="CU211" t="s">
        <v>2563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4045</v>
      </c>
      <c r="FR211" t="s">
        <v>277</v>
      </c>
      <c r="GE211" t="s">
        <v>4095</v>
      </c>
      <c r="GF211" t="s">
        <v>277</v>
      </c>
      <c r="GK211" t="s">
        <v>4045</v>
      </c>
      <c r="GL211" t="s">
        <v>277</v>
      </c>
      <c r="IG211" t="s">
        <v>4095</v>
      </c>
      <c r="IH211" t="s">
        <v>277</v>
      </c>
      <c r="IY211" t="s">
        <v>4095</v>
      </c>
      <c r="IZ211" t="s">
        <v>277</v>
      </c>
    </row>
    <row r="212" spans="15:260">
      <c r="O212" t="s">
        <v>629</v>
      </c>
      <c r="P212" t="s">
        <v>277</v>
      </c>
      <c r="AI212" t="s">
        <v>961</v>
      </c>
      <c r="AJ212" t="s">
        <v>277</v>
      </c>
      <c r="BQ212" t="s">
        <v>2023</v>
      </c>
      <c r="BR212" t="s">
        <v>277</v>
      </c>
      <c r="BW212" t="s">
        <v>2023</v>
      </c>
      <c r="BX212" t="s">
        <v>277</v>
      </c>
      <c r="CM212" t="s">
        <v>629</v>
      </c>
      <c r="CN212" t="s">
        <v>277</v>
      </c>
      <c r="CU212" t="s">
        <v>2564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4046</v>
      </c>
      <c r="FR212" t="s">
        <v>277</v>
      </c>
      <c r="GE212" t="s">
        <v>4096</v>
      </c>
      <c r="GF212" t="s">
        <v>277</v>
      </c>
      <c r="GK212" t="s">
        <v>4046</v>
      </c>
      <c r="GL212" t="s">
        <v>277</v>
      </c>
      <c r="IG212" t="s">
        <v>4096</v>
      </c>
      <c r="IH212" t="s">
        <v>277</v>
      </c>
      <c r="IY212" t="s">
        <v>4096</v>
      </c>
      <c r="IZ212" t="s">
        <v>277</v>
      </c>
    </row>
    <row r="213" spans="15:260">
      <c r="O213" t="s">
        <v>630</v>
      </c>
      <c r="P213" t="s">
        <v>277</v>
      </c>
      <c r="AI213" t="s">
        <v>962</v>
      </c>
      <c r="AJ213" t="s">
        <v>277</v>
      </c>
      <c r="BQ213" t="s">
        <v>2024</v>
      </c>
      <c r="BR213" t="s">
        <v>277</v>
      </c>
      <c r="BW213" t="s">
        <v>2024</v>
      </c>
      <c r="BX213" t="s">
        <v>277</v>
      </c>
      <c r="CM213" t="s">
        <v>630</v>
      </c>
      <c r="CN213" t="s">
        <v>277</v>
      </c>
      <c r="CU213" t="s">
        <v>2565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4047</v>
      </c>
      <c r="FR213" t="s">
        <v>277</v>
      </c>
      <c r="GE213" t="s">
        <v>4097</v>
      </c>
      <c r="GF213" t="s">
        <v>277</v>
      </c>
      <c r="GK213" t="s">
        <v>4047</v>
      </c>
      <c r="GL213" t="s">
        <v>277</v>
      </c>
      <c r="IG213" t="s">
        <v>4097</v>
      </c>
      <c r="IH213" t="s">
        <v>277</v>
      </c>
      <c r="IY213" t="s">
        <v>4097</v>
      </c>
      <c r="IZ213" t="s">
        <v>277</v>
      </c>
    </row>
    <row r="214" spans="15:260">
      <c r="O214" t="s">
        <v>631</v>
      </c>
      <c r="P214" t="s">
        <v>277</v>
      </c>
      <c r="AI214" t="s">
        <v>963</v>
      </c>
      <c r="AJ214" t="s">
        <v>277</v>
      </c>
      <c r="BQ214" t="s">
        <v>2025</v>
      </c>
      <c r="BR214" t="s">
        <v>277</v>
      </c>
      <c r="BW214" t="s">
        <v>2025</v>
      </c>
      <c r="BX214" t="s">
        <v>277</v>
      </c>
      <c r="CM214" t="s">
        <v>631</v>
      </c>
      <c r="CN214" t="s">
        <v>277</v>
      </c>
      <c r="CU214" t="s">
        <v>2566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4048</v>
      </c>
      <c r="FR214" t="s">
        <v>277</v>
      </c>
      <c r="GE214" t="s">
        <v>4098</v>
      </c>
      <c r="GF214" t="s">
        <v>277</v>
      </c>
      <c r="GK214" t="s">
        <v>4048</v>
      </c>
      <c r="GL214" t="s">
        <v>277</v>
      </c>
      <c r="IG214" t="s">
        <v>4098</v>
      </c>
      <c r="IH214" t="s">
        <v>277</v>
      </c>
      <c r="IY214" t="s">
        <v>4098</v>
      </c>
      <c r="IZ214" t="s">
        <v>277</v>
      </c>
    </row>
    <row r="215" spans="15:260">
      <c r="O215" t="s">
        <v>632</v>
      </c>
      <c r="P215" t="s">
        <v>277</v>
      </c>
      <c r="AI215" t="s">
        <v>964</v>
      </c>
      <c r="AJ215" t="s">
        <v>277</v>
      </c>
      <c r="BQ215" t="s">
        <v>2026</v>
      </c>
      <c r="BR215" t="s">
        <v>277</v>
      </c>
      <c r="BW215" t="s">
        <v>2026</v>
      </c>
      <c r="BX215" t="s">
        <v>277</v>
      </c>
      <c r="CM215" t="s">
        <v>632</v>
      </c>
      <c r="CN215" t="s">
        <v>277</v>
      </c>
      <c r="CU215" t="s">
        <v>2567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4049</v>
      </c>
      <c r="FR215" t="s">
        <v>277</v>
      </c>
      <c r="GE215" t="s">
        <v>4099</v>
      </c>
      <c r="GF215" t="s">
        <v>277</v>
      </c>
      <c r="GK215" t="s">
        <v>4049</v>
      </c>
      <c r="GL215" t="s">
        <v>277</v>
      </c>
      <c r="IG215" t="s">
        <v>4099</v>
      </c>
      <c r="IH215" t="s">
        <v>277</v>
      </c>
      <c r="IY215" t="s">
        <v>4099</v>
      </c>
      <c r="IZ215" t="s">
        <v>277</v>
      </c>
    </row>
    <row r="216" spans="15:260">
      <c r="O216" t="s">
        <v>633</v>
      </c>
      <c r="P216" t="s">
        <v>277</v>
      </c>
      <c r="AI216" t="s">
        <v>965</v>
      </c>
      <c r="AJ216" t="s">
        <v>277</v>
      </c>
      <c r="BQ216" t="s">
        <v>2027</v>
      </c>
      <c r="BR216" t="s">
        <v>277</v>
      </c>
      <c r="BW216" t="s">
        <v>2027</v>
      </c>
      <c r="BX216" t="s">
        <v>277</v>
      </c>
      <c r="CM216" t="s">
        <v>633</v>
      </c>
      <c r="CN216" t="s">
        <v>277</v>
      </c>
      <c r="CU216" t="s">
        <v>2568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4050</v>
      </c>
      <c r="FR216" t="s">
        <v>277</v>
      </c>
      <c r="GE216" t="s">
        <v>4100</v>
      </c>
      <c r="GF216" t="s">
        <v>277</v>
      </c>
      <c r="GK216" t="s">
        <v>4050</v>
      </c>
      <c r="GL216" t="s">
        <v>277</v>
      </c>
      <c r="IG216" t="s">
        <v>4100</v>
      </c>
      <c r="IH216" t="s">
        <v>277</v>
      </c>
      <c r="IY216" t="s">
        <v>4100</v>
      </c>
      <c r="IZ216" t="s">
        <v>277</v>
      </c>
    </row>
    <row r="217" spans="15:260">
      <c r="O217" t="s">
        <v>634</v>
      </c>
      <c r="P217" t="s">
        <v>277</v>
      </c>
      <c r="AI217" t="s">
        <v>966</v>
      </c>
      <c r="AJ217" t="s">
        <v>277</v>
      </c>
      <c r="BQ217" t="s">
        <v>2028</v>
      </c>
      <c r="BR217" t="s">
        <v>277</v>
      </c>
      <c r="BW217" t="s">
        <v>2028</v>
      </c>
      <c r="BX217" t="s">
        <v>277</v>
      </c>
      <c r="CM217" t="s">
        <v>634</v>
      </c>
      <c r="CN217" t="s">
        <v>277</v>
      </c>
      <c r="CU217" t="s">
        <v>2569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4051</v>
      </c>
      <c r="FR217" t="s">
        <v>277</v>
      </c>
      <c r="GE217" t="s">
        <v>4101</v>
      </c>
      <c r="GF217" t="s">
        <v>277</v>
      </c>
      <c r="GK217" t="s">
        <v>4051</v>
      </c>
      <c r="GL217" t="s">
        <v>277</v>
      </c>
      <c r="IG217" t="s">
        <v>4101</v>
      </c>
      <c r="IH217" t="s">
        <v>277</v>
      </c>
      <c r="IY217" t="s">
        <v>4101</v>
      </c>
      <c r="IZ217" t="s">
        <v>277</v>
      </c>
    </row>
    <row r="218" spans="15:260">
      <c r="O218" t="s">
        <v>635</v>
      </c>
      <c r="P218" t="s">
        <v>277</v>
      </c>
      <c r="AI218" t="s">
        <v>967</v>
      </c>
      <c r="AJ218" t="s">
        <v>277</v>
      </c>
      <c r="BQ218" t="s">
        <v>2029</v>
      </c>
      <c r="BR218" t="s">
        <v>277</v>
      </c>
      <c r="BW218" t="s">
        <v>2029</v>
      </c>
      <c r="BX218" t="s">
        <v>277</v>
      </c>
      <c r="CM218" t="s">
        <v>635</v>
      </c>
      <c r="CN218" t="s">
        <v>277</v>
      </c>
      <c r="CU218" t="s">
        <v>2570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4052</v>
      </c>
      <c r="FR218" t="s">
        <v>277</v>
      </c>
      <c r="GE218" t="s">
        <v>4102</v>
      </c>
      <c r="GF218" t="s">
        <v>277</v>
      </c>
      <c r="GK218" t="s">
        <v>4052</v>
      </c>
      <c r="GL218" t="s">
        <v>277</v>
      </c>
      <c r="IG218" t="s">
        <v>4102</v>
      </c>
      <c r="IH218" t="s">
        <v>277</v>
      </c>
      <c r="IY218" t="s">
        <v>4102</v>
      </c>
      <c r="IZ218" t="s">
        <v>277</v>
      </c>
    </row>
    <row r="219" spans="15:260">
      <c r="O219" t="s">
        <v>636</v>
      </c>
      <c r="P219" t="s">
        <v>277</v>
      </c>
      <c r="AI219" t="s">
        <v>968</v>
      </c>
      <c r="AJ219" t="s">
        <v>277</v>
      </c>
      <c r="BQ219" t="s">
        <v>2030</v>
      </c>
      <c r="BR219" t="s">
        <v>277</v>
      </c>
      <c r="BW219" t="s">
        <v>2030</v>
      </c>
      <c r="BX219" t="s">
        <v>277</v>
      </c>
      <c r="CM219" t="s">
        <v>636</v>
      </c>
      <c r="CN219" t="s">
        <v>277</v>
      </c>
      <c r="CU219" t="s">
        <v>2571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4053</v>
      </c>
      <c r="FR219" t="s">
        <v>277</v>
      </c>
      <c r="GE219" t="s">
        <v>4103</v>
      </c>
      <c r="GF219" t="s">
        <v>277</v>
      </c>
      <c r="GK219" t="s">
        <v>4053</v>
      </c>
      <c r="GL219" t="s">
        <v>277</v>
      </c>
      <c r="IG219" t="s">
        <v>4103</v>
      </c>
      <c r="IH219" t="s">
        <v>277</v>
      </c>
      <c r="IY219" t="s">
        <v>4103</v>
      </c>
      <c r="IZ219" t="s">
        <v>277</v>
      </c>
    </row>
    <row r="220" spans="15:260">
      <c r="O220" t="s">
        <v>637</v>
      </c>
      <c r="P220" t="s">
        <v>277</v>
      </c>
      <c r="AI220" t="s">
        <v>969</v>
      </c>
      <c r="AJ220" t="s">
        <v>277</v>
      </c>
      <c r="BQ220" t="s">
        <v>2031</v>
      </c>
      <c r="BR220" t="s">
        <v>277</v>
      </c>
      <c r="BW220" t="s">
        <v>2031</v>
      </c>
      <c r="BX220" t="s">
        <v>277</v>
      </c>
      <c r="CM220" t="s">
        <v>637</v>
      </c>
      <c r="CN220" t="s">
        <v>277</v>
      </c>
      <c r="CU220" t="s">
        <v>2572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4054</v>
      </c>
      <c r="FR220" t="s">
        <v>277</v>
      </c>
      <c r="GE220" t="s">
        <v>4104</v>
      </c>
      <c r="GF220" t="s">
        <v>277</v>
      </c>
      <c r="GK220" t="s">
        <v>4054</v>
      </c>
      <c r="GL220" t="s">
        <v>277</v>
      </c>
      <c r="IG220" t="s">
        <v>4104</v>
      </c>
      <c r="IH220" t="s">
        <v>277</v>
      </c>
      <c r="IY220" t="s">
        <v>4104</v>
      </c>
      <c r="IZ220" t="s">
        <v>277</v>
      </c>
    </row>
    <row r="221" spans="15:260">
      <c r="O221" t="s">
        <v>638</v>
      </c>
      <c r="P221" t="s">
        <v>277</v>
      </c>
      <c r="AI221" t="s">
        <v>970</v>
      </c>
      <c r="AJ221" t="s">
        <v>277</v>
      </c>
      <c r="BQ221" t="s">
        <v>2032</v>
      </c>
      <c r="BR221" t="s">
        <v>277</v>
      </c>
      <c r="BW221" t="s">
        <v>2032</v>
      </c>
      <c r="BX221" t="s">
        <v>277</v>
      </c>
      <c r="CM221" t="s">
        <v>638</v>
      </c>
      <c r="CN221" t="s">
        <v>277</v>
      </c>
      <c r="CU221" t="s">
        <v>2573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4055</v>
      </c>
      <c r="FR221" t="s">
        <v>277</v>
      </c>
      <c r="GE221" t="s">
        <v>4105</v>
      </c>
      <c r="GF221" t="s">
        <v>277</v>
      </c>
      <c r="GK221" t="s">
        <v>4055</v>
      </c>
      <c r="GL221" t="s">
        <v>277</v>
      </c>
      <c r="IG221" t="s">
        <v>4105</v>
      </c>
      <c r="IH221" t="s">
        <v>277</v>
      </c>
      <c r="IY221" t="s">
        <v>4105</v>
      </c>
      <c r="IZ221" t="s">
        <v>277</v>
      </c>
    </row>
    <row r="222" spans="15:260">
      <c r="O222" t="s">
        <v>639</v>
      </c>
      <c r="P222" t="s">
        <v>277</v>
      </c>
      <c r="AI222" t="s">
        <v>971</v>
      </c>
      <c r="AJ222" t="s">
        <v>277</v>
      </c>
      <c r="BQ222" t="s">
        <v>2033</v>
      </c>
      <c r="BR222" t="s">
        <v>277</v>
      </c>
      <c r="BW222" t="s">
        <v>2033</v>
      </c>
      <c r="BX222" t="s">
        <v>277</v>
      </c>
      <c r="CM222" t="s">
        <v>639</v>
      </c>
      <c r="CN222" t="s">
        <v>277</v>
      </c>
      <c r="CU222" t="s">
        <v>2574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4056</v>
      </c>
      <c r="FR222" t="s">
        <v>277</v>
      </c>
      <c r="GE222" t="s">
        <v>4106</v>
      </c>
      <c r="GF222" t="s">
        <v>277</v>
      </c>
      <c r="GK222" t="s">
        <v>4056</v>
      </c>
      <c r="GL222" t="s">
        <v>277</v>
      </c>
      <c r="IG222" t="s">
        <v>4106</v>
      </c>
      <c r="IH222" t="s">
        <v>277</v>
      </c>
      <c r="IY222" t="s">
        <v>4106</v>
      </c>
      <c r="IZ222" t="s">
        <v>277</v>
      </c>
    </row>
    <row r="223" spans="15:260">
      <c r="O223" t="s">
        <v>640</v>
      </c>
      <c r="P223" t="s">
        <v>277</v>
      </c>
      <c r="AI223" t="s">
        <v>972</v>
      </c>
      <c r="AJ223" t="s">
        <v>277</v>
      </c>
      <c r="BQ223" t="s">
        <v>2034</v>
      </c>
      <c r="BR223" t="s">
        <v>277</v>
      </c>
      <c r="BW223" t="s">
        <v>2034</v>
      </c>
      <c r="BX223" t="s">
        <v>277</v>
      </c>
      <c r="CM223" t="s">
        <v>640</v>
      </c>
      <c r="CN223" t="s">
        <v>277</v>
      </c>
      <c r="CU223" t="s">
        <v>2575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4057</v>
      </c>
      <c r="FR223" t="s">
        <v>277</v>
      </c>
      <c r="GE223" t="s">
        <v>4107</v>
      </c>
      <c r="GF223" t="s">
        <v>277</v>
      </c>
      <c r="GK223" t="s">
        <v>4057</v>
      </c>
      <c r="GL223" t="s">
        <v>277</v>
      </c>
      <c r="IG223" t="s">
        <v>4107</v>
      </c>
      <c r="IH223" t="s">
        <v>277</v>
      </c>
      <c r="IY223" t="s">
        <v>4107</v>
      </c>
      <c r="IZ223" t="s">
        <v>277</v>
      </c>
    </row>
    <row r="224" spans="15:260">
      <c r="O224" t="s">
        <v>641</v>
      </c>
      <c r="P224" t="s">
        <v>277</v>
      </c>
      <c r="AI224" t="s">
        <v>973</v>
      </c>
      <c r="AJ224" t="s">
        <v>277</v>
      </c>
      <c r="BQ224" t="s">
        <v>2035</v>
      </c>
      <c r="BR224" t="s">
        <v>277</v>
      </c>
      <c r="BW224" t="s">
        <v>2035</v>
      </c>
      <c r="BX224" t="s">
        <v>277</v>
      </c>
      <c r="CM224" t="s">
        <v>641</v>
      </c>
      <c r="CN224" t="s">
        <v>277</v>
      </c>
      <c r="CU224" t="s">
        <v>2576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4058</v>
      </c>
      <c r="FR224" t="s">
        <v>277</v>
      </c>
      <c r="GE224" t="s">
        <v>4108</v>
      </c>
      <c r="GF224" t="s">
        <v>277</v>
      </c>
      <c r="GK224" t="s">
        <v>4058</v>
      </c>
      <c r="GL224" t="s">
        <v>277</v>
      </c>
      <c r="IG224" t="s">
        <v>4108</v>
      </c>
      <c r="IH224" t="s">
        <v>277</v>
      </c>
      <c r="IY224" t="s">
        <v>4108</v>
      </c>
      <c r="IZ224" t="s">
        <v>277</v>
      </c>
    </row>
    <row r="225" spans="15:260">
      <c r="O225" t="s">
        <v>642</v>
      </c>
      <c r="P225" t="s">
        <v>277</v>
      </c>
      <c r="AI225" t="s">
        <v>974</v>
      </c>
      <c r="AJ225" t="s">
        <v>277</v>
      </c>
      <c r="BQ225" t="s">
        <v>2036</v>
      </c>
      <c r="BR225" t="s">
        <v>277</v>
      </c>
      <c r="BW225" t="s">
        <v>2036</v>
      </c>
      <c r="BX225" t="s">
        <v>277</v>
      </c>
      <c r="CM225" t="s">
        <v>642</v>
      </c>
      <c r="CN225" t="s">
        <v>277</v>
      </c>
      <c r="CU225" t="s">
        <v>2577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4059</v>
      </c>
      <c r="FR225" t="s">
        <v>277</v>
      </c>
      <c r="GE225" t="s">
        <v>4109</v>
      </c>
      <c r="GF225" t="s">
        <v>277</v>
      </c>
      <c r="GK225" t="s">
        <v>4059</v>
      </c>
      <c r="GL225" t="s">
        <v>277</v>
      </c>
      <c r="IG225" t="s">
        <v>4109</v>
      </c>
      <c r="IH225" t="s">
        <v>277</v>
      </c>
      <c r="IY225" t="s">
        <v>4109</v>
      </c>
      <c r="IZ225" t="s">
        <v>277</v>
      </c>
    </row>
    <row r="226" spans="15:260">
      <c r="O226" t="s">
        <v>643</v>
      </c>
      <c r="P226" t="s">
        <v>277</v>
      </c>
      <c r="AI226" t="s">
        <v>975</v>
      </c>
      <c r="AJ226" t="s">
        <v>277</v>
      </c>
      <c r="BQ226" t="s">
        <v>2037</v>
      </c>
      <c r="BR226" t="s">
        <v>277</v>
      </c>
      <c r="BW226" t="s">
        <v>2037</v>
      </c>
      <c r="BX226" t="s">
        <v>277</v>
      </c>
      <c r="CM226" t="s">
        <v>643</v>
      </c>
      <c r="CN226" t="s">
        <v>277</v>
      </c>
      <c r="CU226" t="s">
        <v>2578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4060</v>
      </c>
      <c r="FR226" t="s">
        <v>277</v>
      </c>
      <c r="GE226" t="s">
        <v>4110</v>
      </c>
      <c r="GF226" t="s">
        <v>277</v>
      </c>
      <c r="GK226" t="s">
        <v>4060</v>
      </c>
      <c r="GL226" t="s">
        <v>277</v>
      </c>
      <c r="IG226" t="s">
        <v>4110</v>
      </c>
      <c r="IH226" t="s">
        <v>277</v>
      </c>
      <c r="IY226" t="s">
        <v>4110</v>
      </c>
      <c r="IZ226" t="s">
        <v>277</v>
      </c>
    </row>
    <row r="227" spans="15:260">
      <c r="O227" t="s">
        <v>644</v>
      </c>
      <c r="P227" t="s">
        <v>277</v>
      </c>
      <c r="AI227" t="s">
        <v>976</v>
      </c>
      <c r="AJ227" t="s">
        <v>277</v>
      </c>
      <c r="BQ227" t="s">
        <v>2038</v>
      </c>
      <c r="BR227" t="s">
        <v>277</v>
      </c>
      <c r="BW227" t="s">
        <v>2038</v>
      </c>
      <c r="BX227" t="s">
        <v>277</v>
      </c>
      <c r="CM227" t="s">
        <v>644</v>
      </c>
      <c r="CN227" t="s">
        <v>277</v>
      </c>
      <c r="CU227" t="s">
        <v>2579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4061</v>
      </c>
      <c r="FR227" t="s">
        <v>277</v>
      </c>
      <c r="GE227" t="s">
        <v>4111</v>
      </c>
      <c r="GF227" t="s">
        <v>277</v>
      </c>
      <c r="GK227" t="s">
        <v>4061</v>
      </c>
      <c r="GL227" t="s">
        <v>277</v>
      </c>
      <c r="IG227" t="s">
        <v>4111</v>
      </c>
      <c r="IH227" t="s">
        <v>277</v>
      </c>
      <c r="IY227" t="s">
        <v>4111</v>
      </c>
      <c r="IZ227" t="s">
        <v>277</v>
      </c>
    </row>
    <row r="228" spans="15:260">
      <c r="O228" t="s">
        <v>645</v>
      </c>
      <c r="P228" t="s">
        <v>277</v>
      </c>
      <c r="AI228" t="s">
        <v>977</v>
      </c>
      <c r="AJ228" t="s">
        <v>277</v>
      </c>
      <c r="BQ228" t="s">
        <v>2039</v>
      </c>
      <c r="BR228" t="s">
        <v>277</v>
      </c>
      <c r="BW228" t="s">
        <v>2039</v>
      </c>
      <c r="BX228" t="s">
        <v>277</v>
      </c>
      <c r="CM228" t="s">
        <v>645</v>
      </c>
      <c r="CN228" t="s">
        <v>277</v>
      </c>
      <c r="CU228" t="s">
        <v>2580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4062</v>
      </c>
      <c r="FR228" t="s">
        <v>277</v>
      </c>
      <c r="GE228" t="s">
        <v>4112</v>
      </c>
      <c r="GF228" t="s">
        <v>277</v>
      </c>
      <c r="GK228" t="s">
        <v>4062</v>
      </c>
      <c r="GL228" t="s">
        <v>277</v>
      </c>
      <c r="IG228" t="s">
        <v>4112</v>
      </c>
      <c r="IH228" t="s">
        <v>277</v>
      </c>
      <c r="IY228" t="s">
        <v>4112</v>
      </c>
      <c r="IZ228" t="s">
        <v>277</v>
      </c>
    </row>
    <row r="229" spans="15:260">
      <c r="O229" t="s">
        <v>646</v>
      </c>
      <c r="P229" t="s">
        <v>277</v>
      </c>
      <c r="AI229" t="s">
        <v>978</v>
      </c>
      <c r="AJ229" t="s">
        <v>277</v>
      </c>
      <c r="BQ229" t="s">
        <v>2040</v>
      </c>
      <c r="BR229" t="s">
        <v>277</v>
      </c>
      <c r="BW229" t="s">
        <v>2040</v>
      </c>
      <c r="BX229" t="s">
        <v>277</v>
      </c>
      <c r="CM229" t="s">
        <v>646</v>
      </c>
      <c r="CN229" t="s">
        <v>277</v>
      </c>
      <c r="CU229" t="s">
        <v>2581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4063</v>
      </c>
      <c r="FR229" t="s">
        <v>277</v>
      </c>
      <c r="GE229" t="s">
        <v>4113</v>
      </c>
      <c r="GF229" t="s">
        <v>277</v>
      </c>
      <c r="GK229" t="s">
        <v>4063</v>
      </c>
      <c r="GL229" t="s">
        <v>277</v>
      </c>
      <c r="IG229" t="s">
        <v>4113</v>
      </c>
      <c r="IH229" t="s">
        <v>277</v>
      </c>
      <c r="IY229" t="s">
        <v>4113</v>
      </c>
      <c r="IZ229" t="s">
        <v>277</v>
      </c>
    </row>
    <row r="230" spans="15:260">
      <c r="O230" t="s">
        <v>647</v>
      </c>
      <c r="P230" t="s">
        <v>277</v>
      </c>
      <c r="AI230" t="s">
        <v>979</v>
      </c>
      <c r="AJ230" t="s">
        <v>277</v>
      </c>
      <c r="BQ230" t="s">
        <v>2041</v>
      </c>
      <c r="BR230" t="s">
        <v>277</v>
      </c>
      <c r="BW230" t="s">
        <v>2041</v>
      </c>
      <c r="BX230" t="s">
        <v>277</v>
      </c>
      <c r="CM230" t="s">
        <v>647</v>
      </c>
      <c r="CN230" t="s">
        <v>277</v>
      </c>
      <c r="CU230" t="s">
        <v>2582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4064</v>
      </c>
      <c r="FR230" t="s">
        <v>277</v>
      </c>
      <c r="GE230" t="s">
        <v>4114</v>
      </c>
      <c r="GF230" t="s">
        <v>277</v>
      </c>
      <c r="GK230" t="s">
        <v>4064</v>
      </c>
      <c r="GL230" t="s">
        <v>277</v>
      </c>
      <c r="IG230" t="s">
        <v>4114</v>
      </c>
      <c r="IH230" t="s">
        <v>277</v>
      </c>
      <c r="IY230" t="s">
        <v>4114</v>
      </c>
      <c r="IZ230" t="s">
        <v>277</v>
      </c>
    </row>
    <row r="231" spans="15:260">
      <c r="O231" t="s">
        <v>648</v>
      </c>
      <c r="P231" t="s">
        <v>277</v>
      </c>
      <c r="AI231" t="s">
        <v>980</v>
      </c>
      <c r="AJ231" t="s">
        <v>277</v>
      </c>
      <c r="BQ231" t="s">
        <v>2042</v>
      </c>
      <c r="BR231" t="s">
        <v>277</v>
      </c>
      <c r="BW231" t="s">
        <v>2042</v>
      </c>
      <c r="BX231" t="s">
        <v>277</v>
      </c>
      <c r="CM231" t="s">
        <v>648</v>
      </c>
      <c r="CN231" t="s">
        <v>277</v>
      </c>
      <c r="CU231" t="s">
        <v>2583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4065</v>
      </c>
      <c r="FR231" t="s">
        <v>277</v>
      </c>
      <c r="GE231" t="s">
        <v>4115</v>
      </c>
      <c r="GF231" t="s">
        <v>277</v>
      </c>
      <c r="GK231" t="s">
        <v>4065</v>
      </c>
      <c r="GL231" t="s">
        <v>277</v>
      </c>
      <c r="IG231" t="s">
        <v>4115</v>
      </c>
      <c r="IH231" t="s">
        <v>277</v>
      </c>
      <c r="IY231" t="s">
        <v>4115</v>
      </c>
      <c r="IZ231" t="s">
        <v>277</v>
      </c>
    </row>
    <row r="232" spans="15:260">
      <c r="O232" t="s">
        <v>649</v>
      </c>
      <c r="P232" t="s">
        <v>277</v>
      </c>
      <c r="AI232" t="s">
        <v>981</v>
      </c>
      <c r="AJ232" t="s">
        <v>277</v>
      </c>
      <c r="BQ232" t="s">
        <v>2043</v>
      </c>
      <c r="BR232" t="s">
        <v>277</v>
      </c>
      <c r="BW232" t="s">
        <v>2043</v>
      </c>
      <c r="BX232" t="s">
        <v>277</v>
      </c>
      <c r="CM232" t="s">
        <v>649</v>
      </c>
      <c r="CN232" t="s">
        <v>277</v>
      </c>
      <c r="CU232" t="s">
        <v>2584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4066</v>
      </c>
      <c r="FR232" t="s">
        <v>277</v>
      </c>
      <c r="GE232" t="s">
        <v>4116</v>
      </c>
      <c r="GF232" t="s">
        <v>277</v>
      </c>
      <c r="GK232" t="s">
        <v>4066</v>
      </c>
      <c r="GL232" t="s">
        <v>277</v>
      </c>
      <c r="IG232" t="s">
        <v>4116</v>
      </c>
      <c r="IH232" t="s">
        <v>277</v>
      </c>
      <c r="IY232" t="s">
        <v>4116</v>
      </c>
      <c r="IZ232" t="s">
        <v>277</v>
      </c>
    </row>
    <row r="233" spans="15:260">
      <c r="O233" t="s">
        <v>650</v>
      </c>
      <c r="P233" t="s">
        <v>277</v>
      </c>
      <c r="AI233" t="s">
        <v>982</v>
      </c>
      <c r="AJ233" t="s">
        <v>277</v>
      </c>
      <c r="BQ233" t="s">
        <v>2044</v>
      </c>
      <c r="BR233" t="s">
        <v>277</v>
      </c>
      <c r="BW233" t="s">
        <v>2044</v>
      </c>
      <c r="BX233" t="s">
        <v>277</v>
      </c>
      <c r="CM233" t="s">
        <v>650</v>
      </c>
      <c r="CN233" t="s">
        <v>277</v>
      </c>
      <c r="CU233" t="s">
        <v>2585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4067</v>
      </c>
      <c r="FR233" t="s">
        <v>277</v>
      </c>
      <c r="GE233" t="s">
        <v>4117</v>
      </c>
      <c r="GF233" t="s">
        <v>277</v>
      </c>
      <c r="GK233" t="s">
        <v>4067</v>
      </c>
      <c r="GL233" t="s">
        <v>277</v>
      </c>
      <c r="IG233" t="s">
        <v>4117</v>
      </c>
      <c r="IH233" t="s">
        <v>277</v>
      </c>
      <c r="IY233" t="s">
        <v>4117</v>
      </c>
      <c r="IZ233" t="s">
        <v>277</v>
      </c>
    </row>
    <row r="234" spans="15:260">
      <c r="O234" t="s">
        <v>651</v>
      </c>
      <c r="P234" t="s">
        <v>277</v>
      </c>
      <c r="AI234" t="s">
        <v>983</v>
      </c>
      <c r="AJ234" t="s">
        <v>277</v>
      </c>
      <c r="BQ234" t="s">
        <v>2045</v>
      </c>
      <c r="BR234" t="s">
        <v>277</v>
      </c>
      <c r="BW234" t="s">
        <v>2045</v>
      </c>
      <c r="BX234" t="s">
        <v>277</v>
      </c>
      <c r="CM234" t="s">
        <v>651</v>
      </c>
      <c r="CN234" t="s">
        <v>277</v>
      </c>
      <c r="CU234" t="s">
        <v>2586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4068</v>
      </c>
      <c r="FR234" t="s">
        <v>277</v>
      </c>
      <c r="GE234" t="s">
        <v>4118</v>
      </c>
      <c r="GF234" t="s">
        <v>277</v>
      </c>
      <c r="GK234" t="s">
        <v>4068</v>
      </c>
      <c r="GL234" t="s">
        <v>277</v>
      </c>
      <c r="IG234" t="s">
        <v>4118</v>
      </c>
      <c r="IH234" t="s">
        <v>277</v>
      </c>
      <c r="IY234" t="s">
        <v>4118</v>
      </c>
      <c r="IZ234" t="s">
        <v>277</v>
      </c>
    </row>
    <row r="235" spans="15:260">
      <c r="O235" t="s">
        <v>652</v>
      </c>
      <c r="P235" t="s">
        <v>277</v>
      </c>
      <c r="AI235" t="s">
        <v>984</v>
      </c>
      <c r="AJ235" t="s">
        <v>277</v>
      </c>
      <c r="BQ235" t="s">
        <v>2046</v>
      </c>
      <c r="BR235" t="s">
        <v>277</v>
      </c>
      <c r="BW235" t="s">
        <v>2046</v>
      </c>
      <c r="BX235" t="s">
        <v>277</v>
      </c>
      <c r="CM235" t="s">
        <v>652</v>
      </c>
      <c r="CN235" t="s">
        <v>277</v>
      </c>
      <c r="CU235" t="s">
        <v>2587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4069</v>
      </c>
      <c r="FR235" t="s">
        <v>277</v>
      </c>
      <c r="GE235" t="s">
        <v>4119</v>
      </c>
      <c r="GF235" t="s">
        <v>277</v>
      </c>
      <c r="GK235" t="s">
        <v>4069</v>
      </c>
      <c r="GL235" t="s">
        <v>277</v>
      </c>
      <c r="IG235" t="s">
        <v>4119</v>
      </c>
      <c r="IH235" t="s">
        <v>277</v>
      </c>
      <c r="IY235" t="s">
        <v>4119</v>
      </c>
      <c r="IZ235" t="s">
        <v>277</v>
      </c>
    </row>
    <row r="236" spans="15:260">
      <c r="O236" t="s">
        <v>653</v>
      </c>
      <c r="P236" t="s">
        <v>277</v>
      </c>
      <c r="AI236" t="s">
        <v>985</v>
      </c>
      <c r="AJ236" t="s">
        <v>277</v>
      </c>
      <c r="BQ236" t="s">
        <v>2047</v>
      </c>
      <c r="BR236" t="s">
        <v>277</v>
      </c>
      <c r="BW236" t="s">
        <v>2047</v>
      </c>
      <c r="BX236" t="s">
        <v>277</v>
      </c>
      <c r="CM236" t="s">
        <v>653</v>
      </c>
      <c r="CN236" t="s">
        <v>277</v>
      </c>
      <c r="CU236" t="s">
        <v>2588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4070</v>
      </c>
      <c r="FR236" t="s">
        <v>277</v>
      </c>
      <c r="GE236" t="s">
        <v>4120</v>
      </c>
      <c r="GF236" t="s">
        <v>277</v>
      </c>
      <c r="GK236" t="s">
        <v>4070</v>
      </c>
      <c r="GL236" t="s">
        <v>277</v>
      </c>
      <c r="IG236" t="s">
        <v>4120</v>
      </c>
      <c r="IH236" t="s">
        <v>277</v>
      </c>
      <c r="IY236" t="s">
        <v>4120</v>
      </c>
      <c r="IZ236" t="s">
        <v>277</v>
      </c>
    </row>
    <row r="237" spans="15:260">
      <c r="O237" t="s">
        <v>654</v>
      </c>
      <c r="P237" t="s">
        <v>277</v>
      </c>
      <c r="AI237" t="s">
        <v>986</v>
      </c>
      <c r="AJ237" t="s">
        <v>277</v>
      </c>
      <c r="BQ237" t="s">
        <v>2048</v>
      </c>
      <c r="BR237" t="s">
        <v>277</v>
      </c>
      <c r="BW237" t="s">
        <v>2048</v>
      </c>
      <c r="BX237" t="s">
        <v>277</v>
      </c>
      <c r="CM237" t="s">
        <v>654</v>
      </c>
      <c r="CN237" t="s">
        <v>277</v>
      </c>
      <c r="CU237" t="s">
        <v>2589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4071</v>
      </c>
      <c r="FR237" t="s">
        <v>277</v>
      </c>
      <c r="GE237" t="s">
        <v>4121</v>
      </c>
      <c r="GF237" t="s">
        <v>277</v>
      </c>
      <c r="GK237" t="s">
        <v>4071</v>
      </c>
      <c r="GL237" t="s">
        <v>277</v>
      </c>
      <c r="IG237" t="s">
        <v>4121</v>
      </c>
      <c r="IH237" t="s">
        <v>277</v>
      </c>
      <c r="IY237" t="s">
        <v>4121</v>
      </c>
      <c r="IZ237" t="s">
        <v>277</v>
      </c>
    </row>
    <row r="238" spans="15:260">
      <c r="O238" t="s">
        <v>655</v>
      </c>
      <c r="P238" t="s">
        <v>277</v>
      </c>
      <c r="AI238" t="s">
        <v>987</v>
      </c>
      <c r="AJ238" t="s">
        <v>277</v>
      </c>
      <c r="BQ238" t="s">
        <v>2049</v>
      </c>
      <c r="BR238" t="s">
        <v>277</v>
      </c>
      <c r="BW238" t="s">
        <v>2049</v>
      </c>
      <c r="BX238" t="s">
        <v>277</v>
      </c>
      <c r="CM238" t="s">
        <v>655</v>
      </c>
      <c r="CN238" t="s">
        <v>277</v>
      </c>
      <c r="CU238" t="s">
        <v>2590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4122</v>
      </c>
      <c r="GF238" t="s">
        <v>277</v>
      </c>
      <c r="GK238" t="s">
        <v>74</v>
      </c>
      <c r="GL238" t="s">
        <v>277</v>
      </c>
      <c r="IG238" t="s">
        <v>4122</v>
      </c>
      <c r="IH238" t="s">
        <v>277</v>
      </c>
      <c r="IY238" t="s">
        <v>4122</v>
      </c>
      <c r="IZ238" t="s">
        <v>277</v>
      </c>
    </row>
    <row r="239" spans="15:260">
      <c r="O239" t="s">
        <v>656</v>
      </c>
      <c r="P239" t="s">
        <v>277</v>
      </c>
      <c r="AI239" t="s">
        <v>988</v>
      </c>
      <c r="AJ239" t="s">
        <v>277</v>
      </c>
      <c r="BQ239" t="s">
        <v>2050</v>
      </c>
      <c r="BR239" t="s">
        <v>277</v>
      </c>
      <c r="BW239" t="s">
        <v>2050</v>
      </c>
      <c r="BX239" t="s">
        <v>277</v>
      </c>
      <c r="CM239" t="s">
        <v>656</v>
      </c>
      <c r="CN239" t="s">
        <v>277</v>
      </c>
      <c r="CU239" t="s">
        <v>2591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4072</v>
      </c>
      <c r="FR239" t="s">
        <v>277</v>
      </c>
      <c r="GE239" t="s">
        <v>4123</v>
      </c>
      <c r="GF239" t="s">
        <v>277</v>
      </c>
      <c r="GK239" t="s">
        <v>4072</v>
      </c>
      <c r="GL239" t="s">
        <v>277</v>
      </c>
      <c r="IG239" t="s">
        <v>4123</v>
      </c>
      <c r="IH239" t="s">
        <v>277</v>
      </c>
      <c r="IY239" t="s">
        <v>4123</v>
      </c>
      <c r="IZ239" t="s">
        <v>277</v>
      </c>
    </row>
    <row r="240" spans="15:260">
      <c r="O240" t="s">
        <v>657</v>
      </c>
      <c r="P240" t="s">
        <v>277</v>
      </c>
      <c r="AI240" t="s">
        <v>989</v>
      </c>
      <c r="AJ240" t="s">
        <v>277</v>
      </c>
      <c r="BQ240" t="s">
        <v>2051</v>
      </c>
      <c r="BR240" t="s">
        <v>277</v>
      </c>
      <c r="BW240" t="s">
        <v>2051</v>
      </c>
      <c r="BX240" t="s">
        <v>277</v>
      </c>
      <c r="CM240" t="s">
        <v>657</v>
      </c>
      <c r="CN240" t="s">
        <v>277</v>
      </c>
      <c r="CU240" t="s">
        <v>2592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4073</v>
      </c>
      <c r="FR240" t="s">
        <v>277</v>
      </c>
      <c r="GE240" t="s">
        <v>4124</v>
      </c>
      <c r="GF240" t="s">
        <v>277</v>
      </c>
      <c r="GK240" t="s">
        <v>4073</v>
      </c>
      <c r="GL240" t="s">
        <v>277</v>
      </c>
      <c r="IG240" t="s">
        <v>4124</v>
      </c>
      <c r="IH240" t="s">
        <v>277</v>
      </c>
      <c r="IY240" t="s">
        <v>4124</v>
      </c>
      <c r="IZ240" t="s">
        <v>277</v>
      </c>
    </row>
    <row r="241" spans="15:260">
      <c r="O241" t="s">
        <v>658</v>
      </c>
      <c r="P241" t="s">
        <v>277</v>
      </c>
      <c r="AI241" t="s">
        <v>990</v>
      </c>
      <c r="AJ241" t="s">
        <v>277</v>
      </c>
      <c r="BQ241" t="s">
        <v>2052</v>
      </c>
      <c r="BR241" t="s">
        <v>277</v>
      </c>
      <c r="BW241" t="s">
        <v>2052</v>
      </c>
      <c r="BX241" t="s">
        <v>277</v>
      </c>
      <c r="CM241" t="s">
        <v>658</v>
      </c>
      <c r="CN241" t="s">
        <v>277</v>
      </c>
      <c r="CU241" t="s">
        <v>2593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4074</v>
      </c>
      <c r="FR241" t="s">
        <v>277</v>
      </c>
      <c r="GE241" t="s">
        <v>4125</v>
      </c>
      <c r="GF241" t="s">
        <v>277</v>
      </c>
      <c r="GK241" t="s">
        <v>4074</v>
      </c>
      <c r="GL241" t="s">
        <v>277</v>
      </c>
      <c r="IG241" t="s">
        <v>4125</v>
      </c>
      <c r="IH241" t="s">
        <v>277</v>
      </c>
      <c r="IY241" t="s">
        <v>4125</v>
      </c>
      <c r="IZ241" t="s">
        <v>277</v>
      </c>
    </row>
    <row r="242" spans="15:260">
      <c r="O242" t="s">
        <v>659</v>
      </c>
      <c r="P242" t="s">
        <v>277</v>
      </c>
      <c r="AI242" t="s">
        <v>991</v>
      </c>
      <c r="AJ242" t="s">
        <v>277</v>
      </c>
      <c r="BQ242" t="s">
        <v>2053</v>
      </c>
      <c r="BR242" t="s">
        <v>277</v>
      </c>
      <c r="BW242" t="s">
        <v>2053</v>
      </c>
      <c r="BX242" t="s">
        <v>277</v>
      </c>
      <c r="CM242" t="s">
        <v>659</v>
      </c>
      <c r="CN242" t="s">
        <v>277</v>
      </c>
      <c r="CU242" t="s">
        <v>2594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4075</v>
      </c>
      <c r="FR242" t="s">
        <v>277</v>
      </c>
      <c r="GE242" t="s">
        <v>4126</v>
      </c>
      <c r="GF242" t="s">
        <v>277</v>
      </c>
      <c r="GK242" t="s">
        <v>4075</v>
      </c>
      <c r="GL242" t="s">
        <v>277</v>
      </c>
      <c r="IG242" t="s">
        <v>4126</v>
      </c>
      <c r="IH242" t="s">
        <v>277</v>
      </c>
      <c r="IY242" t="s">
        <v>4126</v>
      </c>
      <c r="IZ242" t="s">
        <v>277</v>
      </c>
    </row>
    <row r="243" spans="15:260">
      <c r="O243" t="s">
        <v>660</v>
      </c>
      <c r="P243" t="s">
        <v>277</v>
      </c>
      <c r="AI243" t="s">
        <v>992</v>
      </c>
      <c r="AJ243" t="s">
        <v>277</v>
      </c>
      <c r="BQ243" t="s">
        <v>2054</v>
      </c>
      <c r="BR243" t="s">
        <v>277</v>
      </c>
      <c r="BW243" t="s">
        <v>2054</v>
      </c>
      <c r="BX243" t="s">
        <v>277</v>
      </c>
      <c r="CM243" t="s">
        <v>660</v>
      </c>
      <c r="CN243" t="s">
        <v>277</v>
      </c>
      <c r="CU243" t="s">
        <v>2595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4076</v>
      </c>
      <c r="FR243" t="s">
        <v>277</v>
      </c>
      <c r="GE243" t="s">
        <v>4127</v>
      </c>
      <c r="GF243" t="s">
        <v>277</v>
      </c>
      <c r="GK243" t="s">
        <v>4076</v>
      </c>
      <c r="GL243" t="s">
        <v>277</v>
      </c>
      <c r="IG243" t="s">
        <v>4127</v>
      </c>
      <c r="IH243" t="s">
        <v>277</v>
      </c>
      <c r="IY243" t="s">
        <v>4127</v>
      </c>
      <c r="IZ243" t="s">
        <v>277</v>
      </c>
    </row>
    <row r="244" spans="15:260">
      <c r="O244" t="s">
        <v>661</v>
      </c>
      <c r="P244" t="s">
        <v>277</v>
      </c>
      <c r="AI244" t="s">
        <v>993</v>
      </c>
      <c r="AJ244" t="s">
        <v>277</v>
      </c>
      <c r="BQ244" t="s">
        <v>2055</v>
      </c>
      <c r="BR244" t="s">
        <v>277</v>
      </c>
      <c r="BW244" t="s">
        <v>2055</v>
      </c>
      <c r="BX244" t="s">
        <v>277</v>
      </c>
      <c r="CM244" t="s">
        <v>661</v>
      </c>
      <c r="CN244" t="s">
        <v>277</v>
      </c>
      <c r="CU244" t="s">
        <v>2596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4077</v>
      </c>
      <c r="FR244" t="s">
        <v>277</v>
      </c>
      <c r="GE244" t="s">
        <v>4128</v>
      </c>
      <c r="GF244" t="s">
        <v>277</v>
      </c>
      <c r="GK244" t="s">
        <v>4077</v>
      </c>
      <c r="GL244" t="s">
        <v>277</v>
      </c>
      <c r="IG244" t="s">
        <v>4128</v>
      </c>
      <c r="IH244" t="s">
        <v>277</v>
      </c>
      <c r="IY244" t="s">
        <v>4128</v>
      </c>
      <c r="IZ244" t="s">
        <v>277</v>
      </c>
    </row>
    <row r="245" spans="15:260">
      <c r="O245" t="s">
        <v>662</v>
      </c>
      <c r="P245" t="s">
        <v>277</v>
      </c>
      <c r="AI245" t="s">
        <v>994</v>
      </c>
      <c r="AJ245" t="s">
        <v>277</v>
      </c>
      <c r="BQ245" t="s">
        <v>2056</v>
      </c>
      <c r="BR245" t="s">
        <v>277</v>
      </c>
      <c r="BW245" t="s">
        <v>2056</v>
      </c>
      <c r="BX245" t="s">
        <v>277</v>
      </c>
      <c r="CM245" t="s">
        <v>662</v>
      </c>
      <c r="CN245" t="s">
        <v>277</v>
      </c>
      <c r="CU245" t="s">
        <v>2597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4078</v>
      </c>
      <c r="FR245" t="s">
        <v>277</v>
      </c>
      <c r="GE245" t="s">
        <v>4129</v>
      </c>
      <c r="GF245" t="s">
        <v>277</v>
      </c>
      <c r="GK245" t="s">
        <v>4078</v>
      </c>
      <c r="GL245" t="s">
        <v>277</v>
      </c>
      <c r="IG245" t="s">
        <v>4129</v>
      </c>
      <c r="IH245" t="s">
        <v>277</v>
      </c>
      <c r="IY245" t="s">
        <v>4129</v>
      </c>
      <c r="IZ245" t="s">
        <v>277</v>
      </c>
    </row>
    <row r="246" spans="15:260">
      <c r="O246" t="s">
        <v>663</v>
      </c>
      <c r="P246" t="s">
        <v>277</v>
      </c>
      <c r="AI246" t="s">
        <v>995</v>
      </c>
      <c r="AJ246" t="s">
        <v>277</v>
      </c>
      <c r="BQ246" t="s">
        <v>2057</v>
      </c>
      <c r="BR246" t="s">
        <v>277</v>
      </c>
      <c r="BW246" t="s">
        <v>2057</v>
      </c>
      <c r="BX246" t="s">
        <v>277</v>
      </c>
      <c r="CM246" t="s">
        <v>663</v>
      </c>
      <c r="CN246" t="s">
        <v>277</v>
      </c>
      <c r="CU246" t="s">
        <v>2598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4079</v>
      </c>
      <c r="FR246" t="s">
        <v>277</v>
      </c>
      <c r="GE246" t="s">
        <v>4130</v>
      </c>
      <c r="GF246" t="s">
        <v>277</v>
      </c>
      <c r="GK246" t="s">
        <v>4079</v>
      </c>
      <c r="GL246" t="s">
        <v>277</v>
      </c>
      <c r="IG246" t="s">
        <v>4130</v>
      </c>
      <c r="IH246" t="s">
        <v>277</v>
      </c>
      <c r="IY246" t="s">
        <v>4130</v>
      </c>
      <c r="IZ246" t="s">
        <v>277</v>
      </c>
    </row>
    <row r="247" spans="15:260">
      <c r="O247" t="s">
        <v>664</v>
      </c>
      <c r="P247" t="s">
        <v>277</v>
      </c>
      <c r="AI247" t="s">
        <v>996</v>
      </c>
      <c r="AJ247" t="s">
        <v>277</v>
      </c>
      <c r="BQ247" t="s">
        <v>2058</v>
      </c>
      <c r="BR247" t="s">
        <v>277</v>
      </c>
      <c r="BW247" t="s">
        <v>2058</v>
      </c>
      <c r="BX247" t="s">
        <v>277</v>
      </c>
      <c r="CM247" t="s">
        <v>664</v>
      </c>
      <c r="CN247" t="s">
        <v>277</v>
      </c>
      <c r="CU247" t="s">
        <v>2599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4080</v>
      </c>
      <c r="FR247" t="s">
        <v>277</v>
      </c>
      <c r="GE247" t="s">
        <v>4131</v>
      </c>
      <c r="GF247" t="s">
        <v>277</v>
      </c>
      <c r="GK247" t="s">
        <v>4080</v>
      </c>
      <c r="GL247" t="s">
        <v>277</v>
      </c>
      <c r="IG247" t="s">
        <v>4131</v>
      </c>
      <c r="IH247" t="s">
        <v>277</v>
      </c>
      <c r="IY247" t="s">
        <v>4131</v>
      </c>
      <c r="IZ247" t="s">
        <v>277</v>
      </c>
    </row>
    <row r="248" spans="15:260">
      <c r="O248" t="s">
        <v>665</v>
      </c>
      <c r="P248" t="s">
        <v>277</v>
      </c>
      <c r="AI248" t="s">
        <v>997</v>
      </c>
      <c r="AJ248" t="s">
        <v>277</v>
      </c>
      <c r="BQ248" t="s">
        <v>2059</v>
      </c>
      <c r="BR248" t="s">
        <v>277</v>
      </c>
      <c r="BW248" t="s">
        <v>2059</v>
      </c>
      <c r="BX248" t="s">
        <v>277</v>
      </c>
      <c r="CM248" t="s">
        <v>665</v>
      </c>
      <c r="CN248" t="s">
        <v>277</v>
      </c>
      <c r="CU248" t="s">
        <v>2600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4081</v>
      </c>
      <c r="FR248" t="s">
        <v>277</v>
      </c>
      <c r="GE248" t="s">
        <v>4132</v>
      </c>
      <c r="GF248" t="s">
        <v>277</v>
      </c>
      <c r="GK248" t="s">
        <v>4081</v>
      </c>
      <c r="GL248" t="s">
        <v>277</v>
      </c>
      <c r="IG248" t="s">
        <v>4132</v>
      </c>
      <c r="IH248" t="s">
        <v>277</v>
      </c>
      <c r="IY248" t="s">
        <v>4132</v>
      </c>
      <c r="IZ248" t="s">
        <v>277</v>
      </c>
    </row>
    <row r="249" spans="15:260">
      <c r="O249" t="s">
        <v>666</v>
      </c>
      <c r="P249" t="s">
        <v>277</v>
      </c>
      <c r="AI249" t="s">
        <v>998</v>
      </c>
      <c r="AJ249" t="s">
        <v>277</v>
      </c>
      <c r="BQ249" t="s">
        <v>2060</v>
      </c>
      <c r="BR249" t="s">
        <v>277</v>
      </c>
      <c r="BW249" t="s">
        <v>2060</v>
      </c>
      <c r="BX249" t="s">
        <v>277</v>
      </c>
      <c r="CM249" t="s">
        <v>666</v>
      </c>
      <c r="CN249" t="s">
        <v>277</v>
      </c>
      <c r="CU249" t="s">
        <v>2601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4082</v>
      </c>
      <c r="FR249" t="s">
        <v>277</v>
      </c>
      <c r="GE249" t="s">
        <v>2253</v>
      </c>
      <c r="GF249" t="s">
        <v>277</v>
      </c>
      <c r="GK249" t="s">
        <v>4082</v>
      </c>
      <c r="GL249" t="s">
        <v>277</v>
      </c>
      <c r="IG249" t="s">
        <v>2253</v>
      </c>
      <c r="IH249" t="s">
        <v>277</v>
      </c>
      <c r="IY249" t="s">
        <v>2253</v>
      </c>
      <c r="IZ249" t="s">
        <v>277</v>
      </c>
    </row>
    <row r="250" spans="15:260">
      <c r="O250" t="s">
        <v>667</v>
      </c>
      <c r="P250" t="s">
        <v>277</v>
      </c>
      <c r="AI250" t="s">
        <v>999</v>
      </c>
      <c r="AJ250" t="s">
        <v>277</v>
      </c>
      <c r="BQ250" t="s">
        <v>2061</v>
      </c>
      <c r="BR250" t="s">
        <v>277</v>
      </c>
      <c r="BW250" t="s">
        <v>2061</v>
      </c>
      <c r="BX250" t="s">
        <v>277</v>
      </c>
      <c r="CM250" t="s">
        <v>667</v>
      </c>
      <c r="CN250" t="s">
        <v>277</v>
      </c>
      <c r="CU250" t="s">
        <v>2602</v>
      </c>
      <c r="CV250" t="s">
        <v>277</v>
      </c>
      <c r="FQ250" t="s">
        <v>4083</v>
      </c>
      <c r="FR250" t="s">
        <v>277</v>
      </c>
      <c r="GE250" t="s">
        <v>4133</v>
      </c>
      <c r="GF250" t="s">
        <v>277</v>
      </c>
      <c r="GK250" t="s">
        <v>4083</v>
      </c>
      <c r="GL250" t="s">
        <v>277</v>
      </c>
      <c r="IG250" t="s">
        <v>4133</v>
      </c>
      <c r="IH250" t="s">
        <v>277</v>
      </c>
      <c r="IY250" t="s">
        <v>4133</v>
      </c>
      <c r="IZ250" t="s">
        <v>277</v>
      </c>
    </row>
    <row r="251" spans="15:260">
      <c r="O251" t="s">
        <v>668</v>
      </c>
      <c r="P251" t="s">
        <v>277</v>
      </c>
      <c r="AI251" t="s">
        <v>1000</v>
      </c>
      <c r="AJ251" t="s">
        <v>277</v>
      </c>
      <c r="BQ251" t="s">
        <v>2062</v>
      </c>
      <c r="BR251" t="s">
        <v>277</v>
      </c>
      <c r="BW251" t="s">
        <v>2062</v>
      </c>
      <c r="BX251" t="s">
        <v>277</v>
      </c>
      <c r="CM251" t="s">
        <v>668</v>
      </c>
      <c r="CN251" t="s">
        <v>277</v>
      </c>
      <c r="CU251" t="s">
        <v>2603</v>
      </c>
      <c r="CV251" t="s">
        <v>277</v>
      </c>
      <c r="FQ251" t="s">
        <v>4084</v>
      </c>
      <c r="FR251" t="s">
        <v>277</v>
      </c>
      <c r="GE251" t="s">
        <v>4134</v>
      </c>
      <c r="GF251" t="s">
        <v>277</v>
      </c>
      <c r="GK251" t="s">
        <v>4084</v>
      </c>
      <c r="GL251" t="s">
        <v>277</v>
      </c>
      <c r="IG251" t="s">
        <v>4134</v>
      </c>
      <c r="IH251" t="s">
        <v>277</v>
      </c>
      <c r="IY251" t="s">
        <v>4134</v>
      </c>
      <c r="IZ251" t="s">
        <v>277</v>
      </c>
    </row>
    <row r="252" spans="15:260">
      <c r="O252" t="s">
        <v>669</v>
      </c>
      <c r="P252" t="s">
        <v>277</v>
      </c>
      <c r="AI252" t="s">
        <v>1001</v>
      </c>
      <c r="AJ252" t="s">
        <v>277</v>
      </c>
      <c r="BQ252" t="s">
        <v>2063</v>
      </c>
      <c r="BR252" t="s">
        <v>277</v>
      </c>
      <c r="BW252" t="s">
        <v>2063</v>
      </c>
      <c r="BX252" t="s">
        <v>277</v>
      </c>
      <c r="CM252" t="s">
        <v>669</v>
      </c>
      <c r="CN252" t="s">
        <v>277</v>
      </c>
      <c r="CU252" t="s">
        <v>2604</v>
      </c>
      <c r="CV252" t="s">
        <v>277</v>
      </c>
      <c r="FQ252" t="s">
        <v>4085</v>
      </c>
      <c r="FR252" t="s">
        <v>277</v>
      </c>
      <c r="GE252" t="s">
        <v>4135</v>
      </c>
      <c r="GF252" t="s">
        <v>277</v>
      </c>
      <c r="GK252" t="s">
        <v>4085</v>
      </c>
      <c r="GL252" t="s">
        <v>277</v>
      </c>
      <c r="IG252" t="s">
        <v>4135</v>
      </c>
      <c r="IH252" t="s">
        <v>277</v>
      </c>
      <c r="IY252" t="s">
        <v>4135</v>
      </c>
      <c r="IZ252" t="s">
        <v>277</v>
      </c>
    </row>
    <row r="253" spans="15:260">
      <c r="O253" t="s">
        <v>670</v>
      </c>
      <c r="P253" t="s">
        <v>277</v>
      </c>
      <c r="AI253" t="s">
        <v>1002</v>
      </c>
      <c r="AJ253" t="s">
        <v>277</v>
      </c>
      <c r="BQ253" t="s">
        <v>2064</v>
      </c>
      <c r="BR253" t="s">
        <v>277</v>
      </c>
      <c r="BW253" t="s">
        <v>2064</v>
      </c>
      <c r="BX253" t="s">
        <v>277</v>
      </c>
      <c r="CM253" t="s">
        <v>670</v>
      </c>
      <c r="CN253" t="s">
        <v>277</v>
      </c>
      <c r="CU253" t="s">
        <v>2605</v>
      </c>
      <c r="CV253" t="s">
        <v>277</v>
      </c>
      <c r="FQ253" t="s">
        <v>4086</v>
      </c>
      <c r="FR253" t="s">
        <v>277</v>
      </c>
      <c r="GE253" t="s">
        <v>4136</v>
      </c>
      <c r="GF253" t="s">
        <v>277</v>
      </c>
      <c r="GK253" t="s">
        <v>4086</v>
      </c>
      <c r="GL253" t="s">
        <v>277</v>
      </c>
      <c r="IG253" t="s">
        <v>4136</v>
      </c>
      <c r="IH253" t="s">
        <v>277</v>
      </c>
      <c r="IY253" t="s">
        <v>4136</v>
      </c>
      <c r="IZ253" t="s">
        <v>277</v>
      </c>
    </row>
    <row r="254" spans="15:260">
      <c r="O254" t="s">
        <v>671</v>
      </c>
      <c r="P254" t="s">
        <v>277</v>
      </c>
      <c r="AI254" t="s">
        <v>1003</v>
      </c>
      <c r="AJ254" t="s">
        <v>277</v>
      </c>
      <c r="BQ254" t="s">
        <v>2065</v>
      </c>
      <c r="BR254" t="s">
        <v>277</v>
      </c>
      <c r="BW254" t="s">
        <v>2065</v>
      </c>
      <c r="BX254" t="s">
        <v>277</v>
      </c>
      <c r="CM254" t="s">
        <v>671</v>
      </c>
      <c r="CN254" t="s">
        <v>277</v>
      </c>
      <c r="CU254" t="s">
        <v>2606</v>
      </c>
      <c r="CV254" t="s">
        <v>277</v>
      </c>
      <c r="FQ254" t="s">
        <v>4087</v>
      </c>
      <c r="FR254" t="s">
        <v>277</v>
      </c>
      <c r="GE254" t="s">
        <v>4137</v>
      </c>
      <c r="GF254" t="s">
        <v>277</v>
      </c>
      <c r="GK254" t="s">
        <v>4087</v>
      </c>
      <c r="GL254" t="s">
        <v>277</v>
      </c>
      <c r="IG254" t="s">
        <v>4137</v>
      </c>
      <c r="IH254" t="s">
        <v>277</v>
      </c>
      <c r="IY254" t="s">
        <v>4137</v>
      </c>
      <c r="IZ254" t="s">
        <v>277</v>
      </c>
    </row>
    <row r="255" spans="15:260">
      <c r="O255" t="s">
        <v>672</v>
      </c>
      <c r="P255" t="s">
        <v>277</v>
      </c>
      <c r="AI255" t="s">
        <v>1004</v>
      </c>
      <c r="AJ255" t="s">
        <v>277</v>
      </c>
      <c r="BQ255" t="s">
        <v>2066</v>
      </c>
      <c r="BR255" t="s">
        <v>277</v>
      </c>
      <c r="BW255" t="s">
        <v>2066</v>
      </c>
      <c r="BX255" t="s">
        <v>277</v>
      </c>
      <c r="CM255" t="s">
        <v>672</v>
      </c>
      <c r="CN255" t="s">
        <v>277</v>
      </c>
      <c r="CU255" t="s">
        <v>2607</v>
      </c>
      <c r="CV255" t="s">
        <v>277</v>
      </c>
      <c r="FQ255" t="s">
        <v>4088</v>
      </c>
      <c r="FR255" t="s">
        <v>277</v>
      </c>
      <c r="GE255" t="s">
        <v>4138</v>
      </c>
      <c r="GF255" t="s">
        <v>277</v>
      </c>
      <c r="GK255" t="s">
        <v>4088</v>
      </c>
      <c r="GL255" t="s">
        <v>277</v>
      </c>
      <c r="IG255" t="s">
        <v>4138</v>
      </c>
      <c r="IH255" t="s">
        <v>277</v>
      </c>
      <c r="IY255" t="s">
        <v>4138</v>
      </c>
      <c r="IZ255" t="s">
        <v>277</v>
      </c>
    </row>
    <row r="256" spans="15:260">
      <c r="O256" t="s">
        <v>673</v>
      </c>
      <c r="P256" t="s">
        <v>277</v>
      </c>
      <c r="AI256" t="s">
        <v>1005</v>
      </c>
      <c r="AJ256" t="s">
        <v>277</v>
      </c>
      <c r="BQ256" t="s">
        <v>2067</v>
      </c>
      <c r="BR256" t="s">
        <v>277</v>
      </c>
      <c r="BW256" t="s">
        <v>2067</v>
      </c>
      <c r="BX256" t="s">
        <v>277</v>
      </c>
      <c r="CM256" t="s">
        <v>673</v>
      </c>
      <c r="CN256" t="s">
        <v>277</v>
      </c>
      <c r="CU256" t="s">
        <v>2608</v>
      </c>
      <c r="CV256" t="s">
        <v>277</v>
      </c>
      <c r="FQ256" t="s">
        <v>4089</v>
      </c>
      <c r="FR256" t="s">
        <v>277</v>
      </c>
      <c r="GE256" t="s">
        <v>4139</v>
      </c>
      <c r="GF256" t="s">
        <v>277</v>
      </c>
      <c r="GK256" t="s">
        <v>4089</v>
      </c>
      <c r="GL256" t="s">
        <v>277</v>
      </c>
      <c r="IG256" t="s">
        <v>4139</v>
      </c>
      <c r="IH256" t="s">
        <v>277</v>
      </c>
      <c r="IY256" t="s">
        <v>4139</v>
      </c>
      <c r="IZ256" t="s">
        <v>277</v>
      </c>
    </row>
    <row r="257" spans="15:260">
      <c r="O257" t="s">
        <v>674</v>
      </c>
      <c r="P257" t="s">
        <v>277</v>
      </c>
      <c r="AI257" t="s">
        <v>1006</v>
      </c>
      <c r="AJ257" t="s">
        <v>277</v>
      </c>
      <c r="BQ257" t="s">
        <v>2068</v>
      </c>
      <c r="BR257" t="s">
        <v>277</v>
      </c>
      <c r="BW257" t="s">
        <v>2068</v>
      </c>
      <c r="BX257" t="s">
        <v>277</v>
      </c>
      <c r="CM257" t="s">
        <v>674</v>
      </c>
      <c r="CN257" t="s">
        <v>277</v>
      </c>
      <c r="CU257" t="s">
        <v>2609</v>
      </c>
      <c r="CV257" t="s">
        <v>277</v>
      </c>
      <c r="FQ257" t="s">
        <v>4090</v>
      </c>
      <c r="FR257" t="s">
        <v>277</v>
      </c>
      <c r="GE257" t="s">
        <v>4140</v>
      </c>
      <c r="GF257" t="s">
        <v>277</v>
      </c>
      <c r="GK257" t="s">
        <v>4090</v>
      </c>
      <c r="GL257" t="s">
        <v>277</v>
      </c>
      <c r="IG257" t="s">
        <v>4140</v>
      </c>
      <c r="IH257" t="s">
        <v>277</v>
      </c>
      <c r="IY257" t="s">
        <v>4140</v>
      </c>
      <c r="IZ257" t="s">
        <v>277</v>
      </c>
    </row>
    <row r="258" spans="15:260">
      <c r="O258" t="s">
        <v>675</v>
      </c>
      <c r="P258" t="s">
        <v>277</v>
      </c>
      <c r="AI258" t="s">
        <v>1007</v>
      </c>
      <c r="AJ258" t="s">
        <v>277</v>
      </c>
      <c r="BQ258" t="s">
        <v>2069</v>
      </c>
      <c r="BR258" t="s">
        <v>277</v>
      </c>
      <c r="BW258" t="s">
        <v>2069</v>
      </c>
      <c r="BX258" t="s">
        <v>277</v>
      </c>
      <c r="CM258" t="s">
        <v>675</v>
      </c>
      <c r="CN258" t="s">
        <v>277</v>
      </c>
      <c r="CU258" t="s">
        <v>2610</v>
      </c>
      <c r="CV258" t="s">
        <v>277</v>
      </c>
      <c r="FQ258" t="s">
        <v>4091</v>
      </c>
      <c r="FR258" t="s">
        <v>277</v>
      </c>
      <c r="GE258" t="s">
        <v>4141</v>
      </c>
      <c r="GF258" t="s">
        <v>277</v>
      </c>
      <c r="GK258" t="s">
        <v>4091</v>
      </c>
      <c r="GL258" t="s">
        <v>277</v>
      </c>
      <c r="IG258" t="s">
        <v>4141</v>
      </c>
      <c r="IH258" t="s">
        <v>277</v>
      </c>
      <c r="IY258" t="s">
        <v>4141</v>
      </c>
      <c r="IZ258" t="s">
        <v>277</v>
      </c>
    </row>
    <row r="259" spans="15:260">
      <c r="O259" t="s">
        <v>676</v>
      </c>
      <c r="P259" t="s">
        <v>277</v>
      </c>
      <c r="AI259" t="s">
        <v>1008</v>
      </c>
      <c r="AJ259" t="s">
        <v>277</v>
      </c>
      <c r="BQ259" t="s">
        <v>2070</v>
      </c>
      <c r="BR259" t="s">
        <v>277</v>
      </c>
      <c r="BW259" t="s">
        <v>2070</v>
      </c>
      <c r="BX259" t="s">
        <v>277</v>
      </c>
      <c r="CM259" t="s">
        <v>676</v>
      </c>
      <c r="CN259" t="s">
        <v>277</v>
      </c>
      <c r="CU259" t="s">
        <v>2611</v>
      </c>
      <c r="CV259" t="s">
        <v>277</v>
      </c>
      <c r="FQ259" t="s">
        <v>4092</v>
      </c>
      <c r="FR259" t="s">
        <v>277</v>
      </c>
      <c r="GE259" t="s">
        <v>4142</v>
      </c>
      <c r="GF259" t="s">
        <v>277</v>
      </c>
      <c r="GK259" t="s">
        <v>4092</v>
      </c>
      <c r="GL259" t="s">
        <v>277</v>
      </c>
      <c r="IG259" t="s">
        <v>4142</v>
      </c>
      <c r="IH259" t="s">
        <v>277</v>
      </c>
      <c r="IY259" t="s">
        <v>4142</v>
      </c>
      <c r="IZ259" t="s">
        <v>277</v>
      </c>
    </row>
    <row r="260" spans="15:260">
      <c r="O260" t="s">
        <v>677</v>
      </c>
      <c r="P260" t="s">
        <v>277</v>
      </c>
      <c r="AI260" t="s">
        <v>1009</v>
      </c>
      <c r="AJ260" t="s">
        <v>277</v>
      </c>
      <c r="BQ260" t="s">
        <v>2071</v>
      </c>
      <c r="BR260" t="s">
        <v>277</v>
      </c>
      <c r="BW260" t="s">
        <v>2071</v>
      </c>
      <c r="BX260" t="s">
        <v>277</v>
      </c>
      <c r="CM260" t="s">
        <v>677</v>
      </c>
      <c r="CN260" t="s">
        <v>277</v>
      </c>
      <c r="CU260" t="s">
        <v>2612</v>
      </c>
      <c r="CV260" t="s">
        <v>277</v>
      </c>
      <c r="FQ260" t="s">
        <v>4093</v>
      </c>
      <c r="FR260" t="s">
        <v>277</v>
      </c>
      <c r="GE260" t="s">
        <v>4143</v>
      </c>
      <c r="GF260" t="s">
        <v>277</v>
      </c>
      <c r="GK260" t="s">
        <v>4093</v>
      </c>
      <c r="GL260" t="s">
        <v>277</v>
      </c>
      <c r="IG260" t="s">
        <v>4143</v>
      </c>
      <c r="IH260" t="s">
        <v>277</v>
      </c>
      <c r="IY260" t="s">
        <v>4143</v>
      </c>
      <c r="IZ260" t="s">
        <v>277</v>
      </c>
    </row>
    <row r="261" spans="15:260">
      <c r="O261" t="s">
        <v>678</v>
      </c>
      <c r="P261" t="s">
        <v>277</v>
      </c>
      <c r="AI261" t="s">
        <v>1010</v>
      </c>
      <c r="AJ261" t="s">
        <v>277</v>
      </c>
      <c r="BQ261" t="s">
        <v>2072</v>
      </c>
      <c r="BR261" t="s">
        <v>277</v>
      </c>
      <c r="BW261" t="s">
        <v>2072</v>
      </c>
      <c r="BX261" t="s">
        <v>277</v>
      </c>
      <c r="CM261" t="s">
        <v>678</v>
      </c>
      <c r="CN261" t="s">
        <v>277</v>
      </c>
      <c r="CU261" t="s">
        <v>2613</v>
      </c>
      <c r="CV261" t="s">
        <v>277</v>
      </c>
      <c r="FQ261" t="s">
        <v>4094</v>
      </c>
      <c r="FR261" t="s">
        <v>277</v>
      </c>
      <c r="GE261" t="s">
        <v>4144</v>
      </c>
      <c r="GF261" t="s">
        <v>277</v>
      </c>
      <c r="GK261" t="s">
        <v>4094</v>
      </c>
      <c r="GL261" t="s">
        <v>277</v>
      </c>
      <c r="IG261" t="s">
        <v>4144</v>
      </c>
      <c r="IH261" t="s">
        <v>277</v>
      </c>
      <c r="IY261" t="s">
        <v>4144</v>
      </c>
      <c r="IZ261" t="s">
        <v>277</v>
      </c>
    </row>
    <row r="262" spans="15:260">
      <c r="O262" t="s">
        <v>679</v>
      </c>
      <c r="P262" t="s">
        <v>277</v>
      </c>
      <c r="AI262" t="s">
        <v>1011</v>
      </c>
      <c r="AJ262" t="s">
        <v>277</v>
      </c>
      <c r="BQ262" t="s">
        <v>2073</v>
      </c>
      <c r="BR262" t="s">
        <v>277</v>
      </c>
      <c r="BW262" t="s">
        <v>2073</v>
      </c>
      <c r="BX262" t="s">
        <v>277</v>
      </c>
      <c r="CM262" t="s">
        <v>679</v>
      </c>
      <c r="CN262" t="s">
        <v>277</v>
      </c>
      <c r="CU262" t="s">
        <v>2614</v>
      </c>
      <c r="CV262" t="s">
        <v>277</v>
      </c>
      <c r="FQ262" t="s">
        <v>4095</v>
      </c>
      <c r="FR262" t="s">
        <v>277</v>
      </c>
      <c r="GE262" t="s">
        <v>4145</v>
      </c>
      <c r="GF262" t="s">
        <v>277</v>
      </c>
      <c r="GK262" t="s">
        <v>4095</v>
      </c>
      <c r="GL262" t="s">
        <v>277</v>
      </c>
      <c r="IG262" t="s">
        <v>4145</v>
      </c>
      <c r="IH262" t="s">
        <v>277</v>
      </c>
      <c r="IY262" t="s">
        <v>4145</v>
      </c>
      <c r="IZ262" t="s">
        <v>277</v>
      </c>
    </row>
    <row r="263" spans="15:260">
      <c r="O263" t="s">
        <v>680</v>
      </c>
      <c r="P263" t="s">
        <v>277</v>
      </c>
      <c r="AI263" t="s">
        <v>1012</v>
      </c>
      <c r="AJ263" t="s">
        <v>277</v>
      </c>
      <c r="BQ263" t="s">
        <v>2074</v>
      </c>
      <c r="BR263" t="s">
        <v>277</v>
      </c>
      <c r="BW263" t="s">
        <v>2074</v>
      </c>
      <c r="BX263" t="s">
        <v>277</v>
      </c>
      <c r="CM263" t="s">
        <v>680</v>
      </c>
      <c r="CN263" t="s">
        <v>277</v>
      </c>
      <c r="CU263" t="s">
        <v>2615</v>
      </c>
      <c r="CV263" t="s">
        <v>277</v>
      </c>
      <c r="FQ263" t="s">
        <v>4096</v>
      </c>
      <c r="FR263" t="s">
        <v>277</v>
      </c>
      <c r="GE263" t="s">
        <v>4146</v>
      </c>
      <c r="GF263" t="s">
        <v>277</v>
      </c>
      <c r="GK263" t="s">
        <v>4096</v>
      </c>
      <c r="GL263" t="s">
        <v>277</v>
      </c>
      <c r="IG263" t="s">
        <v>4146</v>
      </c>
      <c r="IH263" t="s">
        <v>277</v>
      </c>
      <c r="IY263" t="s">
        <v>4146</v>
      </c>
      <c r="IZ263" t="s">
        <v>277</v>
      </c>
    </row>
    <row r="264" spans="15:260">
      <c r="O264" t="s">
        <v>681</v>
      </c>
      <c r="P264" t="s">
        <v>277</v>
      </c>
      <c r="AI264" t="s">
        <v>1013</v>
      </c>
      <c r="AJ264" t="s">
        <v>277</v>
      </c>
      <c r="BQ264" t="s">
        <v>2075</v>
      </c>
      <c r="BR264" t="s">
        <v>277</v>
      </c>
      <c r="BW264" t="s">
        <v>2075</v>
      </c>
      <c r="BX264" t="s">
        <v>277</v>
      </c>
      <c r="CM264" t="s">
        <v>681</v>
      </c>
      <c r="CN264" t="s">
        <v>277</v>
      </c>
      <c r="CU264" t="s">
        <v>2616</v>
      </c>
      <c r="CV264" t="s">
        <v>277</v>
      </c>
      <c r="FQ264" t="s">
        <v>4097</v>
      </c>
      <c r="FR264" t="s">
        <v>277</v>
      </c>
      <c r="GE264" t="s">
        <v>4147</v>
      </c>
      <c r="GF264" t="s">
        <v>277</v>
      </c>
      <c r="GK264" t="s">
        <v>4097</v>
      </c>
      <c r="GL264" t="s">
        <v>277</v>
      </c>
      <c r="IG264" t="s">
        <v>4147</v>
      </c>
      <c r="IH264" t="s">
        <v>277</v>
      </c>
      <c r="IY264" t="s">
        <v>4147</v>
      </c>
      <c r="IZ264" t="s">
        <v>277</v>
      </c>
    </row>
    <row r="265" spans="15:260">
      <c r="O265" t="s">
        <v>682</v>
      </c>
      <c r="P265" t="s">
        <v>277</v>
      </c>
      <c r="AI265" t="s">
        <v>1014</v>
      </c>
      <c r="AJ265" t="s">
        <v>277</v>
      </c>
      <c r="BQ265" t="s">
        <v>2076</v>
      </c>
      <c r="BR265" t="s">
        <v>277</v>
      </c>
      <c r="BW265" t="s">
        <v>2076</v>
      </c>
      <c r="BX265" t="s">
        <v>277</v>
      </c>
      <c r="CM265" t="s">
        <v>682</v>
      </c>
      <c r="CN265" t="s">
        <v>277</v>
      </c>
      <c r="CU265" t="s">
        <v>2617</v>
      </c>
      <c r="CV265" t="s">
        <v>277</v>
      </c>
      <c r="FQ265" t="s">
        <v>4098</v>
      </c>
      <c r="FR265" t="s">
        <v>277</v>
      </c>
      <c r="GE265" t="s">
        <v>4148</v>
      </c>
      <c r="GF265" t="s">
        <v>277</v>
      </c>
      <c r="GK265" t="s">
        <v>4098</v>
      </c>
      <c r="GL265" t="s">
        <v>277</v>
      </c>
      <c r="IG265" t="s">
        <v>4148</v>
      </c>
      <c r="IH265" t="s">
        <v>277</v>
      </c>
      <c r="IY265" t="s">
        <v>4148</v>
      </c>
      <c r="IZ265" t="s">
        <v>277</v>
      </c>
    </row>
    <row r="266" spans="15:260">
      <c r="O266" t="s">
        <v>683</v>
      </c>
      <c r="P266" t="s">
        <v>277</v>
      </c>
      <c r="AI266" t="s">
        <v>1015</v>
      </c>
      <c r="AJ266" t="s">
        <v>277</v>
      </c>
      <c r="BQ266" t="s">
        <v>2077</v>
      </c>
      <c r="BR266" t="s">
        <v>277</v>
      </c>
      <c r="BW266" t="s">
        <v>2077</v>
      </c>
      <c r="BX266" t="s">
        <v>277</v>
      </c>
      <c r="CM266" t="s">
        <v>683</v>
      </c>
      <c r="CN266" t="s">
        <v>277</v>
      </c>
      <c r="CU266" t="s">
        <v>2618</v>
      </c>
      <c r="CV266" t="s">
        <v>277</v>
      </c>
      <c r="FQ266" t="s">
        <v>4099</v>
      </c>
      <c r="FR266" t="s">
        <v>277</v>
      </c>
      <c r="GE266" t="s">
        <v>4149</v>
      </c>
      <c r="GF266" t="s">
        <v>277</v>
      </c>
      <c r="GK266" t="s">
        <v>4099</v>
      </c>
      <c r="GL266" t="s">
        <v>277</v>
      </c>
      <c r="IG266" t="s">
        <v>4149</v>
      </c>
      <c r="IH266" t="s">
        <v>277</v>
      </c>
      <c r="IY266" t="s">
        <v>4149</v>
      </c>
      <c r="IZ266" t="s">
        <v>277</v>
      </c>
    </row>
    <row r="267" spans="15:260">
      <c r="O267" t="s">
        <v>684</v>
      </c>
      <c r="P267" t="s">
        <v>277</v>
      </c>
      <c r="AI267" t="s">
        <v>1016</v>
      </c>
      <c r="AJ267" t="s">
        <v>277</v>
      </c>
      <c r="BQ267" t="s">
        <v>2078</v>
      </c>
      <c r="BR267" t="s">
        <v>277</v>
      </c>
      <c r="BW267" t="s">
        <v>2078</v>
      </c>
      <c r="BX267" t="s">
        <v>277</v>
      </c>
      <c r="CM267" t="s">
        <v>684</v>
      </c>
      <c r="CN267" t="s">
        <v>277</v>
      </c>
      <c r="CU267" t="s">
        <v>2619</v>
      </c>
      <c r="CV267" t="s">
        <v>277</v>
      </c>
      <c r="FQ267" t="s">
        <v>4100</v>
      </c>
      <c r="FR267" t="s">
        <v>277</v>
      </c>
      <c r="GE267" t="s">
        <v>4150</v>
      </c>
      <c r="GF267" t="s">
        <v>277</v>
      </c>
      <c r="GK267" t="s">
        <v>4100</v>
      </c>
      <c r="GL267" t="s">
        <v>277</v>
      </c>
      <c r="IG267" t="s">
        <v>4150</v>
      </c>
      <c r="IH267" t="s">
        <v>277</v>
      </c>
      <c r="IY267" t="s">
        <v>4150</v>
      </c>
      <c r="IZ267" t="s">
        <v>277</v>
      </c>
    </row>
    <row r="268" spans="15:260">
      <c r="O268" t="s">
        <v>685</v>
      </c>
      <c r="P268" t="s">
        <v>277</v>
      </c>
      <c r="AI268" t="s">
        <v>1017</v>
      </c>
      <c r="AJ268" t="s">
        <v>277</v>
      </c>
      <c r="BQ268" t="s">
        <v>2079</v>
      </c>
      <c r="BR268" t="s">
        <v>277</v>
      </c>
      <c r="BW268" t="s">
        <v>2079</v>
      </c>
      <c r="BX268" t="s">
        <v>277</v>
      </c>
      <c r="CM268" t="s">
        <v>685</v>
      </c>
      <c r="CN268" t="s">
        <v>277</v>
      </c>
      <c r="CU268" t="s">
        <v>2620</v>
      </c>
      <c r="CV268" t="s">
        <v>277</v>
      </c>
      <c r="FQ268" t="s">
        <v>4101</v>
      </c>
      <c r="FR268" t="s">
        <v>277</v>
      </c>
      <c r="GE268" t="s">
        <v>4151</v>
      </c>
      <c r="GF268" t="s">
        <v>277</v>
      </c>
      <c r="GK268" t="s">
        <v>4101</v>
      </c>
      <c r="GL268" t="s">
        <v>277</v>
      </c>
      <c r="IG268" t="s">
        <v>4151</v>
      </c>
      <c r="IH268" t="s">
        <v>277</v>
      </c>
      <c r="IY268" t="s">
        <v>4151</v>
      </c>
      <c r="IZ268" t="s">
        <v>277</v>
      </c>
    </row>
    <row r="269" spans="15:260">
      <c r="O269" t="s">
        <v>686</v>
      </c>
      <c r="P269" t="s">
        <v>277</v>
      </c>
      <c r="AI269" t="s">
        <v>1018</v>
      </c>
      <c r="AJ269" t="s">
        <v>277</v>
      </c>
      <c r="BQ269" t="s">
        <v>2080</v>
      </c>
      <c r="BR269" t="s">
        <v>277</v>
      </c>
      <c r="BW269" t="s">
        <v>2080</v>
      </c>
      <c r="BX269" t="s">
        <v>277</v>
      </c>
      <c r="CM269" t="s">
        <v>686</v>
      </c>
      <c r="CN269" t="s">
        <v>277</v>
      </c>
      <c r="CU269" t="s">
        <v>2621</v>
      </c>
      <c r="CV269" t="s">
        <v>277</v>
      </c>
      <c r="FQ269" t="s">
        <v>4102</v>
      </c>
      <c r="FR269" t="s">
        <v>277</v>
      </c>
      <c r="GE269" t="s">
        <v>3334</v>
      </c>
      <c r="GF269" t="s">
        <v>277</v>
      </c>
      <c r="GK269" t="s">
        <v>4102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687</v>
      </c>
      <c r="P270" t="s">
        <v>277</v>
      </c>
      <c r="AI270" t="s">
        <v>1019</v>
      </c>
      <c r="AJ270" t="s">
        <v>277</v>
      </c>
      <c r="BQ270" t="s">
        <v>2081</v>
      </c>
      <c r="BR270" t="s">
        <v>277</v>
      </c>
      <c r="BW270" t="s">
        <v>2081</v>
      </c>
      <c r="BX270" t="s">
        <v>277</v>
      </c>
      <c r="CM270" t="s">
        <v>687</v>
      </c>
      <c r="CN270" t="s">
        <v>277</v>
      </c>
      <c r="CU270" t="s">
        <v>2622</v>
      </c>
      <c r="CV270" t="s">
        <v>277</v>
      </c>
      <c r="FQ270" t="s">
        <v>4103</v>
      </c>
      <c r="FR270" t="s">
        <v>277</v>
      </c>
      <c r="GE270" t="s">
        <v>4152</v>
      </c>
      <c r="GF270" t="s">
        <v>277</v>
      </c>
      <c r="GK270" t="s">
        <v>4103</v>
      </c>
      <c r="GL270" t="s">
        <v>277</v>
      </c>
      <c r="IG270" t="s">
        <v>4152</v>
      </c>
      <c r="IH270" t="s">
        <v>277</v>
      </c>
      <c r="IY270" t="s">
        <v>4152</v>
      </c>
      <c r="IZ270" t="s">
        <v>277</v>
      </c>
    </row>
    <row r="271" spans="15:260">
      <c r="O271" t="s">
        <v>688</v>
      </c>
      <c r="P271" t="s">
        <v>277</v>
      </c>
      <c r="AI271" t="s">
        <v>1020</v>
      </c>
      <c r="AJ271" t="s">
        <v>277</v>
      </c>
      <c r="BQ271" t="s">
        <v>2082</v>
      </c>
      <c r="BR271" t="s">
        <v>277</v>
      </c>
      <c r="BW271" t="s">
        <v>2082</v>
      </c>
      <c r="BX271" t="s">
        <v>277</v>
      </c>
      <c r="CM271" t="s">
        <v>688</v>
      </c>
      <c r="CN271" t="s">
        <v>277</v>
      </c>
      <c r="CU271" t="s">
        <v>2623</v>
      </c>
      <c r="CV271" t="s">
        <v>277</v>
      </c>
      <c r="FQ271" t="s">
        <v>4104</v>
      </c>
      <c r="FR271" t="s">
        <v>277</v>
      </c>
      <c r="GE271" t="s">
        <v>4153</v>
      </c>
      <c r="GF271" t="s">
        <v>277</v>
      </c>
      <c r="GK271" t="s">
        <v>4104</v>
      </c>
      <c r="GL271" t="s">
        <v>277</v>
      </c>
      <c r="IG271" t="s">
        <v>4153</v>
      </c>
      <c r="IH271" t="s">
        <v>277</v>
      </c>
      <c r="IY271" t="s">
        <v>4153</v>
      </c>
      <c r="IZ271" t="s">
        <v>277</v>
      </c>
    </row>
    <row r="272" spans="15:260">
      <c r="O272" t="s">
        <v>689</v>
      </c>
      <c r="P272" t="s">
        <v>277</v>
      </c>
      <c r="AI272" t="s">
        <v>1021</v>
      </c>
      <c r="AJ272" t="s">
        <v>277</v>
      </c>
      <c r="BQ272" t="s">
        <v>2083</v>
      </c>
      <c r="BR272" t="s">
        <v>277</v>
      </c>
      <c r="BW272" t="s">
        <v>2083</v>
      </c>
      <c r="BX272" t="s">
        <v>277</v>
      </c>
      <c r="CM272" t="s">
        <v>689</v>
      </c>
      <c r="CN272" t="s">
        <v>277</v>
      </c>
      <c r="CU272" t="s">
        <v>2624</v>
      </c>
      <c r="CV272" t="s">
        <v>277</v>
      </c>
      <c r="FQ272" t="s">
        <v>4105</v>
      </c>
      <c r="FR272" t="s">
        <v>277</v>
      </c>
      <c r="GE272" t="s">
        <v>4154</v>
      </c>
      <c r="GF272" t="s">
        <v>277</v>
      </c>
      <c r="GK272" t="s">
        <v>4105</v>
      </c>
      <c r="GL272" t="s">
        <v>277</v>
      </c>
      <c r="IG272" t="s">
        <v>4154</v>
      </c>
      <c r="IH272" t="s">
        <v>277</v>
      </c>
      <c r="IY272" t="s">
        <v>4154</v>
      </c>
      <c r="IZ272" t="s">
        <v>277</v>
      </c>
    </row>
    <row r="273" spans="15:260">
      <c r="O273" t="s">
        <v>690</v>
      </c>
      <c r="P273" t="s">
        <v>277</v>
      </c>
      <c r="AI273" t="s">
        <v>1022</v>
      </c>
      <c r="AJ273" t="s">
        <v>277</v>
      </c>
      <c r="BQ273" t="s">
        <v>2084</v>
      </c>
      <c r="BR273" t="s">
        <v>277</v>
      </c>
      <c r="BW273" t="s">
        <v>2084</v>
      </c>
      <c r="BX273" t="s">
        <v>277</v>
      </c>
      <c r="CM273" t="s">
        <v>690</v>
      </c>
      <c r="CN273" t="s">
        <v>277</v>
      </c>
      <c r="CU273" t="s">
        <v>2625</v>
      </c>
      <c r="CV273" t="s">
        <v>277</v>
      </c>
      <c r="FQ273" t="s">
        <v>4106</v>
      </c>
      <c r="FR273" t="s">
        <v>277</v>
      </c>
      <c r="GE273" t="s">
        <v>4155</v>
      </c>
      <c r="GF273" t="s">
        <v>277</v>
      </c>
      <c r="GK273" t="s">
        <v>4106</v>
      </c>
      <c r="GL273" t="s">
        <v>277</v>
      </c>
      <c r="IG273" t="s">
        <v>4155</v>
      </c>
      <c r="IH273" t="s">
        <v>277</v>
      </c>
      <c r="IY273" t="s">
        <v>4155</v>
      </c>
      <c r="IZ273" t="s">
        <v>277</v>
      </c>
    </row>
    <row r="274" spans="15:260">
      <c r="O274" t="s">
        <v>691</v>
      </c>
      <c r="P274" t="s">
        <v>277</v>
      </c>
      <c r="AI274" t="s">
        <v>1023</v>
      </c>
      <c r="AJ274" t="s">
        <v>277</v>
      </c>
      <c r="BQ274" t="s">
        <v>2085</v>
      </c>
      <c r="BR274" t="s">
        <v>277</v>
      </c>
      <c r="BW274" t="s">
        <v>2085</v>
      </c>
      <c r="BX274" t="s">
        <v>277</v>
      </c>
      <c r="CM274" t="s">
        <v>691</v>
      </c>
      <c r="CN274" t="s">
        <v>277</v>
      </c>
      <c r="CU274" t="s">
        <v>2626</v>
      </c>
      <c r="CV274" t="s">
        <v>277</v>
      </c>
      <c r="FQ274" t="s">
        <v>4107</v>
      </c>
      <c r="FR274" t="s">
        <v>277</v>
      </c>
      <c r="GE274" t="s">
        <v>4156</v>
      </c>
      <c r="GF274" t="s">
        <v>277</v>
      </c>
      <c r="GK274" t="s">
        <v>4107</v>
      </c>
      <c r="GL274" t="s">
        <v>277</v>
      </c>
      <c r="IG274" t="s">
        <v>4156</v>
      </c>
      <c r="IH274" t="s">
        <v>277</v>
      </c>
      <c r="IY274" t="s">
        <v>4156</v>
      </c>
      <c r="IZ274" t="s">
        <v>277</v>
      </c>
    </row>
    <row r="275" spans="15:260">
      <c r="O275" t="s">
        <v>692</v>
      </c>
      <c r="P275" t="s">
        <v>277</v>
      </c>
      <c r="AI275" t="s">
        <v>1024</v>
      </c>
      <c r="AJ275" t="s">
        <v>277</v>
      </c>
      <c r="BQ275" t="s">
        <v>2086</v>
      </c>
      <c r="BR275" t="s">
        <v>277</v>
      </c>
      <c r="BW275" t="s">
        <v>2086</v>
      </c>
      <c r="BX275" t="s">
        <v>277</v>
      </c>
      <c r="CM275" t="s">
        <v>692</v>
      </c>
      <c r="CN275" t="s">
        <v>277</v>
      </c>
      <c r="CU275" t="s">
        <v>2627</v>
      </c>
      <c r="CV275" t="s">
        <v>277</v>
      </c>
      <c r="FQ275" t="s">
        <v>4108</v>
      </c>
      <c r="FR275" t="s">
        <v>277</v>
      </c>
      <c r="GE275" t="s">
        <v>4157</v>
      </c>
      <c r="GF275" t="s">
        <v>277</v>
      </c>
      <c r="GK275" t="s">
        <v>4108</v>
      </c>
      <c r="GL275" t="s">
        <v>277</v>
      </c>
      <c r="IG275" t="s">
        <v>4157</v>
      </c>
      <c r="IH275" t="s">
        <v>277</v>
      </c>
      <c r="IY275" t="s">
        <v>4157</v>
      </c>
      <c r="IZ275" t="s">
        <v>277</v>
      </c>
    </row>
    <row r="276" spans="15:260">
      <c r="O276" t="s">
        <v>693</v>
      </c>
      <c r="P276" t="s">
        <v>277</v>
      </c>
      <c r="AI276" t="s">
        <v>1025</v>
      </c>
      <c r="AJ276" t="s">
        <v>277</v>
      </c>
      <c r="BQ276" t="s">
        <v>2087</v>
      </c>
      <c r="BR276" t="s">
        <v>277</v>
      </c>
      <c r="BW276" t="s">
        <v>2087</v>
      </c>
      <c r="BX276" t="s">
        <v>277</v>
      </c>
      <c r="CM276" t="s">
        <v>693</v>
      </c>
      <c r="CN276" t="s">
        <v>277</v>
      </c>
      <c r="CU276" t="s">
        <v>2628</v>
      </c>
      <c r="CV276" t="s">
        <v>277</v>
      </c>
      <c r="FQ276" t="s">
        <v>4109</v>
      </c>
      <c r="FR276" t="s">
        <v>277</v>
      </c>
      <c r="GE276" t="s">
        <v>4158</v>
      </c>
      <c r="GF276" t="s">
        <v>277</v>
      </c>
      <c r="GK276" t="s">
        <v>4109</v>
      </c>
      <c r="GL276" t="s">
        <v>277</v>
      </c>
      <c r="IG276" t="s">
        <v>4158</v>
      </c>
      <c r="IH276" t="s">
        <v>277</v>
      </c>
      <c r="IY276" t="s">
        <v>4158</v>
      </c>
      <c r="IZ276" t="s">
        <v>277</v>
      </c>
    </row>
    <row r="277" spans="15:260">
      <c r="O277" t="s">
        <v>694</v>
      </c>
      <c r="P277" t="s">
        <v>277</v>
      </c>
      <c r="AI277" t="s">
        <v>1026</v>
      </c>
      <c r="AJ277" t="s">
        <v>277</v>
      </c>
      <c r="BQ277" t="s">
        <v>2088</v>
      </c>
      <c r="BR277" t="s">
        <v>277</v>
      </c>
      <c r="BW277" t="s">
        <v>2088</v>
      </c>
      <c r="BX277" t="s">
        <v>277</v>
      </c>
      <c r="CM277" t="s">
        <v>694</v>
      </c>
      <c r="CN277" t="s">
        <v>277</v>
      </c>
      <c r="CU277" t="s">
        <v>2629</v>
      </c>
      <c r="CV277" t="s">
        <v>277</v>
      </c>
      <c r="FQ277" t="s">
        <v>4110</v>
      </c>
      <c r="FR277" t="s">
        <v>277</v>
      </c>
      <c r="GE277" t="s">
        <v>4159</v>
      </c>
      <c r="GF277" t="s">
        <v>277</v>
      </c>
      <c r="GK277" t="s">
        <v>4110</v>
      </c>
      <c r="GL277" t="s">
        <v>277</v>
      </c>
      <c r="IG277" t="s">
        <v>4159</v>
      </c>
      <c r="IH277" t="s">
        <v>277</v>
      </c>
      <c r="IY277" t="s">
        <v>4159</v>
      </c>
      <c r="IZ277" t="s">
        <v>277</v>
      </c>
    </row>
    <row r="278" spans="15:260">
      <c r="O278" t="s">
        <v>695</v>
      </c>
      <c r="P278" t="s">
        <v>277</v>
      </c>
      <c r="AI278" t="s">
        <v>1027</v>
      </c>
      <c r="AJ278" t="s">
        <v>277</v>
      </c>
      <c r="BQ278" t="s">
        <v>2089</v>
      </c>
      <c r="BR278" t="s">
        <v>277</v>
      </c>
      <c r="BW278" t="s">
        <v>2089</v>
      </c>
      <c r="BX278" t="s">
        <v>277</v>
      </c>
      <c r="CM278" t="s">
        <v>695</v>
      </c>
      <c r="CN278" t="s">
        <v>277</v>
      </c>
      <c r="CU278" t="s">
        <v>2630</v>
      </c>
      <c r="CV278" t="s">
        <v>277</v>
      </c>
      <c r="FQ278" t="s">
        <v>4111</v>
      </c>
      <c r="FR278" t="s">
        <v>277</v>
      </c>
      <c r="GE278" t="s">
        <v>4160</v>
      </c>
      <c r="GF278" t="s">
        <v>277</v>
      </c>
      <c r="GK278" t="s">
        <v>4111</v>
      </c>
      <c r="GL278" t="s">
        <v>277</v>
      </c>
      <c r="IG278" t="s">
        <v>4160</v>
      </c>
      <c r="IH278" t="s">
        <v>277</v>
      </c>
      <c r="IY278" t="s">
        <v>4160</v>
      </c>
      <c r="IZ278" t="s">
        <v>277</v>
      </c>
    </row>
    <row r="279" spans="15:260">
      <c r="O279" t="s">
        <v>696</v>
      </c>
      <c r="P279" t="s">
        <v>277</v>
      </c>
      <c r="AI279" t="s">
        <v>1028</v>
      </c>
      <c r="AJ279" t="s">
        <v>277</v>
      </c>
      <c r="BQ279" t="s">
        <v>2090</v>
      </c>
      <c r="BR279" t="s">
        <v>277</v>
      </c>
      <c r="BW279" t="s">
        <v>2090</v>
      </c>
      <c r="BX279" t="s">
        <v>277</v>
      </c>
      <c r="CM279" t="s">
        <v>696</v>
      </c>
      <c r="CN279" t="s">
        <v>277</v>
      </c>
      <c r="CU279" t="s">
        <v>2631</v>
      </c>
      <c r="CV279" t="s">
        <v>277</v>
      </c>
      <c r="FQ279" t="s">
        <v>4112</v>
      </c>
      <c r="FR279" t="s">
        <v>277</v>
      </c>
      <c r="GE279" t="s">
        <v>4161</v>
      </c>
      <c r="GF279" t="s">
        <v>277</v>
      </c>
      <c r="GK279" t="s">
        <v>4112</v>
      </c>
      <c r="GL279" t="s">
        <v>277</v>
      </c>
      <c r="IG279" t="s">
        <v>4161</v>
      </c>
      <c r="IH279" t="s">
        <v>277</v>
      </c>
      <c r="IY279" t="s">
        <v>4161</v>
      </c>
      <c r="IZ279" t="s">
        <v>277</v>
      </c>
    </row>
    <row r="280" spans="15:260">
      <c r="O280" t="s">
        <v>697</v>
      </c>
      <c r="P280" t="s">
        <v>277</v>
      </c>
      <c r="AI280" t="s">
        <v>1029</v>
      </c>
      <c r="AJ280" t="s">
        <v>277</v>
      </c>
      <c r="BQ280" t="s">
        <v>2091</v>
      </c>
      <c r="BR280" t="s">
        <v>277</v>
      </c>
      <c r="BW280" t="s">
        <v>2091</v>
      </c>
      <c r="BX280" t="s">
        <v>277</v>
      </c>
      <c r="CM280" t="s">
        <v>697</v>
      </c>
      <c r="CN280" t="s">
        <v>277</v>
      </c>
      <c r="CU280" t="s">
        <v>2632</v>
      </c>
      <c r="CV280" t="s">
        <v>277</v>
      </c>
      <c r="FQ280" t="s">
        <v>4113</v>
      </c>
      <c r="FR280" t="s">
        <v>277</v>
      </c>
      <c r="GE280" t="s">
        <v>4162</v>
      </c>
      <c r="GF280" t="s">
        <v>277</v>
      </c>
      <c r="GK280" t="s">
        <v>4113</v>
      </c>
      <c r="GL280" t="s">
        <v>277</v>
      </c>
      <c r="IG280" t="s">
        <v>4162</v>
      </c>
      <c r="IH280" t="s">
        <v>277</v>
      </c>
      <c r="IY280" t="s">
        <v>4162</v>
      </c>
      <c r="IZ280" t="s">
        <v>277</v>
      </c>
    </row>
    <row r="281" spans="15:260">
      <c r="O281" t="s">
        <v>698</v>
      </c>
      <c r="P281" t="s">
        <v>277</v>
      </c>
      <c r="AI281" t="s">
        <v>1030</v>
      </c>
      <c r="AJ281" t="s">
        <v>277</v>
      </c>
      <c r="BQ281" t="s">
        <v>2092</v>
      </c>
      <c r="BR281" t="s">
        <v>277</v>
      </c>
      <c r="BW281" t="s">
        <v>2092</v>
      </c>
      <c r="BX281" t="s">
        <v>277</v>
      </c>
      <c r="CM281" t="s">
        <v>698</v>
      </c>
      <c r="CN281" t="s">
        <v>277</v>
      </c>
      <c r="CU281" t="s">
        <v>2633</v>
      </c>
      <c r="CV281" t="s">
        <v>277</v>
      </c>
      <c r="FQ281" t="s">
        <v>4114</v>
      </c>
      <c r="FR281" t="s">
        <v>277</v>
      </c>
      <c r="GE281" t="s">
        <v>4163</v>
      </c>
      <c r="GF281" t="s">
        <v>277</v>
      </c>
      <c r="GK281" t="s">
        <v>4114</v>
      </c>
      <c r="GL281" t="s">
        <v>277</v>
      </c>
      <c r="IG281" t="s">
        <v>4163</v>
      </c>
      <c r="IH281" t="s">
        <v>277</v>
      </c>
      <c r="IY281" t="s">
        <v>4163</v>
      </c>
      <c r="IZ281" t="s">
        <v>277</v>
      </c>
    </row>
    <row r="282" spans="15:260">
      <c r="O282" t="s">
        <v>699</v>
      </c>
      <c r="P282" t="s">
        <v>277</v>
      </c>
      <c r="AI282" t="s">
        <v>1031</v>
      </c>
      <c r="AJ282" t="s">
        <v>277</v>
      </c>
      <c r="BQ282" t="s">
        <v>2093</v>
      </c>
      <c r="BR282" t="s">
        <v>277</v>
      </c>
      <c r="BW282" t="s">
        <v>2093</v>
      </c>
      <c r="BX282" t="s">
        <v>277</v>
      </c>
      <c r="CM282" t="s">
        <v>699</v>
      </c>
      <c r="CN282" t="s">
        <v>277</v>
      </c>
      <c r="CU282" t="s">
        <v>2634</v>
      </c>
      <c r="CV282" t="s">
        <v>277</v>
      </c>
      <c r="FQ282" t="s">
        <v>4115</v>
      </c>
      <c r="FR282" t="s">
        <v>277</v>
      </c>
      <c r="GE282" t="s">
        <v>4164</v>
      </c>
      <c r="GF282" t="s">
        <v>277</v>
      </c>
      <c r="GK282" t="s">
        <v>4115</v>
      </c>
      <c r="GL282" t="s">
        <v>277</v>
      </c>
      <c r="IG282" t="s">
        <v>4164</v>
      </c>
      <c r="IH282" t="s">
        <v>277</v>
      </c>
      <c r="IY282" t="s">
        <v>4164</v>
      </c>
      <c r="IZ282" t="s">
        <v>277</v>
      </c>
    </row>
    <row r="283" spans="15:260">
      <c r="O283" t="s">
        <v>700</v>
      </c>
      <c r="P283" t="s">
        <v>277</v>
      </c>
      <c r="AI283" t="s">
        <v>1032</v>
      </c>
      <c r="AJ283" t="s">
        <v>277</v>
      </c>
      <c r="BQ283" t="s">
        <v>2094</v>
      </c>
      <c r="BR283" t="s">
        <v>277</v>
      </c>
      <c r="BW283" t="s">
        <v>2094</v>
      </c>
      <c r="BX283" t="s">
        <v>277</v>
      </c>
      <c r="CM283" t="s">
        <v>700</v>
      </c>
      <c r="CN283" t="s">
        <v>277</v>
      </c>
      <c r="CU283" t="s">
        <v>2635</v>
      </c>
      <c r="CV283" t="s">
        <v>277</v>
      </c>
      <c r="FQ283" t="s">
        <v>4116</v>
      </c>
      <c r="FR283" t="s">
        <v>277</v>
      </c>
      <c r="GE283" t="s">
        <v>4165</v>
      </c>
      <c r="GF283" t="s">
        <v>277</v>
      </c>
      <c r="GK283" t="s">
        <v>4116</v>
      </c>
      <c r="GL283" t="s">
        <v>277</v>
      </c>
      <c r="IG283" t="s">
        <v>4165</v>
      </c>
      <c r="IH283" t="s">
        <v>277</v>
      </c>
      <c r="IY283" t="s">
        <v>4165</v>
      </c>
      <c r="IZ283" t="s">
        <v>277</v>
      </c>
    </row>
    <row r="284" spans="15:260">
      <c r="O284" t="s">
        <v>701</v>
      </c>
      <c r="P284" t="s">
        <v>277</v>
      </c>
      <c r="AI284" t="s">
        <v>1033</v>
      </c>
      <c r="AJ284" t="s">
        <v>277</v>
      </c>
      <c r="BQ284" t="s">
        <v>2095</v>
      </c>
      <c r="BR284" t="s">
        <v>277</v>
      </c>
      <c r="BW284" t="s">
        <v>2095</v>
      </c>
      <c r="BX284" t="s">
        <v>277</v>
      </c>
      <c r="CM284" t="s">
        <v>701</v>
      </c>
      <c r="CN284" t="s">
        <v>277</v>
      </c>
      <c r="CU284" t="s">
        <v>2636</v>
      </c>
      <c r="CV284" t="s">
        <v>277</v>
      </c>
      <c r="FQ284" t="s">
        <v>4117</v>
      </c>
      <c r="FR284" t="s">
        <v>277</v>
      </c>
      <c r="GE284" t="s">
        <v>4166</v>
      </c>
      <c r="GF284" t="s">
        <v>277</v>
      </c>
      <c r="GK284" t="s">
        <v>4117</v>
      </c>
      <c r="GL284" t="s">
        <v>277</v>
      </c>
      <c r="IG284" t="s">
        <v>4166</v>
      </c>
      <c r="IH284" t="s">
        <v>277</v>
      </c>
      <c r="IY284" t="s">
        <v>4166</v>
      </c>
      <c r="IZ284" t="s">
        <v>277</v>
      </c>
    </row>
    <row r="285" spans="15:260">
      <c r="O285" t="s">
        <v>702</v>
      </c>
      <c r="P285" t="s">
        <v>277</v>
      </c>
      <c r="AI285" t="s">
        <v>1034</v>
      </c>
      <c r="AJ285" t="s">
        <v>277</v>
      </c>
      <c r="BQ285" t="s">
        <v>2096</v>
      </c>
      <c r="BR285" t="s">
        <v>277</v>
      </c>
      <c r="BW285" t="s">
        <v>2096</v>
      </c>
      <c r="BX285" t="s">
        <v>277</v>
      </c>
      <c r="CM285" t="s">
        <v>702</v>
      </c>
      <c r="CN285" t="s">
        <v>277</v>
      </c>
      <c r="CU285" t="s">
        <v>2637</v>
      </c>
      <c r="CV285" t="s">
        <v>277</v>
      </c>
      <c r="FQ285" t="s">
        <v>4118</v>
      </c>
      <c r="FR285" t="s">
        <v>277</v>
      </c>
      <c r="GE285" t="s">
        <v>4167</v>
      </c>
      <c r="GF285" t="s">
        <v>277</v>
      </c>
      <c r="GK285" t="s">
        <v>4118</v>
      </c>
      <c r="GL285" t="s">
        <v>277</v>
      </c>
      <c r="IG285" t="s">
        <v>4167</v>
      </c>
      <c r="IH285" t="s">
        <v>277</v>
      </c>
      <c r="IY285" t="s">
        <v>4167</v>
      </c>
      <c r="IZ285" t="s">
        <v>277</v>
      </c>
    </row>
    <row r="286" spans="15:260">
      <c r="O286" t="s">
        <v>703</v>
      </c>
      <c r="P286" t="s">
        <v>277</v>
      </c>
      <c r="AI286" t="s">
        <v>1035</v>
      </c>
      <c r="AJ286" t="s">
        <v>277</v>
      </c>
      <c r="BQ286" t="s">
        <v>2097</v>
      </c>
      <c r="BR286" t="s">
        <v>277</v>
      </c>
      <c r="BW286" t="s">
        <v>2097</v>
      </c>
      <c r="BX286" t="s">
        <v>277</v>
      </c>
      <c r="CM286" t="s">
        <v>703</v>
      </c>
      <c r="CN286" t="s">
        <v>277</v>
      </c>
      <c r="CU286" t="s">
        <v>2638</v>
      </c>
      <c r="CV286" t="s">
        <v>277</v>
      </c>
      <c r="FQ286" t="s">
        <v>4119</v>
      </c>
      <c r="FR286" t="s">
        <v>277</v>
      </c>
      <c r="GE286" t="s">
        <v>4168</v>
      </c>
      <c r="GF286" t="s">
        <v>277</v>
      </c>
      <c r="GK286" t="s">
        <v>4119</v>
      </c>
      <c r="GL286" t="s">
        <v>277</v>
      </c>
      <c r="IG286" t="s">
        <v>4168</v>
      </c>
      <c r="IH286" t="s">
        <v>277</v>
      </c>
      <c r="IY286" t="s">
        <v>4168</v>
      </c>
      <c r="IZ286" t="s">
        <v>277</v>
      </c>
    </row>
    <row r="287" spans="15:260">
      <c r="O287" t="s">
        <v>704</v>
      </c>
      <c r="P287" t="s">
        <v>277</v>
      </c>
      <c r="AI287" t="s">
        <v>1036</v>
      </c>
      <c r="AJ287" t="s">
        <v>277</v>
      </c>
      <c r="BQ287" t="s">
        <v>2098</v>
      </c>
      <c r="BR287" t="s">
        <v>277</v>
      </c>
      <c r="BW287" t="s">
        <v>2098</v>
      </c>
      <c r="BX287" t="s">
        <v>277</v>
      </c>
      <c r="CM287" t="s">
        <v>704</v>
      </c>
      <c r="CN287" t="s">
        <v>277</v>
      </c>
      <c r="CU287" t="s">
        <v>2639</v>
      </c>
      <c r="CV287" t="s">
        <v>277</v>
      </c>
      <c r="FQ287" t="s">
        <v>4120</v>
      </c>
      <c r="FR287" t="s">
        <v>277</v>
      </c>
      <c r="GE287" t="s">
        <v>4169</v>
      </c>
      <c r="GF287" t="s">
        <v>277</v>
      </c>
      <c r="GK287" t="s">
        <v>4120</v>
      </c>
      <c r="GL287" t="s">
        <v>277</v>
      </c>
      <c r="IG287" t="s">
        <v>4169</v>
      </c>
      <c r="IH287" t="s">
        <v>277</v>
      </c>
      <c r="IY287" t="s">
        <v>4169</v>
      </c>
      <c r="IZ287" t="s">
        <v>277</v>
      </c>
    </row>
    <row r="288" spans="15:260">
      <c r="O288" t="s">
        <v>705</v>
      </c>
      <c r="P288" t="s">
        <v>277</v>
      </c>
      <c r="AI288" t="s">
        <v>1037</v>
      </c>
      <c r="AJ288" t="s">
        <v>277</v>
      </c>
      <c r="BQ288" t="s">
        <v>2099</v>
      </c>
      <c r="BR288" t="s">
        <v>277</v>
      </c>
      <c r="BW288" t="s">
        <v>2099</v>
      </c>
      <c r="BX288" t="s">
        <v>277</v>
      </c>
      <c r="CM288" t="s">
        <v>705</v>
      </c>
      <c r="CN288" t="s">
        <v>277</v>
      </c>
      <c r="CU288" t="s">
        <v>2640</v>
      </c>
      <c r="CV288" t="s">
        <v>277</v>
      </c>
      <c r="FQ288" t="s">
        <v>4121</v>
      </c>
      <c r="FR288" t="s">
        <v>277</v>
      </c>
      <c r="GE288" t="s">
        <v>4170</v>
      </c>
      <c r="GF288" t="s">
        <v>277</v>
      </c>
      <c r="GK288" t="s">
        <v>4121</v>
      </c>
      <c r="GL288" t="s">
        <v>277</v>
      </c>
      <c r="IG288" t="s">
        <v>4170</v>
      </c>
      <c r="IH288" t="s">
        <v>277</v>
      </c>
      <c r="IY288" t="s">
        <v>4170</v>
      </c>
      <c r="IZ288" t="s">
        <v>277</v>
      </c>
    </row>
    <row r="289" spans="15:260">
      <c r="O289" t="s">
        <v>706</v>
      </c>
      <c r="P289" t="s">
        <v>277</v>
      </c>
      <c r="AI289" t="s">
        <v>1038</v>
      </c>
      <c r="AJ289" t="s">
        <v>277</v>
      </c>
      <c r="BQ289" t="s">
        <v>2100</v>
      </c>
      <c r="BR289" t="s">
        <v>277</v>
      </c>
      <c r="BW289" t="s">
        <v>2100</v>
      </c>
      <c r="BX289" t="s">
        <v>277</v>
      </c>
      <c r="CM289" t="s">
        <v>706</v>
      </c>
      <c r="CN289" t="s">
        <v>277</v>
      </c>
      <c r="CU289" t="s">
        <v>2641</v>
      </c>
      <c r="CV289" t="s">
        <v>277</v>
      </c>
      <c r="FQ289" t="s">
        <v>4122</v>
      </c>
      <c r="FR289" t="s">
        <v>277</v>
      </c>
      <c r="GE289" t="s">
        <v>4171</v>
      </c>
      <c r="GF289" t="s">
        <v>277</v>
      </c>
      <c r="GK289" t="s">
        <v>4122</v>
      </c>
      <c r="GL289" t="s">
        <v>277</v>
      </c>
      <c r="IG289" t="s">
        <v>4171</v>
      </c>
      <c r="IH289" t="s">
        <v>277</v>
      </c>
      <c r="IY289" t="s">
        <v>4171</v>
      </c>
      <c r="IZ289" t="s">
        <v>277</v>
      </c>
    </row>
    <row r="290" spans="15:260">
      <c r="O290" t="s">
        <v>707</v>
      </c>
      <c r="P290" t="s">
        <v>277</v>
      </c>
      <c r="AI290" t="s">
        <v>1039</v>
      </c>
      <c r="AJ290" t="s">
        <v>277</v>
      </c>
      <c r="BQ290" t="s">
        <v>2101</v>
      </c>
      <c r="BR290" t="s">
        <v>277</v>
      </c>
      <c r="BW290" t="s">
        <v>2101</v>
      </c>
      <c r="BX290" t="s">
        <v>277</v>
      </c>
      <c r="CM290" t="s">
        <v>707</v>
      </c>
      <c r="CN290" t="s">
        <v>277</v>
      </c>
      <c r="CU290" t="s">
        <v>2642</v>
      </c>
      <c r="CV290" t="s">
        <v>277</v>
      </c>
      <c r="FQ290" t="s">
        <v>4123</v>
      </c>
      <c r="FR290" t="s">
        <v>277</v>
      </c>
      <c r="GE290" t="s">
        <v>4172</v>
      </c>
      <c r="GF290" t="s">
        <v>277</v>
      </c>
      <c r="GK290" t="s">
        <v>4123</v>
      </c>
      <c r="GL290" t="s">
        <v>277</v>
      </c>
      <c r="IG290" t="s">
        <v>4172</v>
      </c>
      <c r="IH290" t="s">
        <v>277</v>
      </c>
      <c r="IY290" t="s">
        <v>4172</v>
      </c>
      <c r="IZ290" t="s">
        <v>277</v>
      </c>
    </row>
    <row r="291" spans="15:260">
      <c r="O291" t="s">
        <v>708</v>
      </c>
      <c r="P291" t="s">
        <v>277</v>
      </c>
      <c r="AI291" t="s">
        <v>1040</v>
      </c>
      <c r="AJ291" t="s">
        <v>277</v>
      </c>
      <c r="BQ291" t="s">
        <v>2102</v>
      </c>
      <c r="BR291" t="s">
        <v>277</v>
      </c>
      <c r="BW291" t="s">
        <v>2102</v>
      </c>
      <c r="BX291" t="s">
        <v>277</v>
      </c>
      <c r="CM291" t="s">
        <v>708</v>
      </c>
      <c r="CN291" t="s">
        <v>277</v>
      </c>
      <c r="CU291" t="s">
        <v>2643</v>
      </c>
      <c r="CV291" t="s">
        <v>277</v>
      </c>
      <c r="FQ291" t="s">
        <v>4124</v>
      </c>
      <c r="FR291" t="s">
        <v>277</v>
      </c>
      <c r="GE291" t="s">
        <v>4173</v>
      </c>
      <c r="GF291" t="s">
        <v>277</v>
      </c>
      <c r="GK291" t="s">
        <v>4124</v>
      </c>
      <c r="GL291" t="s">
        <v>277</v>
      </c>
      <c r="IG291" t="s">
        <v>4173</v>
      </c>
      <c r="IH291" t="s">
        <v>277</v>
      </c>
      <c r="IY291" t="s">
        <v>4173</v>
      </c>
      <c r="IZ291" t="s">
        <v>277</v>
      </c>
    </row>
    <row r="292" spans="15:260">
      <c r="O292" t="s">
        <v>709</v>
      </c>
      <c r="P292" t="s">
        <v>277</v>
      </c>
      <c r="AI292" t="s">
        <v>1041</v>
      </c>
      <c r="AJ292" t="s">
        <v>277</v>
      </c>
      <c r="BQ292" t="s">
        <v>2103</v>
      </c>
      <c r="BR292" t="s">
        <v>277</v>
      </c>
      <c r="BW292" t="s">
        <v>2103</v>
      </c>
      <c r="BX292" t="s">
        <v>277</v>
      </c>
      <c r="CM292" t="s">
        <v>709</v>
      </c>
      <c r="CN292" t="s">
        <v>277</v>
      </c>
      <c r="CU292" t="s">
        <v>2644</v>
      </c>
      <c r="CV292" t="s">
        <v>277</v>
      </c>
      <c r="FQ292" t="s">
        <v>4125</v>
      </c>
      <c r="FR292" t="s">
        <v>277</v>
      </c>
      <c r="GE292" t="s">
        <v>4174</v>
      </c>
      <c r="GF292" t="s">
        <v>277</v>
      </c>
      <c r="GK292" t="s">
        <v>4125</v>
      </c>
      <c r="GL292" t="s">
        <v>277</v>
      </c>
      <c r="IG292" t="s">
        <v>4174</v>
      </c>
      <c r="IH292" t="s">
        <v>277</v>
      </c>
      <c r="IY292" t="s">
        <v>4174</v>
      </c>
      <c r="IZ292" t="s">
        <v>277</v>
      </c>
    </row>
    <row r="293" spans="15:260">
      <c r="O293" t="s">
        <v>710</v>
      </c>
      <c r="P293" t="s">
        <v>277</v>
      </c>
      <c r="AI293" t="s">
        <v>1042</v>
      </c>
      <c r="AJ293" t="s">
        <v>277</v>
      </c>
      <c r="BQ293" t="s">
        <v>2104</v>
      </c>
      <c r="BR293" t="s">
        <v>277</v>
      </c>
      <c r="BW293" t="s">
        <v>2104</v>
      </c>
      <c r="BX293" t="s">
        <v>277</v>
      </c>
      <c r="CM293" t="s">
        <v>710</v>
      </c>
      <c r="CN293" t="s">
        <v>277</v>
      </c>
      <c r="CU293" t="s">
        <v>2645</v>
      </c>
      <c r="CV293" t="s">
        <v>277</v>
      </c>
      <c r="FQ293" t="s">
        <v>4126</v>
      </c>
      <c r="FR293" t="s">
        <v>277</v>
      </c>
      <c r="GE293" t="s">
        <v>4175</v>
      </c>
      <c r="GF293" t="s">
        <v>277</v>
      </c>
      <c r="GK293" t="s">
        <v>4126</v>
      </c>
      <c r="GL293" t="s">
        <v>277</v>
      </c>
      <c r="IG293" t="s">
        <v>4175</v>
      </c>
      <c r="IH293" t="s">
        <v>277</v>
      </c>
      <c r="IY293" t="s">
        <v>4175</v>
      </c>
      <c r="IZ293" t="s">
        <v>277</v>
      </c>
    </row>
    <row r="294" spans="15:260">
      <c r="O294" t="s">
        <v>711</v>
      </c>
      <c r="P294" t="s">
        <v>277</v>
      </c>
      <c r="AI294" t="s">
        <v>1043</v>
      </c>
      <c r="AJ294" t="s">
        <v>277</v>
      </c>
      <c r="BQ294" t="s">
        <v>2105</v>
      </c>
      <c r="BR294" t="s">
        <v>277</v>
      </c>
      <c r="BW294" t="s">
        <v>2105</v>
      </c>
      <c r="BX294" t="s">
        <v>277</v>
      </c>
      <c r="CM294" t="s">
        <v>711</v>
      </c>
      <c r="CN294" t="s">
        <v>277</v>
      </c>
      <c r="CU294" t="s">
        <v>2646</v>
      </c>
      <c r="CV294" t="s">
        <v>277</v>
      </c>
      <c r="FQ294" t="s">
        <v>4127</v>
      </c>
      <c r="FR294" t="s">
        <v>277</v>
      </c>
      <c r="GE294" t="s">
        <v>4176</v>
      </c>
      <c r="GF294" t="s">
        <v>277</v>
      </c>
      <c r="GK294" t="s">
        <v>4127</v>
      </c>
      <c r="GL294" t="s">
        <v>277</v>
      </c>
      <c r="IG294" t="s">
        <v>4176</v>
      </c>
      <c r="IH294" t="s">
        <v>277</v>
      </c>
      <c r="IY294" t="s">
        <v>4176</v>
      </c>
      <c r="IZ294" t="s">
        <v>277</v>
      </c>
    </row>
    <row r="295" spans="15:260">
      <c r="O295" t="s">
        <v>712</v>
      </c>
      <c r="P295" t="s">
        <v>277</v>
      </c>
      <c r="AI295" t="s">
        <v>1044</v>
      </c>
      <c r="AJ295" t="s">
        <v>277</v>
      </c>
      <c r="BQ295" t="s">
        <v>2106</v>
      </c>
      <c r="BR295" t="s">
        <v>277</v>
      </c>
      <c r="BW295" t="s">
        <v>2106</v>
      </c>
      <c r="BX295" t="s">
        <v>277</v>
      </c>
      <c r="CM295" t="s">
        <v>712</v>
      </c>
      <c r="CN295" t="s">
        <v>277</v>
      </c>
      <c r="CU295" t="s">
        <v>2647</v>
      </c>
      <c r="CV295" t="s">
        <v>277</v>
      </c>
      <c r="FQ295" t="s">
        <v>4128</v>
      </c>
      <c r="FR295" t="s">
        <v>277</v>
      </c>
      <c r="GE295" t="s">
        <v>4177</v>
      </c>
      <c r="GF295" t="s">
        <v>277</v>
      </c>
      <c r="GK295" t="s">
        <v>4128</v>
      </c>
      <c r="GL295" t="s">
        <v>277</v>
      </c>
      <c r="IG295" t="s">
        <v>4177</v>
      </c>
      <c r="IH295" t="s">
        <v>277</v>
      </c>
      <c r="IY295" t="s">
        <v>4177</v>
      </c>
      <c r="IZ295" t="s">
        <v>277</v>
      </c>
    </row>
    <row r="296" spans="15:260">
      <c r="O296" t="s">
        <v>713</v>
      </c>
      <c r="P296" t="s">
        <v>277</v>
      </c>
      <c r="AI296" t="s">
        <v>1045</v>
      </c>
      <c r="AJ296" t="s">
        <v>277</v>
      </c>
      <c r="BQ296" t="s">
        <v>2107</v>
      </c>
      <c r="BR296" t="s">
        <v>277</v>
      </c>
      <c r="BW296" t="s">
        <v>2107</v>
      </c>
      <c r="BX296" t="s">
        <v>277</v>
      </c>
      <c r="CM296" t="s">
        <v>713</v>
      </c>
      <c r="CN296" t="s">
        <v>277</v>
      </c>
      <c r="CU296" t="s">
        <v>2648</v>
      </c>
      <c r="CV296" t="s">
        <v>277</v>
      </c>
      <c r="FQ296" t="s">
        <v>4129</v>
      </c>
      <c r="FR296" t="s">
        <v>277</v>
      </c>
      <c r="GE296" t="s">
        <v>4178</v>
      </c>
      <c r="GF296" t="s">
        <v>277</v>
      </c>
      <c r="GK296" t="s">
        <v>4129</v>
      </c>
      <c r="GL296" t="s">
        <v>277</v>
      </c>
      <c r="IG296" t="s">
        <v>4178</v>
      </c>
      <c r="IH296" t="s">
        <v>277</v>
      </c>
      <c r="IY296" t="s">
        <v>4178</v>
      </c>
      <c r="IZ296" t="s">
        <v>277</v>
      </c>
    </row>
    <row r="297" spans="15:260">
      <c r="O297" t="s">
        <v>714</v>
      </c>
      <c r="P297" t="s">
        <v>277</v>
      </c>
      <c r="AI297" t="s">
        <v>1046</v>
      </c>
      <c r="AJ297" t="s">
        <v>277</v>
      </c>
      <c r="BQ297" t="s">
        <v>2108</v>
      </c>
      <c r="BR297" t="s">
        <v>277</v>
      </c>
      <c r="BW297" t="s">
        <v>2108</v>
      </c>
      <c r="BX297" t="s">
        <v>277</v>
      </c>
      <c r="CM297" t="s">
        <v>714</v>
      </c>
      <c r="CN297" t="s">
        <v>277</v>
      </c>
      <c r="CU297" t="s">
        <v>2649</v>
      </c>
      <c r="CV297" t="s">
        <v>277</v>
      </c>
      <c r="FQ297" t="s">
        <v>4130</v>
      </c>
      <c r="FR297" t="s">
        <v>277</v>
      </c>
      <c r="GE297" t="s">
        <v>4179</v>
      </c>
      <c r="GF297" t="s">
        <v>277</v>
      </c>
      <c r="GK297" t="s">
        <v>4130</v>
      </c>
      <c r="GL297" t="s">
        <v>277</v>
      </c>
      <c r="IG297" t="s">
        <v>4179</v>
      </c>
      <c r="IH297" t="s">
        <v>277</v>
      </c>
      <c r="IY297" t="s">
        <v>4179</v>
      </c>
      <c r="IZ297" t="s">
        <v>277</v>
      </c>
    </row>
    <row r="298" spans="15:260">
      <c r="AI298" t="s">
        <v>1047</v>
      </c>
      <c r="AJ298" t="s">
        <v>277</v>
      </c>
      <c r="BQ298" t="s">
        <v>2109</v>
      </c>
      <c r="BR298" t="s">
        <v>277</v>
      </c>
      <c r="BW298" t="s">
        <v>2109</v>
      </c>
      <c r="BX298" t="s">
        <v>277</v>
      </c>
      <c r="CU298" t="s">
        <v>2650</v>
      </c>
      <c r="CV298" t="s">
        <v>277</v>
      </c>
      <c r="FQ298" t="s">
        <v>4131</v>
      </c>
      <c r="FR298" t="s">
        <v>277</v>
      </c>
      <c r="GE298" t="s">
        <v>4180</v>
      </c>
      <c r="GF298" t="s">
        <v>277</v>
      </c>
      <c r="GK298" t="s">
        <v>4131</v>
      </c>
      <c r="GL298" t="s">
        <v>277</v>
      </c>
      <c r="IG298" t="s">
        <v>4180</v>
      </c>
      <c r="IH298" t="s">
        <v>277</v>
      </c>
      <c r="IY298" t="s">
        <v>4180</v>
      </c>
      <c r="IZ298" t="s">
        <v>277</v>
      </c>
    </row>
    <row r="299" spans="15:260">
      <c r="AI299" t="s">
        <v>1048</v>
      </c>
      <c r="AJ299" t="s">
        <v>277</v>
      </c>
      <c r="BQ299" t="s">
        <v>2110</v>
      </c>
      <c r="BR299" t="s">
        <v>277</v>
      </c>
      <c r="BW299" t="s">
        <v>2110</v>
      </c>
      <c r="BX299" t="s">
        <v>277</v>
      </c>
      <c r="CU299" t="s">
        <v>2651</v>
      </c>
      <c r="CV299" t="s">
        <v>277</v>
      </c>
      <c r="FQ299" t="s">
        <v>4132</v>
      </c>
      <c r="FR299" t="s">
        <v>277</v>
      </c>
      <c r="GE299" t="s">
        <v>4181</v>
      </c>
      <c r="GF299" t="s">
        <v>277</v>
      </c>
      <c r="GK299" t="s">
        <v>4132</v>
      </c>
      <c r="GL299" t="s">
        <v>277</v>
      </c>
      <c r="IG299" t="s">
        <v>4181</v>
      </c>
      <c r="IH299" t="s">
        <v>277</v>
      </c>
      <c r="IY299" t="s">
        <v>4181</v>
      </c>
      <c r="IZ299" t="s">
        <v>277</v>
      </c>
    </row>
    <row r="300" spans="15:260">
      <c r="AI300" t="s">
        <v>1049</v>
      </c>
      <c r="AJ300" t="s">
        <v>277</v>
      </c>
      <c r="BQ300" t="s">
        <v>2111</v>
      </c>
      <c r="BR300" t="s">
        <v>277</v>
      </c>
      <c r="BW300" t="s">
        <v>2111</v>
      </c>
      <c r="BX300" t="s">
        <v>277</v>
      </c>
      <c r="CU300" t="s">
        <v>2652</v>
      </c>
      <c r="CV300" t="s">
        <v>277</v>
      </c>
      <c r="FQ300" t="s">
        <v>2253</v>
      </c>
      <c r="FR300" t="s">
        <v>277</v>
      </c>
      <c r="GE300" t="s">
        <v>4182</v>
      </c>
      <c r="GF300" t="s">
        <v>277</v>
      </c>
      <c r="GK300" t="s">
        <v>2253</v>
      </c>
      <c r="GL300" t="s">
        <v>277</v>
      </c>
      <c r="IG300" t="s">
        <v>4182</v>
      </c>
      <c r="IH300" t="s">
        <v>277</v>
      </c>
      <c r="IY300" t="s">
        <v>4182</v>
      </c>
      <c r="IZ300" t="s">
        <v>277</v>
      </c>
    </row>
    <row r="301" spans="15:260">
      <c r="AI301" t="s">
        <v>1050</v>
      </c>
      <c r="AJ301" t="s">
        <v>277</v>
      </c>
      <c r="BQ301" t="s">
        <v>2112</v>
      </c>
      <c r="BR301" t="s">
        <v>277</v>
      </c>
      <c r="BW301" t="s">
        <v>2112</v>
      </c>
      <c r="BX301" t="s">
        <v>277</v>
      </c>
      <c r="CU301" t="s">
        <v>2653</v>
      </c>
      <c r="CV301" t="s">
        <v>277</v>
      </c>
      <c r="FQ301" t="s">
        <v>4133</v>
      </c>
      <c r="FR301" t="s">
        <v>277</v>
      </c>
      <c r="GE301" t="s">
        <v>4183</v>
      </c>
      <c r="GF301" t="s">
        <v>277</v>
      </c>
      <c r="GK301" t="s">
        <v>4133</v>
      </c>
      <c r="GL301" t="s">
        <v>277</v>
      </c>
      <c r="IG301" t="s">
        <v>4183</v>
      </c>
      <c r="IH301" t="s">
        <v>277</v>
      </c>
      <c r="IY301" t="s">
        <v>4183</v>
      </c>
      <c r="IZ301" t="s">
        <v>277</v>
      </c>
    </row>
    <row r="302" spans="15:260">
      <c r="AI302" t="s">
        <v>1051</v>
      </c>
      <c r="AJ302" t="s">
        <v>277</v>
      </c>
      <c r="BQ302" t="s">
        <v>2113</v>
      </c>
      <c r="BR302" t="s">
        <v>277</v>
      </c>
      <c r="BW302" t="s">
        <v>2113</v>
      </c>
      <c r="BX302" t="s">
        <v>277</v>
      </c>
      <c r="CU302" t="s">
        <v>2654</v>
      </c>
      <c r="CV302" t="s">
        <v>277</v>
      </c>
      <c r="FQ302" t="s">
        <v>4134</v>
      </c>
      <c r="FR302" t="s">
        <v>277</v>
      </c>
      <c r="GE302" t="s">
        <v>4184</v>
      </c>
      <c r="GF302" t="s">
        <v>277</v>
      </c>
      <c r="GK302" t="s">
        <v>4134</v>
      </c>
      <c r="GL302" t="s">
        <v>277</v>
      </c>
      <c r="IG302" t="s">
        <v>4184</v>
      </c>
      <c r="IH302" t="s">
        <v>277</v>
      </c>
      <c r="IY302" t="s">
        <v>4184</v>
      </c>
      <c r="IZ302" t="s">
        <v>277</v>
      </c>
    </row>
    <row r="303" spans="15:260">
      <c r="AI303" t="s">
        <v>1052</v>
      </c>
      <c r="AJ303" t="s">
        <v>277</v>
      </c>
      <c r="BQ303" t="s">
        <v>2114</v>
      </c>
      <c r="BR303" t="s">
        <v>277</v>
      </c>
      <c r="BW303" t="s">
        <v>2114</v>
      </c>
      <c r="BX303" t="s">
        <v>277</v>
      </c>
      <c r="CU303" t="s">
        <v>2655</v>
      </c>
      <c r="CV303" t="s">
        <v>277</v>
      </c>
      <c r="FQ303" t="s">
        <v>4135</v>
      </c>
      <c r="FR303" t="s">
        <v>277</v>
      </c>
      <c r="GE303" t="s">
        <v>4185</v>
      </c>
      <c r="GF303" t="s">
        <v>277</v>
      </c>
      <c r="GK303" t="s">
        <v>4135</v>
      </c>
      <c r="GL303" t="s">
        <v>277</v>
      </c>
      <c r="IG303" t="s">
        <v>4185</v>
      </c>
      <c r="IH303" t="s">
        <v>277</v>
      </c>
      <c r="IY303" t="s">
        <v>4185</v>
      </c>
      <c r="IZ303" t="s">
        <v>277</v>
      </c>
    </row>
    <row r="304" spans="15:260">
      <c r="AI304" t="s">
        <v>1053</v>
      </c>
      <c r="AJ304" t="s">
        <v>277</v>
      </c>
      <c r="BQ304" t="s">
        <v>2115</v>
      </c>
      <c r="BR304" t="s">
        <v>277</v>
      </c>
      <c r="BW304" t="s">
        <v>2115</v>
      </c>
      <c r="BX304" t="s">
        <v>277</v>
      </c>
      <c r="CU304" t="s">
        <v>2656</v>
      </c>
      <c r="CV304" t="s">
        <v>277</v>
      </c>
      <c r="FQ304" t="s">
        <v>4136</v>
      </c>
      <c r="FR304" t="s">
        <v>277</v>
      </c>
      <c r="GE304" t="s">
        <v>4186</v>
      </c>
      <c r="GF304" t="s">
        <v>277</v>
      </c>
      <c r="GK304" t="s">
        <v>4136</v>
      </c>
      <c r="GL304" t="s">
        <v>277</v>
      </c>
      <c r="IG304" t="s">
        <v>4186</v>
      </c>
      <c r="IH304" t="s">
        <v>277</v>
      </c>
      <c r="IY304" t="s">
        <v>4186</v>
      </c>
      <c r="IZ304" t="s">
        <v>277</v>
      </c>
    </row>
    <row r="305" spans="35:260">
      <c r="AI305" t="s">
        <v>1054</v>
      </c>
      <c r="AJ305" t="s">
        <v>277</v>
      </c>
      <c r="BQ305" t="s">
        <v>2116</v>
      </c>
      <c r="BR305" t="s">
        <v>277</v>
      </c>
      <c r="BW305" t="s">
        <v>2116</v>
      </c>
      <c r="BX305" t="s">
        <v>277</v>
      </c>
      <c r="CU305" t="s">
        <v>2657</v>
      </c>
      <c r="CV305" t="s">
        <v>277</v>
      </c>
      <c r="FQ305" t="s">
        <v>4137</v>
      </c>
      <c r="FR305" t="s">
        <v>277</v>
      </c>
      <c r="GE305" t="s">
        <v>4187</v>
      </c>
      <c r="GF305" t="s">
        <v>277</v>
      </c>
      <c r="GK305" t="s">
        <v>4137</v>
      </c>
      <c r="GL305" t="s">
        <v>277</v>
      </c>
      <c r="IG305" t="s">
        <v>4187</v>
      </c>
      <c r="IH305" t="s">
        <v>277</v>
      </c>
      <c r="IY305" t="s">
        <v>4187</v>
      </c>
      <c r="IZ305" t="s">
        <v>277</v>
      </c>
    </row>
    <row r="306" spans="35:260">
      <c r="AI306" t="s">
        <v>1055</v>
      </c>
      <c r="AJ306" t="s">
        <v>277</v>
      </c>
      <c r="BQ306" t="s">
        <v>2117</v>
      </c>
      <c r="BR306" t="s">
        <v>277</v>
      </c>
      <c r="BW306" t="s">
        <v>2117</v>
      </c>
      <c r="BX306" t="s">
        <v>277</v>
      </c>
      <c r="CU306" t="s">
        <v>2658</v>
      </c>
      <c r="CV306" t="s">
        <v>277</v>
      </c>
      <c r="FQ306" t="s">
        <v>4138</v>
      </c>
      <c r="FR306" t="s">
        <v>277</v>
      </c>
      <c r="GE306" t="s">
        <v>4188</v>
      </c>
      <c r="GF306" t="s">
        <v>277</v>
      </c>
      <c r="GK306" t="s">
        <v>4138</v>
      </c>
      <c r="GL306" t="s">
        <v>277</v>
      </c>
      <c r="IG306" t="s">
        <v>4188</v>
      </c>
      <c r="IH306" t="s">
        <v>277</v>
      </c>
      <c r="IY306" t="s">
        <v>4188</v>
      </c>
      <c r="IZ306" t="s">
        <v>277</v>
      </c>
    </row>
    <row r="307" spans="35:260">
      <c r="AI307" t="s">
        <v>1056</v>
      </c>
      <c r="AJ307" t="s">
        <v>277</v>
      </c>
      <c r="BQ307" t="s">
        <v>2118</v>
      </c>
      <c r="BR307" t="s">
        <v>277</v>
      </c>
      <c r="BW307" t="s">
        <v>2118</v>
      </c>
      <c r="BX307" t="s">
        <v>277</v>
      </c>
      <c r="CU307" t="s">
        <v>2659</v>
      </c>
      <c r="CV307" t="s">
        <v>277</v>
      </c>
      <c r="FQ307" t="s">
        <v>4139</v>
      </c>
      <c r="FR307" t="s">
        <v>277</v>
      </c>
      <c r="GE307" t="s">
        <v>4189</v>
      </c>
      <c r="GF307" t="s">
        <v>277</v>
      </c>
      <c r="GK307" t="s">
        <v>4139</v>
      </c>
      <c r="GL307" t="s">
        <v>277</v>
      </c>
      <c r="IG307" t="s">
        <v>4189</v>
      </c>
      <c r="IH307" t="s">
        <v>277</v>
      </c>
      <c r="IY307" t="s">
        <v>4189</v>
      </c>
      <c r="IZ307" t="s">
        <v>277</v>
      </c>
    </row>
    <row r="308" spans="35:260">
      <c r="AI308" t="s">
        <v>1057</v>
      </c>
      <c r="AJ308" t="s">
        <v>277</v>
      </c>
      <c r="BQ308" t="s">
        <v>2119</v>
      </c>
      <c r="BR308" t="s">
        <v>277</v>
      </c>
      <c r="BW308" t="s">
        <v>2119</v>
      </c>
      <c r="BX308" t="s">
        <v>277</v>
      </c>
      <c r="CU308" t="s">
        <v>2660</v>
      </c>
      <c r="CV308" t="s">
        <v>277</v>
      </c>
      <c r="FQ308" t="s">
        <v>4140</v>
      </c>
      <c r="FR308" t="s">
        <v>277</v>
      </c>
      <c r="GE308" t="s">
        <v>4190</v>
      </c>
      <c r="GF308" t="s">
        <v>277</v>
      </c>
      <c r="GK308" t="s">
        <v>4140</v>
      </c>
      <c r="GL308" t="s">
        <v>277</v>
      </c>
      <c r="IG308" t="s">
        <v>4190</v>
      </c>
      <c r="IH308" t="s">
        <v>277</v>
      </c>
      <c r="IY308" t="s">
        <v>4190</v>
      </c>
      <c r="IZ308" t="s">
        <v>277</v>
      </c>
    </row>
    <row r="309" spans="35:260">
      <c r="AI309" t="s">
        <v>1058</v>
      </c>
      <c r="AJ309" t="s">
        <v>277</v>
      </c>
      <c r="BQ309" t="s">
        <v>2120</v>
      </c>
      <c r="BR309" t="s">
        <v>277</v>
      </c>
      <c r="BW309" t="s">
        <v>2120</v>
      </c>
      <c r="BX309" t="s">
        <v>277</v>
      </c>
      <c r="CU309" t="s">
        <v>2661</v>
      </c>
      <c r="CV309" t="s">
        <v>277</v>
      </c>
      <c r="FQ309" t="s">
        <v>4141</v>
      </c>
      <c r="FR309" t="s">
        <v>277</v>
      </c>
      <c r="GE309" t="s">
        <v>4191</v>
      </c>
      <c r="GF309" t="s">
        <v>277</v>
      </c>
      <c r="GK309" t="s">
        <v>4141</v>
      </c>
      <c r="GL309" t="s">
        <v>277</v>
      </c>
      <c r="IG309" t="s">
        <v>4191</v>
      </c>
      <c r="IH309" t="s">
        <v>277</v>
      </c>
      <c r="IY309" t="s">
        <v>4191</v>
      </c>
      <c r="IZ309" t="s">
        <v>277</v>
      </c>
    </row>
    <row r="310" spans="35:260">
      <c r="AI310" t="s">
        <v>1059</v>
      </c>
      <c r="AJ310" t="s">
        <v>277</v>
      </c>
      <c r="BQ310" t="s">
        <v>2121</v>
      </c>
      <c r="BR310" t="s">
        <v>277</v>
      </c>
      <c r="BW310" t="s">
        <v>2121</v>
      </c>
      <c r="BX310" t="s">
        <v>277</v>
      </c>
      <c r="CU310" t="s">
        <v>2662</v>
      </c>
      <c r="CV310" t="s">
        <v>277</v>
      </c>
      <c r="FQ310" t="s">
        <v>4142</v>
      </c>
      <c r="FR310" t="s">
        <v>277</v>
      </c>
      <c r="GE310" t="s">
        <v>4192</v>
      </c>
      <c r="GF310" t="s">
        <v>277</v>
      </c>
      <c r="GK310" t="s">
        <v>4142</v>
      </c>
      <c r="GL310" t="s">
        <v>277</v>
      </c>
      <c r="IG310" t="s">
        <v>4192</v>
      </c>
      <c r="IH310" t="s">
        <v>277</v>
      </c>
      <c r="IY310" t="s">
        <v>4192</v>
      </c>
      <c r="IZ310" t="s">
        <v>277</v>
      </c>
    </row>
    <row r="311" spans="35:260">
      <c r="AI311" t="s">
        <v>1060</v>
      </c>
      <c r="AJ311" t="s">
        <v>277</v>
      </c>
      <c r="BQ311" t="s">
        <v>2122</v>
      </c>
      <c r="BR311" t="s">
        <v>277</v>
      </c>
      <c r="BW311" t="s">
        <v>2122</v>
      </c>
      <c r="BX311" t="s">
        <v>277</v>
      </c>
      <c r="CU311" t="s">
        <v>2663</v>
      </c>
      <c r="CV311" t="s">
        <v>277</v>
      </c>
      <c r="FQ311" t="s">
        <v>4143</v>
      </c>
      <c r="FR311" t="s">
        <v>277</v>
      </c>
      <c r="GE311" t="s">
        <v>4193</v>
      </c>
      <c r="GF311" t="s">
        <v>277</v>
      </c>
      <c r="GK311" t="s">
        <v>4143</v>
      </c>
      <c r="GL311" t="s">
        <v>277</v>
      </c>
      <c r="IG311" t="s">
        <v>4193</v>
      </c>
      <c r="IH311" t="s">
        <v>277</v>
      </c>
      <c r="IY311" t="s">
        <v>4193</v>
      </c>
      <c r="IZ311" t="s">
        <v>277</v>
      </c>
    </row>
    <row r="312" spans="35:260">
      <c r="AI312" t="s">
        <v>1061</v>
      </c>
      <c r="AJ312" t="s">
        <v>277</v>
      </c>
      <c r="BQ312" t="s">
        <v>2123</v>
      </c>
      <c r="BR312" t="s">
        <v>277</v>
      </c>
      <c r="BW312" t="s">
        <v>2123</v>
      </c>
      <c r="BX312" t="s">
        <v>277</v>
      </c>
      <c r="CU312" t="s">
        <v>2664</v>
      </c>
      <c r="CV312" t="s">
        <v>277</v>
      </c>
      <c r="FQ312" t="s">
        <v>4144</v>
      </c>
      <c r="FR312" t="s">
        <v>277</v>
      </c>
      <c r="GE312" t="s">
        <v>4194</v>
      </c>
      <c r="GF312" t="s">
        <v>277</v>
      </c>
      <c r="GK312" t="s">
        <v>4144</v>
      </c>
      <c r="GL312" t="s">
        <v>277</v>
      </c>
      <c r="IG312" t="s">
        <v>4194</v>
      </c>
      <c r="IH312" t="s">
        <v>277</v>
      </c>
      <c r="IY312" t="s">
        <v>4194</v>
      </c>
      <c r="IZ312" t="s">
        <v>277</v>
      </c>
    </row>
    <row r="313" spans="35:260">
      <c r="AI313" t="s">
        <v>1062</v>
      </c>
      <c r="AJ313" t="s">
        <v>277</v>
      </c>
      <c r="BQ313" t="s">
        <v>2124</v>
      </c>
      <c r="BR313" t="s">
        <v>277</v>
      </c>
      <c r="BW313" t="s">
        <v>2124</v>
      </c>
      <c r="BX313" t="s">
        <v>277</v>
      </c>
      <c r="CU313" t="s">
        <v>2665</v>
      </c>
      <c r="CV313" t="s">
        <v>277</v>
      </c>
      <c r="FQ313" t="s">
        <v>4145</v>
      </c>
      <c r="FR313" t="s">
        <v>277</v>
      </c>
      <c r="GE313" t="s">
        <v>4195</v>
      </c>
      <c r="GF313" t="s">
        <v>277</v>
      </c>
      <c r="GK313" t="s">
        <v>4145</v>
      </c>
      <c r="GL313" t="s">
        <v>277</v>
      </c>
      <c r="IG313" t="s">
        <v>4195</v>
      </c>
      <c r="IH313" t="s">
        <v>277</v>
      </c>
      <c r="IY313" t="s">
        <v>4195</v>
      </c>
      <c r="IZ313" t="s">
        <v>277</v>
      </c>
    </row>
    <row r="314" spans="35:260">
      <c r="AI314" t="s">
        <v>1063</v>
      </c>
      <c r="AJ314" t="s">
        <v>277</v>
      </c>
      <c r="BQ314" t="s">
        <v>2125</v>
      </c>
      <c r="BR314" t="s">
        <v>277</v>
      </c>
      <c r="BW314" t="s">
        <v>2125</v>
      </c>
      <c r="BX314" t="s">
        <v>277</v>
      </c>
      <c r="CU314" t="s">
        <v>2666</v>
      </c>
      <c r="CV314" t="s">
        <v>277</v>
      </c>
      <c r="FQ314" t="s">
        <v>4146</v>
      </c>
      <c r="FR314" t="s">
        <v>277</v>
      </c>
      <c r="GE314" t="s">
        <v>4196</v>
      </c>
      <c r="GF314" t="s">
        <v>277</v>
      </c>
      <c r="GK314" t="s">
        <v>4146</v>
      </c>
      <c r="GL314" t="s">
        <v>277</v>
      </c>
      <c r="IG314" t="s">
        <v>4196</v>
      </c>
      <c r="IH314" t="s">
        <v>277</v>
      </c>
      <c r="IY314" t="s">
        <v>4196</v>
      </c>
      <c r="IZ314" t="s">
        <v>277</v>
      </c>
    </row>
    <row r="315" spans="35:260">
      <c r="AI315" t="s">
        <v>1064</v>
      </c>
      <c r="AJ315" t="s">
        <v>277</v>
      </c>
      <c r="BQ315" t="s">
        <v>2126</v>
      </c>
      <c r="BR315" t="s">
        <v>277</v>
      </c>
      <c r="BW315" t="s">
        <v>2126</v>
      </c>
      <c r="BX315" t="s">
        <v>277</v>
      </c>
      <c r="CU315" t="s">
        <v>2667</v>
      </c>
      <c r="CV315" t="s">
        <v>277</v>
      </c>
      <c r="FQ315" t="s">
        <v>4147</v>
      </c>
      <c r="FR315" t="s">
        <v>277</v>
      </c>
      <c r="GE315" t="s">
        <v>4197</v>
      </c>
      <c r="GF315" t="s">
        <v>277</v>
      </c>
      <c r="GK315" t="s">
        <v>4147</v>
      </c>
      <c r="GL315" t="s">
        <v>277</v>
      </c>
      <c r="IG315" t="s">
        <v>4197</v>
      </c>
      <c r="IH315" t="s">
        <v>277</v>
      </c>
      <c r="IY315" t="s">
        <v>4197</v>
      </c>
      <c r="IZ315" t="s">
        <v>277</v>
      </c>
    </row>
    <row r="316" spans="35:260">
      <c r="AI316" t="s">
        <v>1065</v>
      </c>
      <c r="AJ316" t="s">
        <v>277</v>
      </c>
      <c r="BQ316" t="s">
        <v>2127</v>
      </c>
      <c r="BR316" t="s">
        <v>277</v>
      </c>
      <c r="BW316" t="s">
        <v>2127</v>
      </c>
      <c r="BX316" t="s">
        <v>277</v>
      </c>
      <c r="CU316" t="s">
        <v>2668</v>
      </c>
      <c r="CV316" t="s">
        <v>277</v>
      </c>
      <c r="FQ316" t="s">
        <v>4148</v>
      </c>
      <c r="FR316" t="s">
        <v>277</v>
      </c>
      <c r="GE316" t="s">
        <v>4198</v>
      </c>
      <c r="GF316" t="s">
        <v>277</v>
      </c>
      <c r="GK316" t="s">
        <v>4148</v>
      </c>
      <c r="GL316" t="s">
        <v>277</v>
      </c>
      <c r="IG316" t="s">
        <v>4198</v>
      </c>
      <c r="IH316" t="s">
        <v>277</v>
      </c>
      <c r="IY316" t="s">
        <v>4198</v>
      </c>
      <c r="IZ316" t="s">
        <v>277</v>
      </c>
    </row>
    <row r="317" spans="35:260">
      <c r="AI317" t="s">
        <v>1066</v>
      </c>
      <c r="AJ317" t="s">
        <v>277</v>
      </c>
      <c r="BQ317" t="s">
        <v>2128</v>
      </c>
      <c r="BR317" t="s">
        <v>277</v>
      </c>
      <c r="BW317" t="s">
        <v>2128</v>
      </c>
      <c r="BX317" t="s">
        <v>277</v>
      </c>
      <c r="CU317" t="s">
        <v>2669</v>
      </c>
      <c r="CV317" t="s">
        <v>277</v>
      </c>
      <c r="FQ317" t="s">
        <v>4149</v>
      </c>
      <c r="FR317" t="s">
        <v>277</v>
      </c>
      <c r="GE317" t="s">
        <v>4199</v>
      </c>
      <c r="GF317" t="s">
        <v>277</v>
      </c>
      <c r="GK317" t="s">
        <v>4149</v>
      </c>
      <c r="GL317" t="s">
        <v>277</v>
      </c>
      <c r="IG317" t="s">
        <v>4199</v>
      </c>
      <c r="IH317" t="s">
        <v>277</v>
      </c>
      <c r="IY317" t="s">
        <v>4199</v>
      </c>
      <c r="IZ317" t="s">
        <v>277</v>
      </c>
    </row>
    <row r="318" spans="35:260">
      <c r="AI318" t="s">
        <v>1067</v>
      </c>
      <c r="AJ318" t="s">
        <v>277</v>
      </c>
      <c r="BQ318" t="s">
        <v>2129</v>
      </c>
      <c r="BR318" t="s">
        <v>277</v>
      </c>
      <c r="BW318" t="s">
        <v>2129</v>
      </c>
      <c r="BX318" t="s">
        <v>277</v>
      </c>
      <c r="CU318" t="s">
        <v>2670</v>
      </c>
      <c r="CV318" t="s">
        <v>277</v>
      </c>
      <c r="FQ318" t="s">
        <v>4150</v>
      </c>
      <c r="FR318" t="s">
        <v>277</v>
      </c>
      <c r="GE318" t="s">
        <v>4200</v>
      </c>
      <c r="GF318" t="s">
        <v>277</v>
      </c>
      <c r="GK318" t="s">
        <v>4150</v>
      </c>
      <c r="GL318" t="s">
        <v>277</v>
      </c>
      <c r="IG318" t="s">
        <v>4200</v>
      </c>
      <c r="IH318" t="s">
        <v>277</v>
      </c>
      <c r="IY318" t="s">
        <v>4200</v>
      </c>
      <c r="IZ318" t="s">
        <v>277</v>
      </c>
    </row>
    <row r="319" spans="35:260">
      <c r="AI319" t="s">
        <v>1068</v>
      </c>
      <c r="AJ319" t="s">
        <v>277</v>
      </c>
      <c r="BQ319" t="s">
        <v>2130</v>
      </c>
      <c r="BR319" t="s">
        <v>277</v>
      </c>
      <c r="BW319" t="s">
        <v>2130</v>
      </c>
      <c r="BX319" t="s">
        <v>277</v>
      </c>
      <c r="CU319" t="s">
        <v>2671</v>
      </c>
      <c r="CV319" t="s">
        <v>277</v>
      </c>
      <c r="FQ319" t="s">
        <v>4151</v>
      </c>
      <c r="FR319" t="s">
        <v>277</v>
      </c>
      <c r="GE319" t="s">
        <v>4201</v>
      </c>
      <c r="GF319" t="s">
        <v>277</v>
      </c>
      <c r="GK319" t="s">
        <v>4151</v>
      </c>
      <c r="GL319" t="s">
        <v>277</v>
      </c>
      <c r="IG319" t="s">
        <v>4201</v>
      </c>
      <c r="IH319" t="s">
        <v>277</v>
      </c>
      <c r="IY319" t="s">
        <v>4201</v>
      </c>
      <c r="IZ319" t="s">
        <v>277</v>
      </c>
    </row>
    <row r="320" spans="35:260">
      <c r="AI320" t="s">
        <v>1069</v>
      </c>
      <c r="AJ320" t="s">
        <v>277</v>
      </c>
      <c r="BQ320" t="s">
        <v>2131</v>
      </c>
      <c r="BR320" t="s">
        <v>277</v>
      </c>
      <c r="BW320" t="s">
        <v>2131</v>
      </c>
      <c r="BX320" t="s">
        <v>277</v>
      </c>
      <c r="CU320" t="s">
        <v>2672</v>
      </c>
      <c r="CV320" t="s">
        <v>277</v>
      </c>
      <c r="FQ320" t="s">
        <v>3334</v>
      </c>
      <c r="FR320" t="s">
        <v>277</v>
      </c>
      <c r="GE320" t="s">
        <v>4202</v>
      </c>
      <c r="GF320" t="s">
        <v>277</v>
      </c>
      <c r="GK320" t="s">
        <v>3334</v>
      </c>
      <c r="GL320" t="s">
        <v>277</v>
      </c>
      <c r="IG320" t="s">
        <v>4202</v>
      </c>
      <c r="IH320" t="s">
        <v>277</v>
      </c>
      <c r="IY320" t="s">
        <v>4202</v>
      </c>
      <c r="IZ320" t="s">
        <v>277</v>
      </c>
    </row>
    <row r="321" spans="35:260">
      <c r="AI321" t="s">
        <v>1070</v>
      </c>
      <c r="AJ321" t="s">
        <v>277</v>
      </c>
      <c r="BQ321" t="s">
        <v>2132</v>
      </c>
      <c r="BR321" t="s">
        <v>277</v>
      </c>
      <c r="BW321" t="s">
        <v>2132</v>
      </c>
      <c r="BX321" t="s">
        <v>277</v>
      </c>
      <c r="CU321" t="s">
        <v>2673</v>
      </c>
      <c r="CV321" t="s">
        <v>277</v>
      </c>
      <c r="FQ321" t="s">
        <v>4152</v>
      </c>
      <c r="FR321" t="s">
        <v>277</v>
      </c>
      <c r="GE321" t="s">
        <v>4203</v>
      </c>
      <c r="GF321" t="s">
        <v>277</v>
      </c>
      <c r="GK321" t="s">
        <v>4152</v>
      </c>
      <c r="GL321" t="s">
        <v>277</v>
      </c>
      <c r="IG321" t="s">
        <v>4203</v>
      </c>
      <c r="IH321" t="s">
        <v>277</v>
      </c>
      <c r="IY321" t="s">
        <v>4203</v>
      </c>
      <c r="IZ321" t="s">
        <v>277</v>
      </c>
    </row>
    <row r="322" spans="35:260">
      <c r="AI322" t="s">
        <v>1071</v>
      </c>
      <c r="AJ322" t="s">
        <v>277</v>
      </c>
      <c r="BQ322" t="s">
        <v>2133</v>
      </c>
      <c r="BR322" t="s">
        <v>277</v>
      </c>
      <c r="BW322" t="s">
        <v>2133</v>
      </c>
      <c r="BX322" t="s">
        <v>277</v>
      </c>
      <c r="CU322" t="s">
        <v>2674</v>
      </c>
      <c r="CV322" t="s">
        <v>277</v>
      </c>
      <c r="FQ322" t="s">
        <v>4153</v>
      </c>
      <c r="FR322" t="s">
        <v>277</v>
      </c>
      <c r="GE322" t="s">
        <v>4204</v>
      </c>
      <c r="GF322" t="s">
        <v>277</v>
      </c>
      <c r="GK322" t="s">
        <v>4153</v>
      </c>
      <c r="GL322" t="s">
        <v>277</v>
      </c>
      <c r="IG322" t="s">
        <v>4204</v>
      </c>
      <c r="IH322" t="s">
        <v>277</v>
      </c>
      <c r="IY322" t="s">
        <v>4204</v>
      </c>
      <c r="IZ322" t="s">
        <v>277</v>
      </c>
    </row>
    <row r="323" spans="35:260">
      <c r="AI323" t="s">
        <v>1072</v>
      </c>
      <c r="AJ323" t="s">
        <v>277</v>
      </c>
      <c r="BQ323" t="s">
        <v>2134</v>
      </c>
      <c r="BR323" t="s">
        <v>277</v>
      </c>
      <c r="BW323" t="s">
        <v>2134</v>
      </c>
      <c r="BX323" t="s">
        <v>277</v>
      </c>
      <c r="CU323" t="s">
        <v>2675</v>
      </c>
      <c r="CV323" t="s">
        <v>277</v>
      </c>
      <c r="FQ323" t="s">
        <v>4154</v>
      </c>
      <c r="FR323" t="s">
        <v>277</v>
      </c>
      <c r="GE323" t="s">
        <v>4205</v>
      </c>
      <c r="GF323" t="s">
        <v>277</v>
      </c>
      <c r="GK323" t="s">
        <v>4154</v>
      </c>
      <c r="GL323" t="s">
        <v>277</v>
      </c>
      <c r="IG323" t="s">
        <v>4205</v>
      </c>
      <c r="IH323" t="s">
        <v>277</v>
      </c>
      <c r="IY323" t="s">
        <v>4205</v>
      </c>
      <c r="IZ323" t="s">
        <v>277</v>
      </c>
    </row>
    <row r="324" spans="35:260">
      <c r="AI324" t="s">
        <v>1073</v>
      </c>
      <c r="AJ324" t="s">
        <v>277</v>
      </c>
      <c r="BQ324" t="s">
        <v>2135</v>
      </c>
      <c r="BR324" t="s">
        <v>277</v>
      </c>
      <c r="BW324" t="s">
        <v>2135</v>
      </c>
      <c r="BX324" t="s">
        <v>277</v>
      </c>
      <c r="CU324" t="s">
        <v>2676</v>
      </c>
      <c r="CV324" t="s">
        <v>277</v>
      </c>
      <c r="FQ324" t="s">
        <v>4155</v>
      </c>
      <c r="FR324" t="s">
        <v>277</v>
      </c>
      <c r="GE324" t="s">
        <v>4206</v>
      </c>
      <c r="GF324" t="s">
        <v>277</v>
      </c>
      <c r="GK324" t="s">
        <v>4155</v>
      </c>
      <c r="GL324" t="s">
        <v>277</v>
      </c>
      <c r="IG324" t="s">
        <v>4206</v>
      </c>
      <c r="IH324" t="s">
        <v>277</v>
      </c>
      <c r="IY324" t="s">
        <v>4206</v>
      </c>
      <c r="IZ324" t="s">
        <v>277</v>
      </c>
    </row>
    <row r="325" spans="35:260">
      <c r="AI325" t="s">
        <v>1074</v>
      </c>
      <c r="AJ325" t="s">
        <v>277</v>
      </c>
      <c r="BQ325" t="s">
        <v>2136</v>
      </c>
      <c r="BR325" t="s">
        <v>277</v>
      </c>
      <c r="BW325" t="s">
        <v>2136</v>
      </c>
      <c r="BX325" t="s">
        <v>277</v>
      </c>
      <c r="CU325" t="s">
        <v>2677</v>
      </c>
      <c r="CV325" t="s">
        <v>277</v>
      </c>
      <c r="FQ325" t="s">
        <v>4156</v>
      </c>
      <c r="FR325" t="s">
        <v>277</v>
      </c>
      <c r="GE325" t="s">
        <v>4207</v>
      </c>
      <c r="GF325" t="s">
        <v>277</v>
      </c>
      <c r="GK325" t="s">
        <v>4156</v>
      </c>
      <c r="GL325" t="s">
        <v>277</v>
      </c>
      <c r="IG325" t="s">
        <v>4207</v>
      </c>
      <c r="IH325" t="s">
        <v>277</v>
      </c>
      <c r="IY325" t="s">
        <v>4207</v>
      </c>
      <c r="IZ325" t="s">
        <v>277</v>
      </c>
    </row>
    <row r="326" spans="35:260">
      <c r="AI326" t="s">
        <v>1075</v>
      </c>
      <c r="AJ326" t="s">
        <v>277</v>
      </c>
      <c r="BQ326" t="s">
        <v>2137</v>
      </c>
      <c r="BR326" t="s">
        <v>277</v>
      </c>
      <c r="BW326" t="s">
        <v>2137</v>
      </c>
      <c r="BX326" t="s">
        <v>277</v>
      </c>
      <c r="CU326" t="s">
        <v>2678</v>
      </c>
      <c r="CV326" t="s">
        <v>277</v>
      </c>
      <c r="FQ326" t="s">
        <v>4157</v>
      </c>
      <c r="FR326" t="s">
        <v>277</v>
      </c>
      <c r="GE326" t="s">
        <v>4208</v>
      </c>
      <c r="GF326" t="s">
        <v>277</v>
      </c>
      <c r="GK326" t="s">
        <v>4157</v>
      </c>
      <c r="GL326" t="s">
        <v>277</v>
      </c>
      <c r="IG326" t="s">
        <v>4208</v>
      </c>
      <c r="IH326" t="s">
        <v>277</v>
      </c>
      <c r="IY326" t="s">
        <v>4208</v>
      </c>
      <c r="IZ326" t="s">
        <v>277</v>
      </c>
    </row>
    <row r="327" spans="35:260">
      <c r="AI327" t="s">
        <v>1076</v>
      </c>
      <c r="AJ327" t="s">
        <v>277</v>
      </c>
      <c r="BQ327" t="s">
        <v>2138</v>
      </c>
      <c r="BR327" t="s">
        <v>277</v>
      </c>
      <c r="BW327" t="s">
        <v>2138</v>
      </c>
      <c r="BX327" t="s">
        <v>277</v>
      </c>
      <c r="CU327" t="s">
        <v>2679</v>
      </c>
      <c r="CV327" t="s">
        <v>277</v>
      </c>
      <c r="FQ327" t="s">
        <v>4158</v>
      </c>
      <c r="FR327" t="s">
        <v>277</v>
      </c>
      <c r="GE327" t="s">
        <v>4209</v>
      </c>
      <c r="GF327" t="s">
        <v>277</v>
      </c>
      <c r="GK327" t="s">
        <v>4158</v>
      </c>
      <c r="GL327" t="s">
        <v>277</v>
      </c>
      <c r="IG327" t="s">
        <v>4209</v>
      </c>
      <c r="IH327" t="s">
        <v>277</v>
      </c>
      <c r="IY327" t="s">
        <v>4209</v>
      </c>
      <c r="IZ327" t="s">
        <v>277</v>
      </c>
    </row>
    <row r="328" spans="35:260">
      <c r="AI328" t="s">
        <v>1077</v>
      </c>
      <c r="AJ328" t="s">
        <v>277</v>
      </c>
      <c r="BQ328" t="s">
        <v>2139</v>
      </c>
      <c r="BR328" t="s">
        <v>277</v>
      </c>
      <c r="BW328" t="s">
        <v>2139</v>
      </c>
      <c r="BX328" t="s">
        <v>277</v>
      </c>
      <c r="CU328" t="s">
        <v>2680</v>
      </c>
      <c r="CV328" t="s">
        <v>277</v>
      </c>
      <c r="FQ328" t="s">
        <v>4159</v>
      </c>
      <c r="FR328" t="s">
        <v>277</v>
      </c>
      <c r="GE328" t="s">
        <v>4210</v>
      </c>
      <c r="GF328" t="s">
        <v>277</v>
      </c>
      <c r="GK328" t="s">
        <v>4159</v>
      </c>
      <c r="GL328" t="s">
        <v>277</v>
      </c>
      <c r="IG328" t="s">
        <v>4210</v>
      </c>
      <c r="IH328" t="s">
        <v>277</v>
      </c>
      <c r="IY328" t="s">
        <v>4210</v>
      </c>
      <c r="IZ328" t="s">
        <v>277</v>
      </c>
    </row>
    <row r="329" spans="35:260">
      <c r="AI329" t="s">
        <v>1078</v>
      </c>
      <c r="AJ329" t="s">
        <v>277</v>
      </c>
      <c r="BQ329" t="s">
        <v>2140</v>
      </c>
      <c r="BR329" t="s">
        <v>277</v>
      </c>
      <c r="BW329" t="s">
        <v>2140</v>
      </c>
      <c r="BX329" t="s">
        <v>277</v>
      </c>
      <c r="CU329" t="s">
        <v>2681</v>
      </c>
      <c r="CV329" t="s">
        <v>277</v>
      </c>
      <c r="FQ329" t="s">
        <v>4160</v>
      </c>
      <c r="FR329" t="s">
        <v>277</v>
      </c>
      <c r="GE329" t="s">
        <v>4211</v>
      </c>
      <c r="GF329" t="s">
        <v>277</v>
      </c>
      <c r="GK329" t="s">
        <v>4160</v>
      </c>
      <c r="GL329" t="s">
        <v>277</v>
      </c>
      <c r="IG329" t="s">
        <v>4211</v>
      </c>
      <c r="IH329" t="s">
        <v>277</v>
      </c>
      <c r="IY329" t="s">
        <v>4211</v>
      </c>
      <c r="IZ329" t="s">
        <v>277</v>
      </c>
    </row>
    <row r="330" spans="35:260">
      <c r="AI330" t="s">
        <v>1079</v>
      </c>
      <c r="AJ330" t="s">
        <v>277</v>
      </c>
      <c r="BQ330" t="s">
        <v>2141</v>
      </c>
      <c r="BR330" t="s">
        <v>277</v>
      </c>
      <c r="BW330" t="s">
        <v>2141</v>
      </c>
      <c r="BX330" t="s">
        <v>277</v>
      </c>
      <c r="CU330" t="s">
        <v>2682</v>
      </c>
      <c r="CV330" t="s">
        <v>277</v>
      </c>
      <c r="FQ330" t="s">
        <v>4161</v>
      </c>
      <c r="FR330" t="s">
        <v>277</v>
      </c>
      <c r="GE330" t="s">
        <v>4212</v>
      </c>
      <c r="GF330" t="s">
        <v>277</v>
      </c>
      <c r="GK330" t="s">
        <v>4161</v>
      </c>
      <c r="GL330" t="s">
        <v>277</v>
      </c>
      <c r="IG330" t="s">
        <v>4212</v>
      </c>
      <c r="IH330" t="s">
        <v>277</v>
      </c>
      <c r="IY330" t="s">
        <v>4212</v>
      </c>
      <c r="IZ330" t="s">
        <v>277</v>
      </c>
    </row>
    <row r="331" spans="35:260">
      <c r="AI331" t="s">
        <v>1080</v>
      </c>
      <c r="AJ331" t="s">
        <v>277</v>
      </c>
      <c r="BQ331" t="s">
        <v>2142</v>
      </c>
      <c r="BR331" t="s">
        <v>277</v>
      </c>
      <c r="BW331" t="s">
        <v>2142</v>
      </c>
      <c r="BX331" t="s">
        <v>277</v>
      </c>
      <c r="CU331" t="s">
        <v>2683</v>
      </c>
      <c r="CV331" t="s">
        <v>277</v>
      </c>
      <c r="FQ331" t="s">
        <v>4162</v>
      </c>
      <c r="FR331" t="s">
        <v>277</v>
      </c>
      <c r="GE331" t="s">
        <v>4213</v>
      </c>
      <c r="GF331" t="s">
        <v>277</v>
      </c>
      <c r="GK331" t="s">
        <v>4162</v>
      </c>
      <c r="GL331" t="s">
        <v>277</v>
      </c>
      <c r="IG331" t="s">
        <v>4213</v>
      </c>
      <c r="IH331" t="s">
        <v>277</v>
      </c>
      <c r="IY331" t="s">
        <v>4213</v>
      </c>
      <c r="IZ331" t="s">
        <v>277</v>
      </c>
    </row>
    <row r="332" spans="35:260">
      <c r="AI332" t="s">
        <v>1081</v>
      </c>
      <c r="AJ332" t="s">
        <v>277</v>
      </c>
      <c r="BQ332" t="s">
        <v>2143</v>
      </c>
      <c r="BR332" t="s">
        <v>277</v>
      </c>
      <c r="BW332" t="s">
        <v>2143</v>
      </c>
      <c r="BX332" t="s">
        <v>277</v>
      </c>
      <c r="CU332" t="s">
        <v>2684</v>
      </c>
      <c r="CV332" t="s">
        <v>277</v>
      </c>
      <c r="FQ332" t="s">
        <v>4163</v>
      </c>
      <c r="FR332" t="s">
        <v>277</v>
      </c>
      <c r="GE332" t="s">
        <v>4214</v>
      </c>
      <c r="GF332" t="s">
        <v>277</v>
      </c>
      <c r="GK332" t="s">
        <v>4163</v>
      </c>
      <c r="GL332" t="s">
        <v>277</v>
      </c>
      <c r="IG332" t="s">
        <v>4214</v>
      </c>
      <c r="IH332" t="s">
        <v>277</v>
      </c>
      <c r="IY332" t="s">
        <v>4214</v>
      </c>
      <c r="IZ332" t="s">
        <v>277</v>
      </c>
    </row>
    <row r="333" spans="35:260">
      <c r="AI333" t="s">
        <v>1082</v>
      </c>
      <c r="AJ333" t="s">
        <v>277</v>
      </c>
      <c r="BQ333" t="s">
        <v>2144</v>
      </c>
      <c r="BR333" t="s">
        <v>277</v>
      </c>
      <c r="BW333" t="s">
        <v>2144</v>
      </c>
      <c r="BX333" t="s">
        <v>277</v>
      </c>
      <c r="CU333" t="s">
        <v>2685</v>
      </c>
      <c r="CV333" t="s">
        <v>277</v>
      </c>
      <c r="FQ333" t="s">
        <v>4164</v>
      </c>
      <c r="FR333" t="s">
        <v>277</v>
      </c>
      <c r="GE333" t="s">
        <v>4215</v>
      </c>
      <c r="GF333" t="s">
        <v>277</v>
      </c>
      <c r="GK333" t="s">
        <v>4164</v>
      </c>
      <c r="GL333" t="s">
        <v>277</v>
      </c>
      <c r="IG333" t="s">
        <v>4215</v>
      </c>
      <c r="IH333" t="s">
        <v>277</v>
      </c>
      <c r="IY333" t="s">
        <v>4215</v>
      </c>
      <c r="IZ333" t="s">
        <v>277</v>
      </c>
    </row>
    <row r="334" spans="35:260">
      <c r="AI334" t="s">
        <v>1083</v>
      </c>
      <c r="AJ334" t="s">
        <v>277</v>
      </c>
      <c r="BQ334" t="s">
        <v>2145</v>
      </c>
      <c r="BR334" t="s">
        <v>277</v>
      </c>
      <c r="BW334" t="s">
        <v>2145</v>
      </c>
      <c r="BX334" t="s">
        <v>277</v>
      </c>
      <c r="CU334" t="s">
        <v>2686</v>
      </c>
      <c r="CV334" t="s">
        <v>277</v>
      </c>
      <c r="FQ334" t="s">
        <v>4165</v>
      </c>
      <c r="FR334" t="s">
        <v>277</v>
      </c>
      <c r="GE334" t="s">
        <v>4216</v>
      </c>
      <c r="GF334" t="s">
        <v>277</v>
      </c>
      <c r="GK334" t="s">
        <v>4165</v>
      </c>
      <c r="GL334" t="s">
        <v>277</v>
      </c>
      <c r="IG334" t="s">
        <v>4216</v>
      </c>
      <c r="IH334" t="s">
        <v>277</v>
      </c>
      <c r="IY334" t="s">
        <v>4216</v>
      </c>
      <c r="IZ334" t="s">
        <v>277</v>
      </c>
    </row>
    <row r="335" spans="35:260">
      <c r="AI335" t="s">
        <v>1084</v>
      </c>
      <c r="AJ335" t="s">
        <v>277</v>
      </c>
      <c r="BQ335" t="s">
        <v>2146</v>
      </c>
      <c r="BR335" t="s">
        <v>277</v>
      </c>
      <c r="BW335" t="s">
        <v>2146</v>
      </c>
      <c r="BX335" t="s">
        <v>277</v>
      </c>
      <c r="CU335" t="s">
        <v>2687</v>
      </c>
      <c r="CV335" t="s">
        <v>277</v>
      </c>
      <c r="FQ335" t="s">
        <v>4166</v>
      </c>
      <c r="FR335" t="s">
        <v>277</v>
      </c>
      <c r="GE335" t="s">
        <v>4217</v>
      </c>
      <c r="GF335" t="s">
        <v>277</v>
      </c>
      <c r="GK335" t="s">
        <v>4166</v>
      </c>
      <c r="GL335" t="s">
        <v>277</v>
      </c>
      <c r="IG335" t="s">
        <v>4217</v>
      </c>
      <c r="IH335" t="s">
        <v>277</v>
      </c>
      <c r="IY335" t="s">
        <v>4217</v>
      </c>
      <c r="IZ335" t="s">
        <v>277</v>
      </c>
    </row>
    <row r="336" spans="35:260">
      <c r="AI336" t="s">
        <v>1085</v>
      </c>
      <c r="AJ336" t="s">
        <v>277</v>
      </c>
      <c r="BQ336" t="s">
        <v>2147</v>
      </c>
      <c r="BR336" t="s">
        <v>277</v>
      </c>
      <c r="BW336" t="s">
        <v>2147</v>
      </c>
      <c r="BX336" t="s">
        <v>277</v>
      </c>
      <c r="CU336" t="s">
        <v>2688</v>
      </c>
      <c r="CV336" t="s">
        <v>277</v>
      </c>
      <c r="FQ336" t="s">
        <v>4167</v>
      </c>
      <c r="FR336" t="s">
        <v>277</v>
      </c>
      <c r="GE336" t="s">
        <v>4218</v>
      </c>
      <c r="GF336" t="s">
        <v>277</v>
      </c>
      <c r="GK336" t="s">
        <v>4167</v>
      </c>
      <c r="GL336" t="s">
        <v>277</v>
      </c>
      <c r="IG336" t="s">
        <v>4218</v>
      </c>
      <c r="IH336" t="s">
        <v>277</v>
      </c>
      <c r="IY336" t="s">
        <v>4218</v>
      </c>
      <c r="IZ336" t="s">
        <v>277</v>
      </c>
    </row>
    <row r="337" spans="35:260">
      <c r="AI337" t="s">
        <v>1086</v>
      </c>
      <c r="AJ337" t="s">
        <v>277</v>
      </c>
      <c r="BQ337" t="s">
        <v>2148</v>
      </c>
      <c r="BR337" t="s">
        <v>277</v>
      </c>
      <c r="BW337" t="s">
        <v>2148</v>
      </c>
      <c r="BX337" t="s">
        <v>277</v>
      </c>
      <c r="CU337" t="s">
        <v>2689</v>
      </c>
      <c r="CV337" t="s">
        <v>277</v>
      </c>
      <c r="FQ337" t="s">
        <v>4168</v>
      </c>
      <c r="FR337" t="s">
        <v>277</v>
      </c>
      <c r="GE337" t="s">
        <v>4219</v>
      </c>
      <c r="GF337" t="s">
        <v>277</v>
      </c>
      <c r="GK337" t="s">
        <v>4168</v>
      </c>
      <c r="GL337" t="s">
        <v>277</v>
      </c>
      <c r="IG337" t="s">
        <v>4219</v>
      </c>
      <c r="IH337" t="s">
        <v>277</v>
      </c>
      <c r="IY337" t="s">
        <v>4219</v>
      </c>
      <c r="IZ337" t="s">
        <v>277</v>
      </c>
    </row>
    <row r="338" spans="35:260">
      <c r="AI338" t="s">
        <v>1087</v>
      </c>
      <c r="AJ338" t="s">
        <v>277</v>
      </c>
      <c r="BQ338" t="s">
        <v>2149</v>
      </c>
      <c r="BR338" t="s">
        <v>277</v>
      </c>
      <c r="BW338" t="s">
        <v>2149</v>
      </c>
      <c r="BX338" t="s">
        <v>277</v>
      </c>
      <c r="CU338" t="s">
        <v>2690</v>
      </c>
      <c r="CV338" t="s">
        <v>277</v>
      </c>
      <c r="FQ338" t="s">
        <v>4169</v>
      </c>
      <c r="FR338" t="s">
        <v>277</v>
      </c>
      <c r="GE338" t="s">
        <v>4220</v>
      </c>
      <c r="GF338" t="s">
        <v>277</v>
      </c>
      <c r="GK338" t="s">
        <v>4169</v>
      </c>
      <c r="GL338" t="s">
        <v>277</v>
      </c>
      <c r="IG338" t="s">
        <v>4220</v>
      </c>
      <c r="IH338" t="s">
        <v>277</v>
      </c>
      <c r="IY338" t="s">
        <v>4220</v>
      </c>
      <c r="IZ338" t="s">
        <v>277</v>
      </c>
    </row>
    <row r="339" spans="35:260">
      <c r="AI339" t="s">
        <v>1088</v>
      </c>
      <c r="AJ339" t="s">
        <v>277</v>
      </c>
      <c r="BQ339" t="s">
        <v>2150</v>
      </c>
      <c r="BR339" t="s">
        <v>277</v>
      </c>
      <c r="BW339" t="s">
        <v>2150</v>
      </c>
      <c r="BX339" t="s">
        <v>277</v>
      </c>
      <c r="CU339" t="s">
        <v>2691</v>
      </c>
      <c r="CV339" t="s">
        <v>277</v>
      </c>
      <c r="FQ339" t="s">
        <v>4170</v>
      </c>
      <c r="FR339" t="s">
        <v>277</v>
      </c>
      <c r="GE339" t="s">
        <v>4221</v>
      </c>
      <c r="GF339" t="s">
        <v>277</v>
      </c>
      <c r="GK339" t="s">
        <v>4170</v>
      </c>
      <c r="GL339" t="s">
        <v>277</v>
      </c>
      <c r="IG339" t="s">
        <v>4221</v>
      </c>
      <c r="IH339" t="s">
        <v>277</v>
      </c>
      <c r="IY339" t="s">
        <v>4221</v>
      </c>
      <c r="IZ339" t="s">
        <v>277</v>
      </c>
    </row>
    <row r="340" spans="35:260">
      <c r="AI340" t="s">
        <v>1089</v>
      </c>
      <c r="AJ340" t="s">
        <v>277</v>
      </c>
      <c r="BQ340" t="s">
        <v>2151</v>
      </c>
      <c r="BR340" t="s">
        <v>277</v>
      </c>
      <c r="BW340" t="s">
        <v>2151</v>
      </c>
      <c r="BX340" t="s">
        <v>277</v>
      </c>
      <c r="CU340" t="s">
        <v>2692</v>
      </c>
      <c r="CV340" t="s">
        <v>277</v>
      </c>
      <c r="FQ340" t="s">
        <v>4171</v>
      </c>
      <c r="FR340" t="s">
        <v>277</v>
      </c>
      <c r="GE340" t="s">
        <v>4222</v>
      </c>
      <c r="GF340" t="s">
        <v>277</v>
      </c>
      <c r="GK340" t="s">
        <v>4171</v>
      </c>
      <c r="GL340" t="s">
        <v>277</v>
      </c>
      <c r="IG340" t="s">
        <v>4222</v>
      </c>
      <c r="IH340" t="s">
        <v>277</v>
      </c>
      <c r="IY340" t="s">
        <v>4222</v>
      </c>
      <c r="IZ340" t="s">
        <v>277</v>
      </c>
    </row>
    <row r="341" spans="35:260">
      <c r="AI341" t="s">
        <v>1090</v>
      </c>
      <c r="AJ341" t="s">
        <v>277</v>
      </c>
      <c r="BQ341" t="s">
        <v>2152</v>
      </c>
      <c r="BR341" t="s">
        <v>277</v>
      </c>
      <c r="BW341" t="s">
        <v>2152</v>
      </c>
      <c r="BX341" t="s">
        <v>277</v>
      </c>
      <c r="CU341" t="s">
        <v>2693</v>
      </c>
      <c r="CV341" t="s">
        <v>277</v>
      </c>
      <c r="FQ341" t="s">
        <v>4172</v>
      </c>
      <c r="FR341" t="s">
        <v>277</v>
      </c>
      <c r="GE341" t="s">
        <v>4223</v>
      </c>
      <c r="GF341" t="s">
        <v>277</v>
      </c>
      <c r="GK341" t="s">
        <v>4172</v>
      </c>
      <c r="GL341" t="s">
        <v>277</v>
      </c>
      <c r="IG341" t="s">
        <v>4223</v>
      </c>
      <c r="IH341" t="s">
        <v>277</v>
      </c>
      <c r="IY341" t="s">
        <v>4223</v>
      </c>
      <c r="IZ341" t="s">
        <v>277</v>
      </c>
    </row>
    <row r="342" spans="35:260">
      <c r="AI342" t="s">
        <v>1091</v>
      </c>
      <c r="AJ342" t="s">
        <v>277</v>
      </c>
      <c r="BQ342" t="s">
        <v>2153</v>
      </c>
      <c r="BR342" t="s">
        <v>277</v>
      </c>
      <c r="BW342" t="s">
        <v>2153</v>
      </c>
      <c r="BX342" t="s">
        <v>277</v>
      </c>
      <c r="CU342" t="s">
        <v>2694</v>
      </c>
      <c r="CV342" t="s">
        <v>277</v>
      </c>
      <c r="FQ342" t="s">
        <v>4173</v>
      </c>
      <c r="FR342" t="s">
        <v>277</v>
      </c>
      <c r="GE342" t="s">
        <v>4224</v>
      </c>
      <c r="GF342" t="s">
        <v>277</v>
      </c>
      <c r="GK342" t="s">
        <v>4173</v>
      </c>
      <c r="GL342" t="s">
        <v>277</v>
      </c>
      <c r="IG342" t="s">
        <v>4224</v>
      </c>
      <c r="IH342" t="s">
        <v>277</v>
      </c>
      <c r="IY342" t="s">
        <v>4224</v>
      </c>
      <c r="IZ342" t="s">
        <v>277</v>
      </c>
    </row>
    <row r="343" spans="35:260">
      <c r="AI343" t="s">
        <v>1092</v>
      </c>
      <c r="AJ343" t="s">
        <v>277</v>
      </c>
      <c r="BQ343" t="s">
        <v>2154</v>
      </c>
      <c r="BR343" t="s">
        <v>277</v>
      </c>
      <c r="BW343" t="s">
        <v>2154</v>
      </c>
      <c r="BX343" t="s">
        <v>277</v>
      </c>
      <c r="CU343" t="s">
        <v>2695</v>
      </c>
      <c r="CV343" t="s">
        <v>277</v>
      </c>
      <c r="FQ343" t="s">
        <v>4174</v>
      </c>
      <c r="FR343" t="s">
        <v>277</v>
      </c>
      <c r="GE343" t="s">
        <v>4225</v>
      </c>
      <c r="GF343" t="s">
        <v>277</v>
      </c>
      <c r="GK343" t="s">
        <v>4174</v>
      </c>
      <c r="GL343" t="s">
        <v>277</v>
      </c>
      <c r="IG343" t="s">
        <v>4225</v>
      </c>
      <c r="IH343" t="s">
        <v>277</v>
      </c>
      <c r="IY343" t="s">
        <v>4225</v>
      </c>
      <c r="IZ343" t="s">
        <v>277</v>
      </c>
    </row>
    <row r="344" spans="35:260">
      <c r="AI344" t="s">
        <v>1093</v>
      </c>
      <c r="AJ344" t="s">
        <v>277</v>
      </c>
      <c r="BQ344" t="s">
        <v>2155</v>
      </c>
      <c r="BR344" t="s">
        <v>277</v>
      </c>
      <c r="BW344" t="s">
        <v>2155</v>
      </c>
      <c r="BX344" t="s">
        <v>277</v>
      </c>
      <c r="CU344" t="s">
        <v>2696</v>
      </c>
      <c r="CV344" t="s">
        <v>277</v>
      </c>
      <c r="FQ344" t="s">
        <v>4175</v>
      </c>
      <c r="FR344" t="s">
        <v>277</v>
      </c>
      <c r="GE344" t="s">
        <v>4226</v>
      </c>
      <c r="GF344" t="s">
        <v>277</v>
      </c>
      <c r="GK344" t="s">
        <v>4175</v>
      </c>
      <c r="GL344" t="s">
        <v>277</v>
      </c>
      <c r="IG344" t="s">
        <v>4226</v>
      </c>
      <c r="IH344" t="s">
        <v>277</v>
      </c>
      <c r="IY344" t="s">
        <v>4226</v>
      </c>
      <c r="IZ344" t="s">
        <v>277</v>
      </c>
    </row>
    <row r="345" spans="35:260">
      <c r="AI345" t="s">
        <v>1094</v>
      </c>
      <c r="AJ345" t="s">
        <v>277</v>
      </c>
      <c r="BQ345" t="s">
        <v>2156</v>
      </c>
      <c r="BR345" t="s">
        <v>277</v>
      </c>
      <c r="BW345" t="s">
        <v>2156</v>
      </c>
      <c r="BX345" t="s">
        <v>277</v>
      </c>
      <c r="CU345" t="s">
        <v>2697</v>
      </c>
      <c r="CV345" t="s">
        <v>277</v>
      </c>
      <c r="FQ345" t="s">
        <v>4176</v>
      </c>
      <c r="FR345" t="s">
        <v>277</v>
      </c>
      <c r="GE345" t="s">
        <v>4227</v>
      </c>
      <c r="GF345" t="s">
        <v>277</v>
      </c>
      <c r="GK345" t="s">
        <v>4176</v>
      </c>
      <c r="GL345" t="s">
        <v>277</v>
      </c>
      <c r="IG345" t="s">
        <v>4227</v>
      </c>
      <c r="IH345" t="s">
        <v>277</v>
      </c>
      <c r="IY345" t="s">
        <v>4227</v>
      </c>
      <c r="IZ345" t="s">
        <v>277</v>
      </c>
    </row>
    <row r="346" spans="35:260">
      <c r="AI346" t="s">
        <v>1095</v>
      </c>
      <c r="AJ346" t="s">
        <v>277</v>
      </c>
      <c r="BQ346" t="s">
        <v>2157</v>
      </c>
      <c r="BR346" t="s">
        <v>277</v>
      </c>
      <c r="BW346" t="s">
        <v>2157</v>
      </c>
      <c r="BX346" t="s">
        <v>277</v>
      </c>
      <c r="CU346" t="s">
        <v>2698</v>
      </c>
      <c r="CV346" t="s">
        <v>277</v>
      </c>
      <c r="FQ346" t="s">
        <v>4177</v>
      </c>
      <c r="FR346" t="s">
        <v>277</v>
      </c>
      <c r="GE346" t="s">
        <v>4228</v>
      </c>
      <c r="GF346" t="s">
        <v>277</v>
      </c>
      <c r="GK346" t="s">
        <v>4177</v>
      </c>
      <c r="GL346" t="s">
        <v>277</v>
      </c>
      <c r="IG346" t="s">
        <v>4228</v>
      </c>
      <c r="IH346" t="s">
        <v>277</v>
      </c>
      <c r="IY346" t="s">
        <v>4228</v>
      </c>
      <c r="IZ346" t="s">
        <v>277</v>
      </c>
    </row>
    <row r="347" spans="35:260">
      <c r="AI347" t="s">
        <v>1096</v>
      </c>
      <c r="AJ347" t="s">
        <v>277</v>
      </c>
      <c r="BQ347" t="s">
        <v>2158</v>
      </c>
      <c r="BR347" t="s">
        <v>277</v>
      </c>
      <c r="BW347" t="s">
        <v>2158</v>
      </c>
      <c r="BX347" t="s">
        <v>277</v>
      </c>
      <c r="CU347" t="s">
        <v>2699</v>
      </c>
      <c r="CV347" t="s">
        <v>277</v>
      </c>
      <c r="FQ347" t="s">
        <v>4178</v>
      </c>
      <c r="FR347" t="s">
        <v>277</v>
      </c>
      <c r="GE347" t="s">
        <v>4229</v>
      </c>
      <c r="GF347" t="s">
        <v>277</v>
      </c>
      <c r="GK347" t="s">
        <v>4178</v>
      </c>
      <c r="GL347" t="s">
        <v>277</v>
      </c>
      <c r="IG347" t="s">
        <v>4229</v>
      </c>
      <c r="IH347" t="s">
        <v>277</v>
      </c>
      <c r="IY347" t="s">
        <v>4229</v>
      </c>
      <c r="IZ347" t="s">
        <v>277</v>
      </c>
    </row>
    <row r="348" spans="35:260">
      <c r="AI348" t="s">
        <v>1097</v>
      </c>
      <c r="AJ348" t="s">
        <v>277</v>
      </c>
      <c r="BQ348" t="s">
        <v>2159</v>
      </c>
      <c r="BR348" t="s">
        <v>277</v>
      </c>
      <c r="BW348" t="s">
        <v>2159</v>
      </c>
      <c r="BX348" t="s">
        <v>277</v>
      </c>
      <c r="CU348" t="s">
        <v>2700</v>
      </c>
      <c r="CV348" t="s">
        <v>277</v>
      </c>
      <c r="FQ348" t="s">
        <v>4179</v>
      </c>
      <c r="FR348" t="s">
        <v>277</v>
      </c>
      <c r="GE348" t="s">
        <v>4230</v>
      </c>
      <c r="GF348" t="s">
        <v>277</v>
      </c>
      <c r="GK348" t="s">
        <v>4179</v>
      </c>
      <c r="GL348" t="s">
        <v>277</v>
      </c>
      <c r="IG348" t="s">
        <v>4230</v>
      </c>
      <c r="IH348" t="s">
        <v>277</v>
      </c>
      <c r="IY348" t="s">
        <v>4230</v>
      </c>
      <c r="IZ348" t="s">
        <v>277</v>
      </c>
    </row>
    <row r="349" spans="35:260">
      <c r="AI349" t="s">
        <v>1098</v>
      </c>
      <c r="AJ349" t="s">
        <v>277</v>
      </c>
      <c r="BQ349" t="s">
        <v>2160</v>
      </c>
      <c r="BR349" t="s">
        <v>277</v>
      </c>
      <c r="BW349" t="s">
        <v>2160</v>
      </c>
      <c r="BX349" t="s">
        <v>277</v>
      </c>
      <c r="CU349" t="s">
        <v>2701</v>
      </c>
      <c r="CV349" t="s">
        <v>277</v>
      </c>
      <c r="FQ349" t="s">
        <v>4180</v>
      </c>
      <c r="FR349" t="s">
        <v>277</v>
      </c>
      <c r="GE349" t="s">
        <v>4231</v>
      </c>
      <c r="GF349" t="s">
        <v>277</v>
      </c>
      <c r="GK349" t="s">
        <v>4180</v>
      </c>
      <c r="GL349" t="s">
        <v>277</v>
      </c>
      <c r="IG349" t="s">
        <v>4231</v>
      </c>
      <c r="IH349" t="s">
        <v>277</v>
      </c>
      <c r="IY349" t="s">
        <v>4231</v>
      </c>
      <c r="IZ349" t="s">
        <v>277</v>
      </c>
    </row>
    <row r="350" spans="35:260">
      <c r="AI350" t="s">
        <v>1099</v>
      </c>
      <c r="AJ350" t="s">
        <v>277</v>
      </c>
      <c r="BQ350" t="s">
        <v>2161</v>
      </c>
      <c r="BR350" t="s">
        <v>277</v>
      </c>
      <c r="BW350" t="s">
        <v>2161</v>
      </c>
      <c r="BX350" t="s">
        <v>277</v>
      </c>
      <c r="CU350" t="s">
        <v>2702</v>
      </c>
      <c r="CV350" t="s">
        <v>277</v>
      </c>
      <c r="FQ350" t="s">
        <v>4181</v>
      </c>
      <c r="FR350" t="s">
        <v>277</v>
      </c>
      <c r="GE350" t="s">
        <v>4232</v>
      </c>
      <c r="GF350" t="s">
        <v>277</v>
      </c>
      <c r="GK350" t="s">
        <v>4181</v>
      </c>
      <c r="GL350" t="s">
        <v>277</v>
      </c>
      <c r="IG350" t="s">
        <v>4232</v>
      </c>
      <c r="IH350" t="s">
        <v>277</v>
      </c>
      <c r="IY350" t="s">
        <v>4232</v>
      </c>
      <c r="IZ350" t="s">
        <v>277</v>
      </c>
    </row>
    <row r="351" spans="35:260">
      <c r="AI351" t="s">
        <v>1100</v>
      </c>
      <c r="AJ351" t="s">
        <v>277</v>
      </c>
      <c r="BQ351" t="s">
        <v>2162</v>
      </c>
      <c r="BR351" t="s">
        <v>277</v>
      </c>
      <c r="BW351" t="s">
        <v>2162</v>
      </c>
      <c r="BX351" t="s">
        <v>277</v>
      </c>
      <c r="CU351" t="s">
        <v>2703</v>
      </c>
      <c r="CV351" t="s">
        <v>277</v>
      </c>
      <c r="FQ351" t="s">
        <v>4182</v>
      </c>
      <c r="FR351" t="s">
        <v>277</v>
      </c>
      <c r="GE351" t="s">
        <v>4233</v>
      </c>
      <c r="GF351" t="s">
        <v>277</v>
      </c>
      <c r="GK351" t="s">
        <v>4182</v>
      </c>
      <c r="GL351" t="s">
        <v>277</v>
      </c>
      <c r="IG351" t="s">
        <v>4233</v>
      </c>
      <c r="IH351" t="s">
        <v>277</v>
      </c>
      <c r="IY351" t="s">
        <v>4233</v>
      </c>
      <c r="IZ351" t="s">
        <v>277</v>
      </c>
    </row>
    <row r="352" spans="35:260">
      <c r="BQ352" t="s">
        <v>2163</v>
      </c>
      <c r="BR352" t="s">
        <v>277</v>
      </c>
      <c r="BW352" t="s">
        <v>2163</v>
      </c>
      <c r="BX352" t="s">
        <v>277</v>
      </c>
      <c r="CU352" t="s">
        <v>2704</v>
      </c>
      <c r="CV352" t="s">
        <v>277</v>
      </c>
      <c r="FQ352" t="s">
        <v>4183</v>
      </c>
      <c r="FR352" t="s">
        <v>277</v>
      </c>
      <c r="GE352" t="s">
        <v>4234</v>
      </c>
      <c r="GF352" t="s">
        <v>277</v>
      </c>
      <c r="GK352" t="s">
        <v>4183</v>
      </c>
      <c r="GL352" t="s">
        <v>277</v>
      </c>
      <c r="IG352" t="s">
        <v>4234</v>
      </c>
      <c r="IH352" t="s">
        <v>277</v>
      </c>
      <c r="IY352" t="s">
        <v>4234</v>
      </c>
      <c r="IZ352" t="s">
        <v>277</v>
      </c>
    </row>
    <row r="353" spans="69:260">
      <c r="BQ353" t="s">
        <v>2164</v>
      </c>
      <c r="BR353" t="s">
        <v>277</v>
      </c>
      <c r="BW353" t="s">
        <v>2164</v>
      </c>
      <c r="BX353" t="s">
        <v>277</v>
      </c>
      <c r="CU353" t="s">
        <v>2705</v>
      </c>
      <c r="CV353" t="s">
        <v>277</v>
      </c>
      <c r="FQ353" t="s">
        <v>4184</v>
      </c>
      <c r="FR353" t="s">
        <v>277</v>
      </c>
      <c r="GE353" t="s">
        <v>4235</v>
      </c>
      <c r="GF353" t="s">
        <v>277</v>
      </c>
      <c r="GK353" t="s">
        <v>4184</v>
      </c>
      <c r="GL353" t="s">
        <v>277</v>
      </c>
      <c r="IG353" t="s">
        <v>4235</v>
      </c>
      <c r="IH353" t="s">
        <v>277</v>
      </c>
      <c r="IY353" t="s">
        <v>4235</v>
      </c>
      <c r="IZ353" t="s">
        <v>277</v>
      </c>
    </row>
    <row r="354" spans="69:260">
      <c r="BQ354" t="s">
        <v>2165</v>
      </c>
      <c r="BR354" t="s">
        <v>277</v>
      </c>
      <c r="BW354" t="s">
        <v>2165</v>
      </c>
      <c r="BX354" t="s">
        <v>277</v>
      </c>
      <c r="CU354" t="s">
        <v>2706</v>
      </c>
      <c r="CV354" t="s">
        <v>277</v>
      </c>
      <c r="FQ354" t="s">
        <v>4185</v>
      </c>
      <c r="FR354" t="s">
        <v>277</v>
      </c>
      <c r="GE354" t="s">
        <v>4236</v>
      </c>
      <c r="GF354" t="s">
        <v>277</v>
      </c>
      <c r="GK354" t="s">
        <v>4185</v>
      </c>
      <c r="GL354" t="s">
        <v>277</v>
      </c>
      <c r="IG354" t="s">
        <v>4236</v>
      </c>
      <c r="IH354" t="s">
        <v>277</v>
      </c>
      <c r="IY354" t="s">
        <v>4236</v>
      </c>
      <c r="IZ354" t="s">
        <v>277</v>
      </c>
    </row>
    <row r="355" spans="69:260">
      <c r="BQ355" t="s">
        <v>2166</v>
      </c>
      <c r="BR355" t="s">
        <v>277</v>
      </c>
      <c r="BW355" t="s">
        <v>2166</v>
      </c>
      <c r="BX355" t="s">
        <v>277</v>
      </c>
      <c r="CU355" t="s">
        <v>2707</v>
      </c>
      <c r="CV355" t="s">
        <v>277</v>
      </c>
      <c r="FQ355" t="s">
        <v>4186</v>
      </c>
      <c r="FR355" t="s">
        <v>277</v>
      </c>
      <c r="GE355" t="s">
        <v>4237</v>
      </c>
      <c r="GF355" t="s">
        <v>277</v>
      </c>
      <c r="GK355" t="s">
        <v>4186</v>
      </c>
      <c r="GL355" t="s">
        <v>277</v>
      </c>
      <c r="IG355" t="s">
        <v>4237</v>
      </c>
      <c r="IH355" t="s">
        <v>277</v>
      </c>
      <c r="IY355" t="s">
        <v>4237</v>
      </c>
      <c r="IZ355" t="s">
        <v>277</v>
      </c>
    </row>
    <row r="356" spans="69:260">
      <c r="BQ356" t="s">
        <v>2167</v>
      </c>
      <c r="BR356" t="s">
        <v>277</v>
      </c>
      <c r="BW356" t="s">
        <v>2167</v>
      </c>
      <c r="BX356" t="s">
        <v>277</v>
      </c>
      <c r="CU356" t="s">
        <v>2708</v>
      </c>
      <c r="CV356" t="s">
        <v>277</v>
      </c>
      <c r="FQ356" t="s">
        <v>4187</v>
      </c>
      <c r="FR356" t="s">
        <v>277</v>
      </c>
      <c r="GE356" t="s">
        <v>4238</v>
      </c>
      <c r="GF356" t="s">
        <v>277</v>
      </c>
      <c r="GK356" t="s">
        <v>4187</v>
      </c>
      <c r="GL356" t="s">
        <v>277</v>
      </c>
      <c r="IG356" t="s">
        <v>4238</v>
      </c>
      <c r="IH356" t="s">
        <v>277</v>
      </c>
      <c r="IY356" t="s">
        <v>4238</v>
      </c>
      <c r="IZ356" t="s">
        <v>277</v>
      </c>
    </row>
    <row r="357" spans="69:260">
      <c r="BQ357" t="s">
        <v>2168</v>
      </c>
      <c r="BR357" t="s">
        <v>277</v>
      </c>
      <c r="BW357" t="s">
        <v>2168</v>
      </c>
      <c r="BX357" t="s">
        <v>277</v>
      </c>
      <c r="CU357" t="s">
        <v>2709</v>
      </c>
      <c r="CV357" t="s">
        <v>277</v>
      </c>
      <c r="FQ357" t="s">
        <v>4188</v>
      </c>
      <c r="FR357" t="s">
        <v>277</v>
      </c>
      <c r="GE357" t="s">
        <v>4239</v>
      </c>
      <c r="GF357" t="s">
        <v>277</v>
      </c>
      <c r="GK357" t="s">
        <v>4188</v>
      </c>
      <c r="GL357" t="s">
        <v>277</v>
      </c>
      <c r="IG357" t="s">
        <v>4239</v>
      </c>
      <c r="IH357" t="s">
        <v>277</v>
      </c>
      <c r="IY357" t="s">
        <v>4239</v>
      </c>
      <c r="IZ357" t="s">
        <v>277</v>
      </c>
    </row>
    <row r="358" spans="69:260">
      <c r="BQ358" t="s">
        <v>2169</v>
      </c>
      <c r="BR358" t="s">
        <v>277</v>
      </c>
      <c r="BW358" t="s">
        <v>2169</v>
      </c>
      <c r="BX358" t="s">
        <v>277</v>
      </c>
      <c r="CU358" t="s">
        <v>2710</v>
      </c>
      <c r="CV358" t="s">
        <v>277</v>
      </c>
      <c r="FQ358" t="s">
        <v>4189</v>
      </c>
      <c r="FR358" t="s">
        <v>277</v>
      </c>
      <c r="GE358" t="s">
        <v>4240</v>
      </c>
      <c r="GF358" t="s">
        <v>277</v>
      </c>
      <c r="GK358" t="s">
        <v>4189</v>
      </c>
      <c r="GL358" t="s">
        <v>277</v>
      </c>
      <c r="IG358" t="s">
        <v>4240</v>
      </c>
      <c r="IH358" t="s">
        <v>277</v>
      </c>
      <c r="IY358" t="s">
        <v>4240</v>
      </c>
      <c r="IZ358" t="s">
        <v>277</v>
      </c>
    </row>
    <row r="359" spans="69:260">
      <c r="BQ359" t="s">
        <v>2170</v>
      </c>
      <c r="BR359" t="s">
        <v>277</v>
      </c>
      <c r="BW359" t="s">
        <v>2170</v>
      </c>
      <c r="BX359" t="s">
        <v>277</v>
      </c>
      <c r="CU359" t="s">
        <v>2711</v>
      </c>
      <c r="CV359" t="s">
        <v>277</v>
      </c>
      <c r="FQ359" t="s">
        <v>4190</v>
      </c>
      <c r="FR359" t="s">
        <v>277</v>
      </c>
      <c r="GE359" t="s">
        <v>4241</v>
      </c>
      <c r="GF359" t="s">
        <v>277</v>
      </c>
      <c r="GK359" t="s">
        <v>4190</v>
      </c>
      <c r="GL359" t="s">
        <v>277</v>
      </c>
      <c r="IG359" t="s">
        <v>4241</v>
      </c>
      <c r="IH359" t="s">
        <v>277</v>
      </c>
      <c r="IY359" t="s">
        <v>4241</v>
      </c>
      <c r="IZ359" t="s">
        <v>277</v>
      </c>
    </row>
    <row r="360" spans="69:260">
      <c r="BQ360" t="s">
        <v>2171</v>
      </c>
      <c r="BR360" t="s">
        <v>277</v>
      </c>
      <c r="BW360" t="s">
        <v>2171</v>
      </c>
      <c r="BX360" t="s">
        <v>277</v>
      </c>
      <c r="CU360" t="s">
        <v>2712</v>
      </c>
      <c r="CV360" t="s">
        <v>277</v>
      </c>
      <c r="FQ360" t="s">
        <v>4191</v>
      </c>
      <c r="FR360" t="s">
        <v>277</v>
      </c>
      <c r="GE360" t="s">
        <v>4242</v>
      </c>
      <c r="GF360" t="s">
        <v>277</v>
      </c>
      <c r="GK360" t="s">
        <v>4191</v>
      </c>
      <c r="GL360" t="s">
        <v>277</v>
      </c>
      <c r="IG360" t="s">
        <v>4242</v>
      </c>
      <c r="IH360" t="s">
        <v>277</v>
      </c>
      <c r="IY360" t="s">
        <v>4242</v>
      </c>
      <c r="IZ360" t="s">
        <v>277</v>
      </c>
    </row>
    <row r="361" spans="69:260">
      <c r="BQ361" t="s">
        <v>2172</v>
      </c>
      <c r="BR361" t="s">
        <v>277</v>
      </c>
      <c r="BW361" t="s">
        <v>2172</v>
      </c>
      <c r="BX361" t="s">
        <v>277</v>
      </c>
      <c r="CU361" t="s">
        <v>2713</v>
      </c>
      <c r="CV361" t="s">
        <v>277</v>
      </c>
      <c r="FQ361" t="s">
        <v>4192</v>
      </c>
      <c r="FR361" t="s">
        <v>277</v>
      </c>
      <c r="GE361" t="s">
        <v>4243</v>
      </c>
      <c r="GF361" t="s">
        <v>277</v>
      </c>
      <c r="GK361" t="s">
        <v>4192</v>
      </c>
      <c r="GL361" t="s">
        <v>277</v>
      </c>
      <c r="IG361" t="s">
        <v>4243</v>
      </c>
      <c r="IH361" t="s">
        <v>277</v>
      </c>
      <c r="IY361" t="s">
        <v>4243</v>
      </c>
      <c r="IZ361" t="s">
        <v>277</v>
      </c>
    </row>
    <row r="362" spans="69:260">
      <c r="BQ362" t="s">
        <v>2173</v>
      </c>
      <c r="BR362" t="s">
        <v>277</v>
      </c>
      <c r="BW362" t="s">
        <v>2173</v>
      </c>
      <c r="BX362" t="s">
        <v>277</v>
      </c>
      <c r="CU362" t="s">
        <v>2714</v>
      </c>
      <c r="CV362" t="s">
        <v>277</v>
      </c>
      <c r="FQ362" t="s">
        <v>4193</v>
      </c>
      <c r="FR362" t="s">
        <v>277</v>
      </c>
      <c r="GE362" t="s">
        <v>4244</v>
      </c>
      <c r="GF362" t="s">
        <v>277</v>
      </c>
      <c r="GK362" t="s">
        <v>4193</v>
      </c>
      <c r="GL362" t="s">
        <v>277</v>
      </c>
      <c r="IG362" t="s">
        <v>4244</v>
      </c>
      <c r="IH362" t="s">
        <v>277</v>
      </c>
      <c r="IY362" t="s">
        <v>4244</v>
      </c>
      <c r="IZ362" t="s">
        <v>277</v>
      </c>
    </row>
    <row r="363" spans="69:260">
      <c r="BQ363" t="s">
        <v>2174</v>
      </c>
      <c r="BR363" t="s">
        <v>277</v>
      </c>
      <c r="BW363" t="s">
        <v>2174</v>
      </c>
      <c r="BX363" t="s">
        <v>277</v>
      </c>
      <c r="CU363" t="s">
        <v>2715</v>
      </c>
      <c r="CV363" t="s">
        <v>277</v>
      </c>
      <c r="FQ363" t="s">
        <v>4194</v>
      </c>
      <c r="FR363" t="s">
        <v>277</v>
      </c>
      <c r="GE363" t="s">
        <v>4245</v>
      </c>
      <c r="GF363" t="s">
        <v>277</v>
      </c>
      <c r="GK363" t="s">
        <v>4194</v>
      </c>
      <c r="GL363" t="s">
        <v>277</v>
      </c>
      <c r="IG363" t="s">
        <v>4245</v>
      </c>
      <c r="IH363" t="s">
        <v>277</v>
      </c>
      <c r="IY363" t="s">
        <v>4245</v>
      </c>
      <c r="IZ363" t="s">
        <v>277</v>
      </c>
    </row>
    <row r="364" spans="69:260">
      <c r="BQ364" t="s">
        <v>2175</v>
      </c>
      <c r="BR364" t="s">
        <v>277</v>
      </c>
      <c r="BW364" t="s">
        <v>2175</v>
      </c>
      <c r="BX364" t="s">
        <v>277</v>
      </c>
      <c r="CU364" t="s">
        <v>2716</v>
      </c>
      <c r="CV364" t="s">
        <v>277</v>
      </c>
      <c r="FQ364" t="s">
        <v>4195</v>
      </c>
      <c r="FR364" t="s">
        <v>277</v>
      </c>
      <c r="GE364" t="s">
        <v>4246</v>
      </c>
      <c r="GF364" t="s">
        <v>277</v>
      </c>
      <c r="GK364" t="s">
        <v>4195</v>
      </c>
      <c r="GL364" t="s">
        <v>277</v>
      </c>
      <c r="IG364" t="s">
        <v>4246</v>
      </c>
      <c r="IH364" t="s">
        <v>277</v>
      </c>
      <c r="IY364" t="s">
        <v>4246</v>
      </c>
      <c r="IZ364" t="s">
        <v>277</v>
      </c>
    </row>
    <row r="365" spans="69:260">
      <c r="BQ365" t="s">
        <v>2176</v>
      </c>
      <c r="BR365" t="s">
        <v>277</v>
      </c>
      <c r="BW365" t="s">
        <v>2176</v>
      </c>
      <c r="BX365" t="s">
        <v>277</v>
      </c>
      <c r="CU365" t="s">
        <v>2717</v>
      </c>
      <c r="CV365" t="s">
        <v>277</v>
      </c>
      <c r="FQ365" t="s">
        <v>4196</v>
      </c>
      <c r="FR365" t="s">
        <v>277</v>
      </c>
      <c r="GE365" t="s">
        <v>4247</v>
      </c>
      <c r="GF365" t="s">
        <v>277</v>
      </c>
      <c r="GK365" t="s">
        <v>4196</v>
      </c>
      <c r="GL365" t="s">
        <v>277</v>
      </c>
      <c r="IG365" t="s">
        <v>4247</v>
      </c>
      <c r="IH365" t="s">
        <v>277</v>
      </c>
      <c r="IY365" t="s">
        <v>4247</v>
      </c>
      <c r="IZ365" t="s">
        <v>277</v>
      </c>
    </row>
    <row r="366" spans="69:260">
      <c r="BQ366" t="s">
        <v>2177</v>
      </c>
      <c r="BR366" t="s">
        <v>277</v>
      </c>
      <c r="BW366" t="s">
        <v>2177</v>
      </c>
      <c r="BX366" t="s">
        <v>277</v>
      </c>
      <c r="CU366" t="s">
        <v>2718</v>
      </c>
      <c r="CV366" t="s">
        <v>277</v>
      </c>
      <c r="FQ366" t="s">
        <v>4197</v>
      </c>
      <c r="FR366" t="s">
        <v>277</v>
      </c>
      <c r="GE366" t="s">
        <v>4248</v>
      </c>
      <c r="GF366" t="s">
        <v>277</v>
      </c>
      <c r="GK366" t="s">
        <v>4197</v>
      </c>
      <c r="GL366" t="s">
        <v>277</v>
      </c>
      <c r="IG366" t="s">
        <v>4248</v>
      </c>
      <c r="IH366" t="s">
        <v>277</v>
      </c>
      <c r="IY366" t="s">
        <v>4248</v>
      </c>
      <c r="IZ366" t="s">
        <v>277</v>
      </c>
    </row>
    <row r="367" spans="69:260">
      <c r="BQ367" t="s">
        <v>2178</v>
      </c>
      <c r="BR367" t="s">
        <v>277</v>
      </c>
      <c r="BW367" t="s">
        <v>2178</v>
      </c>
      <c r="BX367" t="s">
        <v>277</v>
      </c>
      <c r="CU367" t="s">
        <v>2719</v>
      </c>
      <c r="CV367" t="s">
        <v>277</v>
      </c>
      <c r="FQ367" t="s">
        <v>4198</v>
      </c>
      <c r="FR367" t="s">
        <v>277</v>
      </c>
      <c r="GE367" t="s">
        <v>4249</v>
      </c>
      <c r="GF367" t="s">
        <v>277</v>
      </c>
      <c r="GK367" t="s">
        <v>4198</v>
      </c>
      <c r="GL367" t="s">
        <v>277</v>
      </c>
      <c r="IG367" t="s">
        <v>4249</v>
      </c>
      <c r="IH367" t="s">
        <v>277</v>
      </c>
      <c r="IY367" t="s">
        <v>4249</v>
      </c>
      <c r="IZ367" t="s">
        <v>277</v>
      </c>
    </row>
    <row r="368" spans="69:260">
      <c r="BQ368" t="s">
        <v>2179</v>
      </c>
      <c r="BR368" t="s">
        <v>277</v>
      </c>
      <c r="BW368" t="s">
        <v>2179</v>
      </c>
      <c r="BX368" t="s">
        <v>277</v>
      </c>
      <c r="CU368" t="s">
        <v>2720</v>
      </c>
      <c r="CV368" t="s">
        <v>277</v>
      </c>
      <c r="FQ368" t="s">
        <v>4199</v>
      </c>
      <c r="FR368" t="s">
        <v>277</v>
      </c>
      <c r="GE368" t="s">
        <v>4250</v>
      </c>
      <c r="GF368" t="s">
        <v>277</v>
      </c>
      <c r="GK368" t="s">
        <v>4199</v>
      </c>
      <c r="GL368" t="s">
        <v>277</v>
      </c>
      <c r="IG368" t="s">
        <v>4250</v>
      </c>
      <c r="IH368" t="s">
        <v>277</v>
      </c>
      <c r="IY368" t="s">
        <v>4250</v>
      </c>
      <c r="IZ368" t="s">
        <v>277</v>
      </c>
    </row>
    <row r="369" spans="69:260">
      <c r="BQ369" t="s">
        <v>2180</v>
      </c>
      <c r="BR369" t="s">
        <v>277</v>
      </c>
      <c r="BW369" t="s">
        <v>2180</v>
      </c>
      <c r="BX369" t="s">
        <v>277</v>
      </c>
      <c r="CU369" t="s">
        <v>2721</v>
      </c>
      <c r="CV369" t="s">
        <v>277</v>
      </c>
      <c r="FQ369" t="s">
        <v>4200</v>
      </c>
      <c r="FR369" t="s">
        <v>277</v>
      </c>
      <c r="GE369" t="s">
        <v>4251</v>
      </c>
      <c r="GF369" t="s">
        <v>277</v>
      </c>
      <c r="GK369" t="s">
        <v>4200</v>
      </c>
      <c r="GL369" t="s">
        <v>277</v>
      </c>
      <c r="IG369" t="s">
        <v>4251</v>
      </c>
      <c r="IH369" t="s">
        <v>277</v>
      </c>
      <c r="IY369" t="s">
        <v>4251</v>
      </c>
      <c r="IZ369" t="s">
        <v>277</v>
      </c>
    </row>
    <row r="370" spans="69:260">
      <c r="BQ370" t="s">
        <v>2181</v>
      </c>
      <c r="BR370" t="s">
        <v>277</v>
      </c>
      <c r="BW370" t="s">
        <v>2181</v>
      </c>
      <c r="BX370" t="s">
        <v>277</v>
      </c>
      <c r="CU370" t="s">
        <v>2722</v>
      </c>
      <c r="CV370" t="s">
        <v>277</v>
      </c>
      <c r="FQ370" t="s">
        <v>4201</v>
      </c>
      <c r="FR370" t="s">
        <v>277</v>
      </c>
      <c r="GE370" t="s">
        <v>4252</v>
      </c>
      <c r="GF370" t="s">
        <v>277</v>
      </c>
      <c r="GK370" t="s">
        <v>4201</v>
      </c>
      <c r="GL370" t="s">
        <v>277</v>
      </c>
      <c r="IG370" t="s">
        <v>4252</v>
      </c>
      <c r="IH370" t="s">
        <v>277</v>
      </c>
      <c r="IY370" t="s">
        <v>4252</v>
      </c>
      <c r="IZ370" t="s">
        <v>277</v>
      </c>
    </row>
    <row r="371" spans="69:260">
      <c r="BQ371" t="s">
        <v>2182</v>
      </c>
      <c r="BR371" t="s">
        <v>277</v>
      </c>
      <c r="BW371" t="s">
        <v>2182</v>
      </c>
      <c r="BX371" t="s">
        <v>277</v>
      </c>
      <c r="CU371" t="s">
        <v>2723</v>
      </c>
      <c r="CV371" t="s">
        <v>277</v>
      </c>
      <c r="FQ371" t="s">
        <v>4202</v>
      </c>
      <c r="FR371" t="s">
        <v>277</v>
      </c>
      <c r="GE371" t="s">
        <v>4253</v>
      </c>
      <c r="GF371" t="s">
        <v>277</v>
      </c>
      <c r="GK371" t="s">
        <v>4202</v>
      </c>
      <c r="GL371" t="s">
        <v>277</v>
      </c>
      <c r="IG371" t="s">
        <v>4253</v>
      </c>
      <c r="IH371" t="s">
        <v>277</v>
      </c>
      <c r="IY371" t="s">
        <v>4253</v>
      </c>
      <c r="IZ371" t="s">
        <v>277</v>
      </c>
    </row>
    <row r="372" spans="69:260">
      <c r="BQ372" t="s">
        <v>2183</v>
      </c>
      <c r="BR372" t="s">
        <v>277</v>
      </c>
      <c r="BW372" t="s">
        <v>2183</v>
      </c>
      <c r="BX372" t="s">
        <v>277</v>
      </c>
      <c r="CU372" t="s">
        <v>2724</v>
      </c>
      <c r="CV372" t="s">
        <v>277</v>
      </c>
      <c r="FQ372" t="s">
        <v>4203</v>
      </c>
      <c r="FR372" t="s">
        <v>277</v>
      </c>
      <c r="GE372" t="s">
        <v>4254</v>
      </c>
      <c r="GF372" t="s">
        <v>277</v>
      </c>
      <c r="GK372" t="s">
        <v>4203</v>
      </c>
      <c r="GL372" t="s">
        <v>277</v>
      </c>
      <c r="IG372" t="s">
        <v>4254</v>
      </c>
      <c r="IH372" t="s">
        <v>277</v>
      </c>
      <c r="IY372" t="s">
        <v>4254</v>
      </c>
      <c r="IZ372" t="s">
        <v>277</v>
      </c>
    </row>
    <row r="373" spans="69:260">
      <c r="BQ373" t="s">
        <v>2184</v>
      </c>
      <c r="BR373" t="s">
        <v>277</v>
      </c>
      <c r="BW373" t="s">
        <v>2184</v>
      </c>
      <c r="BX373" t="s">
        <v>277</v>
      </c>
      <c r="CU373" t="s">
        <v>2725</v>
      </c>
      <c r="CV373" t="s">
        <v>277</v>
      </c>
      <c r="FQ373" t="s">
        <v>4204</v>
      </c>
      <c r="FR373" t="s">
        <v>277</v>
      </c>
      <c r="GE373" t="s">
        <v>4255</v>
      </c>
      <c r="GF373" t="s">
        <v>277</v>
      </c>
      <c r="GK373" t="s">
        <v>4204</v>
      </c>
      <c r="GL373" t="s">
        <v>277</v>
      </c>
      <c r="IG373" t="s">
        <v>4255</v>
      </c>
      <c r="IH373" t="s">
        <v>277</v>
      </c>
      <c r="IY373" t="s">
        <v>4255</v>
      </c>
      <c r="IZ373" t="s">
        <v>277</v>
      </c>
    </row>
    <row r="374" spans="69:260">
      <c r="BQ374" t="s">
        <v>2185</v>
      </c>
      <c r="BR374" t="s">
        <v>277</v>
      </c>
      <c r="BW374" t="s">
        <v>2185</v>
      </c>
      <c r="BX374" t="s">
        <v>277</v>
      </c>
      <c r="CU374" t="s">
        <v>2726</v>
      </c>
      <c r="CV374" t="s">
        <v>277</v>
      </c>
      <c r="FQ374" t="s">
        <v>4205</v>
      </c>
      <c r="FR374" t="s">
        <v>277</v>
      </c>
      <c r="GE374" t="s">
        <v>4256</v>
      </c>
      <c r="GF374" t="s">
        <v>277</v>
      </c>
      <c r="GK374" t="s">
        <v>4205</v>
      </c>
      <c r="GL374" t="s">
        <v>277</v>
      </c>
      <c r="IG374" t="s">
        <v>4256</v>
      </c>
      <c r="IH374" t="s">
        <v>277</v>
      </c>
      <c r="IY374" t="s">
        <v>4256</v>
      </c>
      <c r="IZ374" t="s">
        <v>277</v>
      </c>
    </row>
    <row r="375" spans="69:260">
      <c r="BQ375" t="s">
        <v>2186</v>
      </c>
      <c r="BR375" t="s">
        <v>277</v>
      </c>
      <c r="BW375" t="s">
        <v>2186</v>
      </c>
      <c r="BX375" t="s">
        <v>277</v>
      </c>
      <c r="CU375" t="s">
        <v>2727</v>
      </c>
      <c r="CV375" t="s">
        <v>277</v>
      </c>
      <c r="FQ375" t="s">
        <v>4206</v>
      </c>
      <c r="FR375" t="s">
        <v>277</v>
      </c>
      <c r="GE375" t="s">
        <v>4257</v>
      </c>
      <c r="GF375" t="s">
        <v>277</v>
      </c>
      <c r="GK375" t="s">
        <v>4206</v>
      </c>
      <c r="GL375" t="s">
        <v>277</v>
      </c>
      <c r="IG375" t="s">
        <v>4257</v>
      </c>
      <c r="IH375" t="s">
        <v>277</v>
      </c>
      <c r="IY375" t="s">
        <v>4257</v>
      </c>
      <c r="IZ375" t="s">
        <v>277</v>
      </c>
    </row>
    <row r="376" spans="69:260">
      <c r="BQ376" t="s">
        <v>2187</v>
      </c>
      <c r="BR376" t="s">
        <v>277</v>
      </c>
      <c r="BW376" t="s">
        <v>2187</v>
      </c>
      <c r="BX376" t="s">
        <v>277</v>
      </c>
      <c r="CU376" t="s">
        <v>2728</v>
      </c>
      <c r="CV376" t="s">
        <v>277</v>
      </c>
      <c r="FQ376" t="s">
        <v>4207</v>
      </c>
      <c r="FR376" t="s">
        <v>277</v>
      </c>
      <c r="GE376" t="s">
        <v>4258</v>
      </c>
      <c r="GF376" t="s">
        <v>277</v>
      </c>
      <c r="GK376" t="s">
        <v>4207</v>
      </c>
      <c r="GL376" t="s">
        <v>277</v>
      </c>
      <c r="IG376" t="s">
        <v>4258</v>
      </c>
      <c r="IH376" t="s">
        <v>277</v>
      </c>
      <c r="IY376" t="s">
        <v>4258</v>
      </c>
      <c r="IZ376" t="s">
        <v>277</v>
      </c>
    </row>
    <row r="377" spans="69:260">
      <c r="BQ377" t="s">
        <v>2188</v>
      </c>
      <c r="BR377" t="s">
        <v>277</v>
      </c>
      <c r="BW377" t="s">
        <v>2188</v>
      </c>
      <c r="BX377" t="s">
        <v>277</v>
      </c>
      <c r="CU377" t="s">
        <v>2729</v>
      </c>
      <c r="CV377" t="s">
        <v>277</v>
      </c>
      <c r="FQ377" t="s">
        <v>4208</v>
      </c>
      <c r="FR377" t="s">
        <v>277</v>
      </c>
      <c r="GE377" t="s">
        <v>4259</v>
      </c>
      <c r="GF377" t="s">
        <v>277</v>
      </c>
      <c r="GK377" t="s">
        <v>4208</v>
      </c>
      <c r="GL377" t="s">
        <v>277</v>
      </c>
      <c r="IG377" t="s">
        <v>4259</v>
      </c>
      <c r="IH377" t="s">
        <v>277</v>
      </c>
      <c r="IY377" t="s">
        <v>4259</v>
      </c>
      <c r="IZ377" t="s">
        <v>277</v>
      </c>
    </row>
    <row r="378" spans="69:260">
      <c r="BQ378" t="s">
        <v>2189</v>
      </c>
      <c r="BR378" t="s">
        <v>277</v>
      </c>
      <c r="BW378" t="s">
        <v>2189</v>
      </c>
      <c r="BX378" t="s">
        <v>277</v>
      </c>
      <c r="CU378" t="s">
        <v>2730</v>
      </c>
      <c r="CV378" t="s">
        <v>277</v>
      </c>
      <c r="FQ378" t="s">
        <v>4209</v>
      </c>
      <c r="FR378" t="s">
        <v>277</v>
      </c>
      <c r="GE378" t="s">
        <v>4260</v>
      </c>
      <c r="GF378" t="s">
        <v>277</v>
      </c>
      <c r="GK378" t="s">
        <v>4209</v>
      </c>
      <c r="GL378" t="s">
        <v>277</v>
      </c>
      <c r="IG378" t="s">
        <v>4260</v>
      </c>
      <c r="IH378" t="s">
        <v>277</v>
      </c>
      <c r="IY378" t="s">
        <v>4260</v>
      </c>
      <c r="IZ378" t="s">
        <v>277</v>
      </c>
    </row>
    <row r="379" spans="69:260">
      <c r="BQ379" t="s">
        <v>2190</v>
      </c>
      <c r="BR379" t="s">
        <v>277</v>
      </c>
      <c r="BW379" t="s">
        <v>2190</v>
      </c>
      <c r="BX379" t="s">
        <v>277</v>
      </c>
      <c r="CU379" t="s">
        <v>2731</v>
      </c>
      <c r="CV379" t="s">
        <v>277</v>
      </c>
      <c r="FQ379" t="s">
        <v>4210</v>
      </c>
      <c r="FR379" t="s">
        <v>277</v>
      </c>
      <c r="GE379" t="s">
        <v>4261</v>
      </c>
      <c r="GF379" t="s">
        <v>277</v>
      </c>
      <c r="GK379" t="s">
        <v>4210</v>
      </c>
      <c r="GL379" t="s">
        <v>277</v>
      </c>
      <c r="IG379" t="s">
        <v>4261</v>
      </c>
      <c r="IH379" t="s">
        <v>277</v>
      </c>
      <c r="IY379" t="s">
        <v>4261</v>
      </c>
      <c r="IZ379" t="s">
        <v>277</v>
      </c>
    </row>
    <row r="380" spans="69:260">
      <c r="BQ380" t="s">
        <v>2191</v>
      </c>
      <c r="BR380" t="s">
        <v>277</v>
      </c>
      <c r="BW380" t="s">
        <v>2191</v>
      </c>
      <c r="BX380" t="s">
        <v>277</v>
      </c>
      <c r="CU380" t="s">
        <v>2732</v>
      </c>
      <c r="CV380" t="s">
        <v>277</v>
      </c>
      <c r="FQ380" t="s">
        <v>4211</v>
      </c>
      <c r="FR380" t="s">
        <v>277</v>
      </c>
      <c r="GE380" t="s">
        <v>4262</v>
      </c>
      <c r="GF380" t="s">
        <v>277</v>
      </c>
      <c r="GK380" t="s">
        <v>4211</v>
      </c>
      <c r="GL380" t="s">
        <v>277</v>
      </c>
      <c r="IG380" t="s">
        <v>4262</v>
      </c>
      <c r="IH380" t="s">
        <v>277</v>
      </c>
      <c r="IY380" t="s">
        <v>4262</v>
      </c>
      <c r="IZ380" t="s">
        <v>277</v>
      </c>
    </row>
    <row r="381" spans="69:260">
      <c r="BQ381" t="s">
        <v>2192</v>
      </c>
      <c r="BR381" t="s">
        <v>277</v>
      </c>
      <c r="BW381" t="s">
        <v>2192</v>
      </c>
      <c r="BX381" t="s">
        <v>277</v>
      </c>
      <c r="CU381" t="s">
        <v>2733</v>
      </c>
      <c r="CV381" t="s">
        <v>277</v>
      </c>
      <c r="FQ381" t="s">
        <v>4212</v>
      </c>
      <c r="FR381" t="s">
        <v>277</v>
      </c>
      <c r="GE381" t="s">
        <v>4263</v>
      </c>
      <c r="GF381" t="s">
        <v>277</v>
      </c>
      <c r="GK381" t="s">
        <v>4212</v>
      </c>
      <c r="GL381" t="s">
        <v>277</v>
      </c>
      <c r="IG381" t="s">
        <v>4263</v>
      </c>
      <c r="IH381" t="s">
        <v>277</v>
      </c>
      <c r="IY381" t="s">
        <v>4263</v>
      </c>
      <c r="IZ381" t="s">
        <v>277</v>
      </c>
    </row>
    <row r="382" spans="69:260">
      <c r="BQ382" t="s">
        <v>2193</v>
      </c>
      <c r="BR382" t="s">
        <v>277</v>
      </c>
      <c r="BW382" t="s">
        <v>2193</v>
      </c>
      <c r="BX382" t="s">
        <v>277</v>
      </c>
      <c r="CU382" t="s">
        <v>2734</v>
      </c>
      <c r="CV382" t="s">
        <v>277</v>
      </c>
      <c r="FQ382" t="s">
        <v>4213</v>
      </c>
      <c r="FR382" t="s">
        <v>277</v>
      </c>
      <c r="GE382" t="s">
        <v>4264</v>
      </c>
      <c r="GF382" t="s">
        <v>277</v>
      </c>
      <c r="GK382" t="s">
        <v>4213</v>
      </c>
      <c r="GL382" t="s">
        <v>277</v>
      </c>
      <c r="IG382" t="s">
        <v>4264</v>
      </c>
      <c r="IH382" t="s">
        <v>277</v>
      </c>
      <c r="IY382" t="s">
        <v>4264</v>
      </c>
      <c r="IZ382" t="s">
        <v>277</v>
      </c>
    </row>
    <row r="383" spans="69:260">
      <c r="BQ383" t="s">
        <v>2194</v>
      </c>
      <c r="BR383" t="s">
        <v>277</v>
      </c>
      <c r="BW383" t="s">
        <v>2194</v>
      </c>
      <c r="BX383" t="s">
        <v>277</v>
      </c>
      <c r="CU383" t="s">
        <v>2735</v>
      </c>
      <c r="CV383" t="s">
        <v>277</v>
      </c>
      <c r="FQ383" t="s">
        <v>4214</v>
      </c>
      <c r="FR383" t="s">
        <v>277</v>
      </c>
      <c r="GE383" t="s">
        <v>3345</v>
      </c>
      <c r="GF383" t="s">
        <v>277</v>
      </c>
      <c r="GK383" t="s">
        <v>4214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2195</v>
      </c>
      <c r="BR384" t="s">
        <v>277</v>
      </c>
      <c r="BW384" t="s">
        <v>2195</v>
      </c>
      <c r="BX384" t="s">
        <v>277</v>
      </c>
      <c r="CU384" t="s">
        <v>2736</v>
      </c>
      <c r="CV384" t="s">
        <v>277</v>
      </c>
      <c r="FQ384" t="s">
        <v>4215</v>
      </c>
      <c r="FR384" t="s">
        <v>277</v>
      </c>
      <c r="GE384" t="s">
        <v>4265</v>
      </c>
      <c r="GF384" t="s">
        <v>277</v>
      </c>
      <c r="GK384" t="s">
        <v>4215</v>
      </c>
      <c r="GL384" t="s">
        <v>277</v>
      </c>
      <c r="IG384" t="s">
        <v>4265</v>
      </c>
      <c r="IH384" t="s">
        <v>277</v>
      </c>
      <c r="IY384" t="s">
        <v>4265</v>
      </c>
      <c r="IZ384" t="s">
        <v>277</v>
      </c>
    </row>
    <row r="385" spans="69:260">
      <c r="BQ385" t="s">
        <v>2196</v>
      </c>
      <c r="BR385" t="s">
        <v>277</v>
      </c>
      <c r="BW385" t="s">
        <v>2196</v>
      </c>
      <c r="BX385" t="s">
        <v>277</v>
      </c>
      <c r="CU385" t="s">
        <v>2737</v>
      </c>
      <c r="CV385" t="s">
        <v>277</v>
      </c>
      <c r="FQ385" t="s">
        <v>4216</v>
      </c>
      <c r="FR385" t="s">
        <v>277</v>
      </c>
      <c r="GE385" t="s">
        <v>4266</v>
      </c>
      <c r="GF385" t="s">
        <v>277</v>
      </c>
      <c r="GK385" t="s">
        <v>4216</v>
      </c>
      <c r="GL385" t="s">
        <v>277</v>
      </c>
      <c r="IG385" t="s">
        <v>4266</v>
      </c>
      <c r="IH385" t="s">
        <v>277</v>
      </c>
      <c r="IY385" t="s">
        <v>4266</v>
      </c>
      <c r="IZ385" t="s">
        <v>277</v>
      </c>
    </row>
    <row r="386" spans="69:260">
      <c r="BQ386" t="s">
        <v>2197</v>
      </c>
      <c r="BR386" t="s">
        <v>277</v>
      </c>
      <c r="BW386" t="s">
        <v>2197</v>
      </c>
      <c r="BX386" t="s">
        <v>277</v>
      </c>
      <c r="CU386" t="s">
        <v>2738</v>
      </c>
      <c r="CV386" t="s">
        <v>277</v>
      </c>
      <c r="FQ386" t="s">
        <v>4217</v>
      </c>
      <c r="FR386" t="s">
        <v>277</v>
      </c>
      <c r="GE386" t="s">
        <v>4267</v>
      </c>
      <c r="GF386" t="s">
        <v>277</v>
      </c>
      <c r="GK386" t="s">
        <v>4217</v>
      </c>
      <c r="GL386" t="s">
        <v>277</v>
      </c>
      <c r="IG386" t="s">
        <v>4267</v>
      </c>
      <c r="IH386" t="s">
        <v>277</v>
      </c>
      <c r="IY386" t="s">
        <v>4267</v>
      </c>
      <c r="IZ386" t="s">
        <v>277</v>
      </c>
    </row>
    <row r="387" spans="69:260">
      <c r="BQ387" t="s">
        <v>2198</v>
      </c>
      <c r="BR387" t="s">
        <v>277</v>
      </c>
      <c r="BW387" t="s">
        <v>2198</v>
      </c>
      <c r="BX387" t="s">
        <v>277</v>
      </c>
      <c r="CU387" t="s">
        <v>2739</v>
      </c>
      <c r="CV387" t="s">
        <v>277</v>
      </c>
      <c r="FQ387" t="s">
        <v>4218</v>
      </c>
      <c r="FR387" t="s">
        <v>277</v>
      </c>
      <c r="GE387" t="s">
        <v>4268</v>
      </c>
      <c r="GF387" t="s">
        <v>277</v>
      </c>
      <c r="GK387" t="s">
        <v>4218</v>
      </c>
      <c r="GL387" t="s">
        <v>277</v>
      </c>
      <c r="IG387" t="s">
        <v>4268</v>
      </c>
      <c r="IH387" t="s">
        <v>277</v>
      </c>
      <c r="IY387" t="s">
        <v>4268</v>
      </c>
      <c r="IZ387" t="s">
        <v>277</v>
      </c>
    </row>
    <row r="388" spans="69:260">
      <c r="BQ388" t="s">
        <v>2199</v>
      </c>
      <c r="BR388" t="s">
        <v>277</v>
      </c>
      <c r="BW388" t="s">
        <v>2199</v>
      </c>
      <c r="BX388" t="s">
        <v>277</v>
      </c>
      <c r="CU388" t="s">
        <v>2740</v>
      </c>
      <c r="CV388" t="s">
        <v>277</v>
      </c>
      <c r="FQ388" t="s">
        <v>4219</v>
      </c>
      <c r="FR388" t="s">
        <v>277</v>
      </c>
      <c r="GE388" t="s">
        <v>4269</v>
      </c>
      <c r="GF388" t="s">
        <v>277</v>
      </c>
      <c r="GK388" t="s">
        <v>4219</v>
      </c>
      <c r="GL388" t="s">
        <v>277</v>
      </c>
      <c r="IG388" t="s">
        <v>4269</v>
      </c>
      <c r="IH388" t="s">
        <v>277</v>
      </c>
      <c r="IY388" t="s">
        <v>4269</v>
      </c>
      <c r="IZ388" t="s">
        <v>277</v>
      </c>
    </row>
    <row r="389" spans="69:260">
      <c r="BQ389" t="s">
        <v>2200</v>
      </c>
      <c r="BR389" t="s">
        <v>277</v>
      </c>
      <c r="BW389" t="s">
        <v>2200</v>
      </c>
      <c r="BX389" t="s">
        <v>277</v>
      </c>
      <c r="CU389" t="s">
        <v>2741</v>
      </c>
      <c r="CV389" t="s">
        <v>277</v>
      </c>
      <c r="FQ389" t="s">
        <v>4220</v>
      </c>
      <c r="FR389" t="s">
        <v>277</v>
      </c>
      <c r="GE389" t="s">
        <v>4270</v>
      </c>
      <c r="GF389" t="s">
        <v>277</v>
      </c>
      <c r="GK389" t="s">
        <v>4220</v>
      </c>
      <c r="GL389" t="s">
        <v>277</v>
      </c>
      <c r="IG389" t="s">
        <v>4270</v>
      </c>
      <c r="IH389" t="s">
        <v>277</v>
      </c>
      <c r="IY389" t="s">
        <v>4270</v>
      </c>
      <c r="IZ389" t="s">
        <v>277</v>
      </c>
    </row>
    <row r="390" spans="69:260">
      <c r="BQ390" t="s">
        <v>2201</v>
      </c>
      <c r="BR390" t="s">
        <v>277</v>
      </c>
      <c r="BW390" t="s">
        <v>2201</v>
      </c>
      <c r="BX390" t="s">
        <v>277</v>
      </c>
      <c r="CU390" t="s">
        <v>2742</v>
      </c>
      <c r="CV390" t="s">
        <v>277</v>
      </c>
      <c r="FQ390" t="s">
        <v>4221</v>
      </c>
      <c r="FR390" t="s">
        <v>277</v>
      </c>
      <c r="GE390" t="s">
        <v>4271</v>
      </c>
      <c r="GF390" t="s">
        <v>277</v>
      </c>
      <c r="GK390" t="s">
        <v>4221</v>
      </c>
      <c r="GL390" t="s">
        <v>277</v>
      </c>
      <c r="IG390" t="s">
        <v>4271</v>
      </c>
      <c r="IH390" t="s">
        <v>277</v>
      </c>
      <c r="IY390" t="s">
        <v>4271</v>
      </c>
      <c r="IZ390" t="s">
        <v>277</v>
      </c>
    </row>
    <row r="391" spans="69:260">
      <c r="BQ391" t="s">
        <v>2202</v>
      </c>
      <c r="BR391" t="s">
        <v>277</v>
      </c>
      <c r="BW391" t="s">
        <v>2202</v>
      </c>
      <c r="BX391" t="s">
        <v>277</v>
      </c>
      <c r="CU391" t="s">
        <v>2743</v>
      </c>
      <c r="CV391" t="s">
        <v>277</v>
      </c>
      <c r="FQ391" t="s">
        <v>4222</v>
      </c>
      <c r="FR391" t="s">
        <v>277</v>
      </c>
      <c r="GE391" t="s">
        <v>4272</v>
      </c>
      <c r="GF391" t="s">
        <v>277</v>
      </c>
      <c r="GK391" t="s">
        <v>4222</v>
      </c>
      <c r="GL391" t="s">
        <v>277</v>
      </c>
      <c r="IG391" t="s">
        <v>4272</v>
      </c>
      <c r="IH391" t="s">
        <v>277</v>
      </c>
      <c r="IY391" t="s">
        <v>4272</v>
      </c>
      <c r="IZ391" t="s">
        <v>277</v>
      </c>
    </row>
    <row r="392" spans="69:260">
      <c r="BQ392" t="s">
        <v>2203</v>
      </c>
      <c r="BR392" t="s">
        <v>277</v>
      </c>
      <c r="BW392" t="s">
        <v>2203</v>
      </c>
      <c r="BX392" t="s">
        <v>277</v>
      </c>
      <c r="CU392" t="s">
        <v>2744</v>
      </c>
      <c r="CV392" t="s">
        <v>277</v>
      </c>
      <c r="FQ392" t="s">
        <v>4223</v>
      </c>
      <c r="FR392" t="s">
        <v>277</v>
      </c>
      <c r="GE392" t="s">
        <v>4273</v>
      </c>
      <c r="GF392" t="s">
        <v>277</v>
      </c>
      <c r="GK392" t="s">
        <v>4223</v>
      </c>
      <c r="GL392" t="s">
        <v>277</v>
      </c>
      <c r="IG392" t="s">
        <v>4273</v>
      </c>
      <c r="IH392" t="s">
        <v>277</v>
      </c>
      <c r="IY392" t="s">
        <v>4273</v>
      </c>
      <c r="IZ392" t="s">
        <v>277</v>
      </c>
    </row>
    <row r="393" spans="69:260">
      <c r="BQ393" t="s">
        <v>2204</v>
      </c>
      <c r="BR393" t="s">
        <v>277</v>
      </c>
      <c r="BW393" t="s">
        <v>2204</v>
      </c>
      <c r="BX393" t="s">
        <v>277</v>
      </c>
      <c r="CU393" t="s">
        <v>2745</v>
      </c>
      <c r="CV393" t="s">
        <v>277</v>
      </c>
      <c r="FQ393" t="s">
        <v>4224</v>
      </c>
      <c r="FR393" t="s">
        <v>277</v>
      </c>
      <c r="GE393" t="s">
        <v>4274</v>
      </c>
      <c r="GF393" t="s">
        <v>277</v>
      </c>
      <c r="GK393" t="s">
        <v>4224</v>
      </c>
      <c r="GL393" t="s">
        <v>277</v>
      </c>
      <c r="IG393" t="s">
        <v>4274</v>
      </c>
      <c r="IH393" t="s">
        <v>277</v>
      </c>
      <c r="IY393" t="s">
        <v>4274</v>
      </c>
      <c r="IZ393" t="s">
        <v>277</v>
      </c>
    </row>
    <row r="394" spans="69:260">
      <c r="BQ394" t="s">
        <v>2205</v>
      </c>
      <c r="BR394" t="s">
        <v>277</v>
      </c>
      <c r="BW394" t="s">
        <v>2205</v>
      </c>
      <c r="BX394" t="s">
        <v>277</v>
      </c>
      <c r="CU394" t="s">
        <v>2746</v>
      </c>
      <c r="CV394" t="s">
        <v>277</v>
      </c>
      <c r="FQ394" t="s">
        <v>4225</v>
      </c>
      <c r="FR394" t="s">
        <v>277</v>
      </c>
      <c r="GE394" t="s">
        <v>4275</v>
      </c>
      <c r="GF394" t="s">
        <v>277</v>
      </c>
      <c r="GK394" t="s">
        <v>4225</v>
      </c>
      <c r="GL394" t="s">
        <v>277</v>
      </c>
      <c r="IG394" t="s">
        <v>4275</v>
      </c>
      <c r="IH394" t="s">
        <v>277</v>
      </c>
      <c r="IY394" t="s">
        <v>4275</v>
      </c>
      <c r="IZ394" t="s">
        <v>277</v>
      </c>
    </row>
    <row r="395" spans="69:260">
      <c r="BQ395" t="s">
        <v>2206</v>
      </c>
      <c r="BR395" t="s">
        <v>277</v>
      </c>
      <c r="BW395" t="s">
        <v>2206</v>
      </c>
      <c r="BX395" t="s">
        <v>277</v>
      </c>
      <c r="CU395" t="s">
        <v>2747</v>
      </c>
      <c r="CV395" t="s">
        <v>277</v>
      </c>
      <c r="FQ395" t="s">
        <v>4226</v>
      </c>
      <c r="FR395" t="s">
        <v>277</v>
      </c>
      <c r="GE395" t="s">
        <v>4276</v>
      </c>
      <c r="GF395" t="s">
        <v>277</v>
      </c>
      <c r="GK395" t="s">
        <v>4226</v>
      </c>
      <c r="GL395" t="s">
        <v>277</v>
      </c>
      <c r="IG395" t="s">
        <v>4276</v>
      </c>
      <c r="IH395" t="s">
        <v>277</v>
      </c>
      <c r="IY395" t="s">
        <v>4276</v>
      </c>
      <c r="IZ395" t="s">
        <v>277</v>
      </c>
    </row>
    <row r="396" spans="69:260">
      <c r="BQ396" t="s">
        <v>2207</v>
      </c>
      <c r="BR396" t="s">
        <v>277</v>
      </c>
      <c r="BW396" t="s">
        <v>2207</v>
      </c>
      <c r="BX396" t="s">
        <v>277</v>
      </c>
      <c r="CU396" t="s">
        <v>2748</v>
      </c>
      <c r="CV396" t="s">
        <v>277</v>
      </c>
      <c r="FQ396" t="s">
        <v>4227</v>
      </c>
      <c r="FR396" t="s">
        <v>277</v>
      </c>
      <c r="GE396" t="s">
        <v>4277</v>
      </c>
      <c r="GF396" t="s">
        <v>277</v>
      </c>
      <c r="GK396" t="s">
        <v>4227</v>
      </c>
      <c r="GL396" t="s">
        <v>277</v>
      </c>
      <c r="IG396" t="s">
        <v>4277</v>
      </c>
      <c r="IH396" t="s">
        <v>277</v>
      </c>
      <c r="IY396" t="s">
        <v>4277</v>
      </c>
      <c r="IZ396" t="s">
        <v>277</v>
      </c>
    </row>
    <row r="397" spans="69:260">
      <c r="BQ397" t="s">
        <v>2208</v>
      </c>
      <c r="BR397" t="s">
        <v>277</v>
      </c>
      <c r="BW397" t="s">
        <v>2208</v>
      </c>
      <c r="BX397" t="s">
        <v>277</v>
      </c>
      <c r="CU397" t="s">
        <v>2749</v>
      </c>
      <c r="CV397" t="s">
        <v>277</v>
      </c>
      <c r="FQ397" t="s">
        <v>4228</v>
      </c>
      <c r="FR397" t="s">
        <v>277</v>
      </c>
      <c r="GE397" t="s">
        <v>4278</v>
      </c>
      <c r="GF397" t="s">
        <v>277</v>
      </c>
      <c r="GK397" t="s">
        <v>4228</v>
      </c>
      <c r="GL397" t="s">
        <v>277</v>
      </c>
      <c r="IG397" t="s">
        <v>4278</v>
      </c>
      <c r="IH397" t="s">
        <v>277</v>
      </c>
      <c r="IY397" t="s">
        <v>4278</v>
      </c>
      <c r="IZ397" t="s">
        <v>277</v>
      </c>
    </row>
    <row r="398" spans="69:260">
      <c r="BQ398" t="s">
        <v>2209</v>
      </c>
      <c r="BR398" t="s">
        <v>277</v>
      </c>
      <c r="BW398" t="s">
        <v>2209</v>
      </c>
      <c r="BX398" t="s">
        <v>277</v>
      </c>
      <c r="CU398" t="s">
        <v>2750</v>
      </c>
      <c r="CV398" t="s">
        <v>277</v>
      </c>
      <c r="FQ398" t="s">
        <v>4229</v>
      </c>
      <c r="FR398" t="s">
        <v>277</v>
      </c>
      <c r="GE398" t="s">
        <v>4279</v>
      </c>
      <c r="GF398" t="s">
        <v>277</v>
      </c>
      <c r="GK398" t="s">
        <v>4229</v>
      </c>
      <c r="GL398" t="s">
        <v>277</v>
      </c>
      <c r="IG398" t="s">
        <v>4279</v>
      </c>
      <c r="IH398" t="s">
        <v>277</v>
      </c>
      <c r="IY398" t="s">
        <v>4279</v>
      </c>
      <c r="IZ398" t="s">
        <v>277</v>
      </c>
    </row>
    <row r="399" spans="69:260">
      <c r="BQ399" t="s">
        <v>2210</v>
      </c>
      <c r="BR399" t="s">
        <v>277</v>
      </c>
      <c r="BW399" t="s">
        <v>2210</v>
      </c>
      <c r="BX399" t="s">
        <v>277</v>
      </c>
      <c r="CU399" t="s">
        <v>2751</v>
      </c>
      <c r="CV399" t="s">
        <v>277</v>
      </c>
      <c r="FQ399" t="s">
        <v>4230</v>
      </c>
      <c r="FR399" t="s">
        <v>277</v>
      </c>
      <c r="GE399" t="s">
        <v>4280</v>
      </c>
      <c r="GF399" t="s">
        <v>277</v>
      </c>
      <c r="GK399" t="s">
        <v>4230</v>
      </c>
      <c r="GL399" t="s">
        <v>277</v>
      </c>
      <c r="IG399" t="s">
        <v>4280</v>
      </c>
      <c r="IH399" t="s">
        <v>277</v>
      </c>
      <c r="IY399" t="s">
        <v>4280</v>
      </c>
      <c r="IZ399" t="s">
        <v>277</v>
      </c>
    </row>
    <row r="400" spans="69:260">
      <c r="BQ400" t="s">
        <v>2211</v>
      </c>
      <c r="BR400" t="s">
        <v>277</v>
      </c>
      <c r="BW400" t="s">
        <v>2211</v>
      </c>
      <c r="BX400" t="s">
        <v>277</v>
      </c>
      <c r="CU400" t="s">
        <v>2752</v>
      </c>
      <c r="CV400" t="s">
        <v>277</v>
      </c>
      <c r="FQ400" t="s">
        <v>4231</v>
      </c>
      <c r="FR400" t="s">
        <v>277</v>
      </c>
      <c r="GE400" t="s">
        <v>4281</v>
      </c>
      <c r="GF400" t="s">
        <v>277</v>
      </c>
      <c r="GK400" t="s">
        <v>4231</v>
      </c>
      <c r="GL400" t="s">
        <v>277</v>
      </c>
      <c r="IG400" t="s">
        <v>4281</v>
      </c>
      <c r="IH400" t="s">
        <v>277</v>
      </c>
      <c r="IY400" t="s">
        <v>4281</v>
      </c>
      <c r="IZ400" t="s">
        <v>277</v>
      </c>
    </row>
    <row r="401" spans="69:260">
      <c r="BQ401" t="s">
        <v>2212</v>
      </c>
      <c r="BR401" t="s">
        <v>277</v>
      </c>
      <c r="BW401" t="s">
        <v>2212</v>
      </c>
      <c r="BX401" t="s">
        <v>277</v>
      </c>
      <c r="CU401" t="s">
        <v>2753</v>
      </c>
      <c r="CV401" t="s">
        <v>277</v>
      </c>
      <c r="FQ401" t="s">
        <v>4232</v>
      </c>
      <c r="FR401" t="s">
        <v>277</v>
      </c>
      <c r="GE401" t="s">
        <v>4282</v>
      </c>
      <c r="GF401" t="s">
        <v>277</v>
      </c>
      <c r="GK401" t="s">
        <v>4232</v>
      </c>
      <c r="GL401" t="s">
        <v>277</v>
      </c>
      <c r="IG401" t="s">
        <v>4282</v>
      </c>
      <c r="IH401" t="s">
        <v>277</v>
      </c>
      <c r="IY401" t="s">
        <v>4282</v>
      </c>
      <c r="IZ401" t="s">
        <v>277</v>
      </c>
    </row>
    <row r="402" spans="69:260">
      <c r="BQ402" t="s">
        <v>2213</v>
      </c>
      <c r="BR402" t="s">
        <v>277</v>
      </c>
      <c r="BW402" t="s">
        <v>2213</v>
      </c>
      <c r="BX402" t="s">
        <v>277</v>
      </c>
      <c r="CU402" t="s">
        <v>2754</v>
      </c>
      <c r="CV402" t="s">
        <v>277</v>
      </c>
      <c r="FQ402" t="s">
        <v>4233</v>
      </c>
      <c r="FR402" t="s">
        <v>277</v>
      </c>
      <c r="GE402" t="s">
        <v>4283</v>
      </c>
      <c r="GF402" t="s">
        <v>277</v>
      </c>
      <c r="GK402" t="s">
        <v>4233</v>
      </c>
      <c r="GL402" t="s">
        <v>277</v>
      </c>
      <c r="IG402" t="s">
        <v>4283</v>
      </c>
      <c r="IH402" t="s">
        <v>277</v>
      </c>
      <c r="IY402" t="s">
        <v>4283</v>
      </c>
      <c r="IZ402" t="s">
        <v>277</v>
      </c>
    </row>
    <row r="403" spans="69:260">
      <c r="BQ403" t="s">
        <v>2214</v>
      </c>
      <c r="BR403" t="s">
        <v>277</v>
      </c>
      <c r="BW403" t="s">
        <v>2214</v>
      </c>
      <c r="BX403" t="s">
        <v>277</v>
      </c>
      <c r="CU403" t="s">
        <v>2755</v>
      </c>
      <c r="CV403" t="s">
        <v>277</v>
      </c>
      <c r="FQ403" t="s">
        <v>4234</v>
      </c>
      <c r="FR403" t="s">
        <v>277</v>
      </c>
      <c r="GE403" t="s">
        <v>4284</v>
      </c>
      <c r="GF403" t="s">
        <v>277</v>
      </c>
      <c r="GK403" t="s">
        <v>4234</v>
      </c>
      <c r="GL403" t="s">
        <v>277</v>
      </c>
      <c r="IG403" t="s">
        <v>4284</v>
      </c>
      <c r="IH403" t="s">
        <v>277</v>
      </c>
      <c r="IY403" t="s">
        <v>4284</v>
      </c>
      <c r="IZ403" t="s">
        <v>277</v>
      </c>
    </row>
    <row r="404" spans="69:260">
      <c r="BQ404" t="s">
        <v>2215</v>
      </c>
      <c r="BR404" t="s">
        <v>277</v>
      </c>
      <c r="BW404" t="s">
        <v>2215</v>
      </c>
      <c r="BX404" t="s">
        <v>277</v>
      </c>
      <c r="CU404" t="s">
        <v>2756</v>
      </c>
      <c r="CV404" t="s">
        <v>277</v>
      </c>
      <c r="FQ404" t="s">
        <v>4235</v>
      </c>
      <c r="FR404" t="s">
        <v>277</v>
      </c>
      <c r="GE404" t="s">
        <v>4285</v>
      </c>
      <c r="GF404" t="s">
        <v>277</v>
      </c>
      <c r="GK404" t="s">
        <v>4235</v>
      </c>
      <c r="GL404" t="s">
        <v>277</v>
      </c>
      <c r="IG404" t="s">
        <v>4285</v>
      </c>
      <c r="IH404" t="s">
        <v>277</v>
      </c>
      <c r="IY404" t="s">
        <v>4285</v>
      </c>
      <c r="IZ404" t="s">
        <v>277</v>
      </c>
    </row>
    <row r="405" spans="69:260">
      <c r="BQ405" t="s">
        <v>2216</v>
      </c>
      <c r="BR405" t="s">
        <v>277</v>
      </c>
      <c r="BW405" t="s">
        <v>2216</v>
      </c>
      <c r="BX405" t="s">
        <v>277</v>
      </c>
      <c r="CU405" t="s">
        <v>2757</v>
      </c>
      <c r="CV405" t="s">
        <v>277</v>
      </c>
      <c r="FQ405" t="s">
        <v>4236</v>
      </c>
      <c r="FR405" t="s">
        <v>277</v>
      </c>
      <c r="GE405" t="s">
        <v>4286</v>
      </c>
      <c r="GF405" t="s">
        <v>277</v>
      </c>
      <c r="GK405" t="s">
        <v>4236</v>
      </c>
      <c r="GL405" t="s">
        <v>277</v>
      </c>
      <c r="IG405" t="s">
        <v>4286</v>
      </c>
      <c r="IH405" t="s">
        <v>277</v>
      </c>
      <c r="IY405" t="s">
        <v>4286</v>
      </c>
      <c r="IZ405" t="s">
        <v>277</v>
      </c>
    </row>
    <row r="406" spans="69:260">
      <c r="BQ406" t="s">
        <v>2217</v>
      </c>
      <c r="BR406" t="s">
        <v>277</v>
      </c>
      <c r="BW406" t="s">
        <v>2217</v>
      </c>
      <c r="BX406" t="s">
        <v>277</v>
      </c>
      <c r="CU406" t="s">
        <v>2758</v>
      </c>
      <c r="CV406" t="s">
        <v>277</v>
      </c>
      <c r="FQ406" t="s">
        <v>4237</v>
      </c>
      <c r="FR406" t="s">
        <v>277</v>
      </c>
      <c r="GE406" t="s">
        <v>4287</v>
      </c>
      <c r="GF406" t="s">
        <v>277</v>
      </c>
      <c r="GK406" t="s">
        <v>4237</v>
      </c>
      <c r="GL406" t="s">
        <v>277</v>
      </c>
      <c r="IG406" t="s">
        <v>4287</v>
      </c>
      <c r="IH406" t="s">
        <v>277</v>
      </c>
      <c r="IY406" t="s">
        <v>4287</v>
      </c>
      <c r="IZ406" t="s">
        <v>277</v>
      </c>
    </row>
    <row r="407" spans="69:260">
      <c r="BQ407" t="s">
        <v>2218</v>
      </c>
      <c r="BR407" t="s">
        <v>277</v>
      </c>
      <c r="BW407" t="s">
        <v>2218</v>
      </c>
      <c r="BX407" t="s">
        <v>277</v>
      </c>
      <c r="CU407" t="s">
        <v>2759</v>
      </c>
      <c r="CV407" t="s">
        <v>277</v>
      </c>
      <c r="FQ407" t="s">
        <v>4238</v>
      </c>
      <c r="FR407" t="s">
        <v>277</v>
      </c>
      <c r="GE407" t="s">
        <v>4288</v>
      </c>
      <c r="GF407" t="s">
        <v>277</v>
      </c>
      <c r="GK407" t="s">
        <v>4238</v>
      </c>
      <c r="GL407" t="s">
        <v>277</v>
      </c>
      <c r="IG407" t="s">
        <v>4288</v>
      </c>
      <c r="IH407" t="s">
        <v>277</v>
      </c>
      <c r="IY407" t="s">
        <v>4288</v>
      </c>
      <c r="IZ407" t="s">
        <v>277</v>
      </c>
    </row>
    <row r="408" spans="69:260">
      <c r="BQ408" t="s">
        <v>2219</v>
      </c>
      <c r="BR408" t="s">
        <v>277</v>
      </c>
      <c r="BW408" t="s">
        <v>2219</v>
      </c>
      <c r="BX408" t="s">
        <v>277</v>
      </c>
      <c r="CU408" t="s">
        <v>2760</v>
      </c>
      <c r="CV408" t="s">
        <v>277</v>
      </c>
      <c r="FQ408" t="s">
        <v>4239</v>
      </c>
      <c r="FR408" t="s">
        <v>277</v>
      </c>
      <c r="GE408" t="s">
        <v>4289</v>
      </c>
      <c r="GF408" t="s">
        <v>277</v>
      </c>
      <c r="GK408" t="s">
        <v>4239</v>
      </c>
      <c r="GL408" t="s">
        <v>277</v>
      </c>
      <c r="IG408" t="s">
        <v>4289</v>
      </c>
      <c r="IH408" t="s">
        <v>277</v>
      </c>
      <c r="IY408" t="s">
        <v>4289</v>
      </c>
      <c r="IZ408" t="s">
        <v>277</v>
      </c>
    </row>
    <row r="409" spans="69:260">
      <c r="BQ409" t="s">
        <v>2220</v>
      </c>
      <c r="BR409" t="s">
        <v>277</v>
      </c>
      <c r="BW409" t="s">
        <v>2220</v>
      </c>
      <c r="BX409" t="s">
        <v>277</v>
      </c>
      <c r="CU409" t="s">
        <v>2761</v>
      </c>
      <c r="CV409" t="s">
        <v>277</v>
      </c>
      <c r="FQ409" t="s">
        <v>4240</v>
      </c>
      <c r="FR409" t="s">
        <v>277</v>
      </c>
      <c r="GE409" t="s">
        <v>4290</v>
      </c>
      <c r="GF409" t="s">
        <v>277</v>
      </c>
      <c r="GK409" t="s">
        <v>4240</v>
      </c>
      <c r="GL409" t="s">
        <v>277</v>
      </c>
      <c r="IG409" t="s">
        <v>4290</v>
      </c>
      <c r="IH409" t="s">
        <v>277</v>
      </c>
      <c r="IY409" t="s">
        <v>4290</v>
      </c>
      <c r="IZ409" t="s">
        <v>277</v>
      </c>
    </row>
    <row r="410" spans="69:260">
      <c r="CU410" t="s">
        <v>2762</v>
      </c>
      <c r="CV410" t="s">
        <v>277</v>
      </c>
      <c r="FQ410" t="s">
        <v>4241</v>
      </c>
      <c r="FR410" t="s">
        <v>277</v>
      </c>
      <c r="GE410" t="s">
        <v>4291</v>
      </c>
      <c r="GF410" t="s">
        <v>277</v>
      </c>
      <c r="GK410" t="s">
        <v>4241</v>
      </c>
      <c r="GL410" t="s">
        <v>277</v>
      </c>
      <c r="IG410" t="s">
        <v>4291</v>
      </c>
      <c r="IH410" t="s">
        <v>277</v>
      </c>
      <c r="IY410" t="s">
        <v>4291</v>
      </c>
      <c r="IZ410" t="s">
        <v>277</v>
      </c>
    </row>
    <row r="411" spans="69:260">
      <c r="CU411" t="s">
        <v>2763</v>
      </c>
      <c r="CV411" t="s">
        <v>277</v>
      </c>
      <c r="FQ411" t="s">
        <v>4242</v>
      </c>
      <c r="FR411" t="s">
        <v>277</v>
      </c>
      <c r="GE411" t="s">
        <v>4292</v>
      </c>
      <c r="GF411" t="s">
        <v>277</v>
      </c>
      <c r="GK411" t="s">
        <v>4242</v>
      </c>
      <c r="GL411" t="s">
        <v>277</v>
      </c>
      <c r="IG411" t="s">
        <v>4292</v>
      </c>
      <c r="IH411" t="s">
        <v>277</v>
      </c>
      <c r="IY411" t="s">
        <v>4292</v>
      </c>
      <c r="IZ411" t="s">
        <v>277</v>
      </c>
    </row>
    <row r="412" spans="69:260">
      <c r="CU412" t="s">
        <v>2764</v>
      </c>
      <c r="CV412" t="s">
        <v>277</v>
      </c>
      <c r="FQ412" t="s">
        <v>4243</v>
      </c>
      <c r="FR412" t="s">
        <v>277</v>
      </c>
      <c r="GE412" t="s">
        <v>4293</v>
      </c>
      <c r="GF412" t="s">
        <v>277</v>
      </c>
      <c r="GK412" t="s">
        <v>4243</v>
      </c>
      <c r="GL412" t="s">
        <v>277</v>
      </c>
      <c r="IG412" t="s">
        <v>4293</v>
      </c>
      <c r="IH412" t="s">
        <v>277</v>
      </c>
      <c r="IY412" t="s">
        <v>4293</v>
      </c>
      <c r="IZ412" t="s">
        <v>277</v>
      </c>
    </row>
    <row r="413" spans="69:260">
      <c r="CU413" t="s">
        <v>2765</v>
      </c>
      <c r="CV413" t="s">
        <v>277</v>
      </c>
      <c r="FQ413" t="s">
        <v>4244</v>
      </c>
      <c r="FR413" t="s">
        <v>277</v>
      </c>
      <c r="GE413" t="s">
        <v>4294</v>
      </c>
      <c r="GF413" t="s">
        <v>277</v>
      </c>
      <c r="GK413" t="s">
        <v>4244</v>
      </c>
      <c r="GL413" t="s">
        <v>277</v>
      </c>
      <c r="IG413" t="s">
        <v>4294</v>
      </c>
      <c r="IH413" t="s">
        <v>277</v>
      </c>
      <c r="IY413" t="s">
        <v>4294</v>
      </c>
      <c r="IZ413" t="s">
        <v>277</v>
      </c>
    </row>
    <row r="414" spans="69:260">
      <c r="CU414" t="s">
        <v>2766</v>
      </c>
      <c r="CV414" t="s">
        <v>277</v>
      </c>
      <c r="FQ414" t="s">
        <v>4245</v>
      </c>
      <c r="FR414" t="s">
        <v>277</v>
      </c>
      <c r="GE414" t="s">
        <v>4295</v>
      </c>
      <c r="GF414" t="s">
        <v>277</v>
      </c>
      <c r="GK414" t="s">
        <v>4245</v>
      </c>
      <c r="GL414" t="s">
        <v>277</v>
      </c>
      <c r="IG414" t="s">
        <v>4295</v>
      </c>
      <c r="IH414" t="s">
        <v>277</v>
      </c>
      <c r="IY414" t="s">
        <v>4295</v>
      </c>
      <c r="IZ414" t="s">
        <v>277</v>
      </c>
    </row>
    <row r="415" spans="69:260">
      <c r="CU415" t="s">
        <v>2767</v>
      </c>
      <c r="CV415" t="s">
        <v>277</v>
      </c>
      <c r="FQ415" t="s">
        <v>4246</v>
      </c>
      <c r="FR415" t="s">
        <v>277</v>
      </c>
      <c r="GE415" t="s">
        <v>4296</v>
      </c>
      <c r="GF415" t="s">
        <v>277</v>
      </c>
      <c r="GK415" t="s">
        <v>4246</v>
      </c>
      <c r="GL415" t="s">
        <v>277</v>
      </c>
      <c r="IG415" t="s">
        <v>4296</v>
      </c>
      <c r="IH415" t="s">
        <v>277</v>
      </c>
      <c r="IY415" t="s">
        <v>4296</v>
      </c>
      <c r="IZ415" t="s">
        <v>277</v>
      </c>
    </row>
    <row r="416" spans="69:260">
      <c r="CU416" t="s">
        <v>2768</v>
      </c>
      <c r="CV416" t="s">
        <v>277</v>
      </c>
      <c r="FQ416" t="s">
        <v>4247</v>
      </c>
      <c r="FR416" t="s">
        <v>277</v>
      </c>
      <c r="GE416" t="s">
        <v>4297</v>
      </c>
      <c r="GF416" t="s">
        <v>277</v>
      </c>
      <c r="GK416" t="s">
        <v>4247</v>
      </c>
      <c r="GL416" t="s">
        <v>277</v>
      </c>
      <c r="IG416" t="s">
        <v>4297</v>
      </c>
      <c r="IH416" t="s">
        <v>277</v>
      </c>
      <c r="IY416" t="s">
        <v>4297</v>
      </c>
      <c r="IZ416" t="s">
        <v>277</v>
      </c>
    </row>
    <row r="417" spans="99:260">
      <c r="CU417" t="s">
        <v>2769</v>
      </c>
      <c r="CV417" t="s">
        <v>277</v>
      </c>
      <c r="FQ417" t="s">
        <v>4248</v>
      </c>
      <c r="FR417" t="s">
        <v>277</v>
      </c>
      <c r="GE417" t="s">
        <v>4298</v>
      </c>
      <c r="GF417" t="s">
        <v>277</v>
      </c>
      <c r="GK417" t="s">
        <v>4248</v>
      </c>
      <c r="GL417" t="s">
        <v>277</v>
      </c>
      <c r="IG417" t="s">
        <v>4298</v>
      </c>
      <c r="IH417" t="s">
        <v>277</v>
      </c>
      <c r="IY417" t="s">
        <v>4298</v>
      </c>
      <c r="IZ417" t="s">
        <v>277</v>
      </c>
    </row>
    <row r="418" spans="99:260">
      <c r="CU418" t="s">
        <v>2770</v>
      </c>
      <c r="CV418" t="s">
        <v>277</v>
      </c>
      <c r="FQ418" t="s">
        <v>4249</v>
      </c>
      <c r="FR418" t="s">
        <v>277</v>
      </c>
      <c r="GE418" t="s">
        <v>4299</v>
      </c>
      <c r="GF418" t="s">
        <v>277</v>
      </c>
      <c r="GK418" t="s">
        <v>4249</v>
      </c>
      <c r="GL418" t="s">
        <v>277</v>
      </c>
      <c r="IG418" t="s">
        <v>4299</v>
      </c>
      <c r="IH418" t="s">
        <v>277</v>
      </c>
      <c r="IY418" t="s">
        <v>4299</v>
      </c>
      <c r="IZ418" t="s">
        <v>277</v>
      </c>
    </row>
    <row r="419" spans="99:260">
      <c r="CU419" t="s">
        <v>2771</v>
      </c>
      <c r="CV419" t="s">
        <v>277</v>
      </c>
      <c r="FQ419" t="s">
        <v>4250</v>
      </c>
      <c r="FR419" t="s">
        <v>277</v>
      </c>
      <c r="GE419" t="s">
        <v>4300</v>
      </c>
      <c r="GF419" t="s">
        <v>277</v>
      </c>
      <c r="GK419" t="s">
        <v>4250</v>
      </c>
      <c r="GL419" t="s">
        <v>277</v>
      </c>
      <c r="IG419" t="s">
        <v>4300</v>
      </c>
      <c r="IH419" t="s">
        <v>277</v>
      </c>
      <c r="IY419" t="s">
        <v>4300</v>
      </c>
      <c r="IZ419" t="s">
        <v>277</v>
      </c>
    </row>
    <row r="420" spans="99:260">
      <c r="CU420" t="s">
        <v>2772</v>
      </c>
      <c r="CV420" t="s">
        <v>277</v>
      </c>
      <c r="FQ420" t="s">
        <v>4251</v>
      </c>
      <c r="FR420" t="s">
        <v>277</v>
      </c>
      <c r="GE420" t="s">
        <v>4301</v>
      </c>
      <c r="GF420" t="s">
        <v>277</v>
      </c>
      <c r="GK420" t="s">
        <v>4251</v>
      </c>
      <c r="GL420" t="s">
        <v>277</v>
      </c>
      <c r="IG420" t="s">
        <v>4301</v>
      </c>
      <c r="IH420" t="s">
        <v>277</v>
      </c>
      <c r="IY420" t="s">
        <v>4301</v>
      </c>
      <c r="IZ420" t="s">
        <v>277</v>
      </c>
    </row>
    <row r="421" spans="99:260">
      <c r="CU421" t="s">
        <v>2773</v>
      </c>
      <c r="CV421" t="s">
        <v>277</v>
      </c>
      <c r="FQ421" t="s">
        <v>4252</v>
      </c>
      <c r="FR421" t="s">
        <v>277</v>
      </c>
      <c r="GE421" t="s">
        <v>4302</v>
      </c>
      <c r="GF421" t="s">
        <v>277</v>
      </c>
      <c r="GK421" t="s">
        <v>4252</v>
      </c>
      <c r="GL421" t="s">
        <v>277</v>
      </c>
      <c r="IG421" t="s">
        <v>4302</v>
      </c>
      <c r="IH421" t="s">
        <v>277</v>
      </c>
      <c r="IY421" t="s">
        <v>4302</v>
      </c>
      <c r="IZ421" t="s">
        <v>277</v>
      </c>
    </row>
    <row r="422" spans="99:260">
      <c r="CU422" t="s">
        <v>2774</v>
      </c>
      <c r="CV422" t="s">
        <v>277</v>
      </c>
      <c r="FQ422" t="s">
        <v>4253</v>
      </c>
      <c r="FR422" t="s">
        <v>277</v>
      </c>
      <c r="GE422" t="s">
        <v>4303</v>
      </c>
      <c r="GF422" t="s">
        <v>277</v>
      </c>
      <c r="GK422" t="s">
        <v>4253</v>
      </c>
      <c r="GL422" t="s">
        <v>277</v>
      </c>
      <c r="IG422" t="s">
        <v>4303</v>
      </c>
      <c r="IH422" t="s">
        <v>277</v>
      </c>
      <c r="IY422" t="s">
        <v>4303</v>
      </c>
      <c r="IZ422" t="s">
        <v>277</v>
      </c>
    </row>
    <row r="423" spans="99:260">
      <c r="CU423" t="s">
        <v>2775</v>
      </c>
      <c r="CV423" t="s">
        <v>277</v>
      </c>
      <c r="FQ423" t="s">
        <v>4254</v>
      </c>
      <c r="FR423" t="s">
        <v>277</v>
      </c>
      <c r="GE423" t="s">
        <v>4304</v>
      </c>
      <c r="GF423" t="s">
        <v>277</v>
      </c>
      <c r="GK423" t="s">
        <v>4254</v>
      </c>
      <c r="GL423" t="s">
        <v>277</v>
      </c>
      <c r="IG423" t="s">
        <v>4304</v>
      </c>
      <c r="IH423" t="s">
        <v>277</v>
      </c>
      <c r="IY423" t="s">
        <v>4304</v>
      </c>
      <c r="IZ423" t="s">
        <v>277</v>
      </c>
    </row>
    <row r="424" spans="99:260">
      <c r="CU424" t="s">
        <v>2776</v>
      </c>
      <c r="CV424" t="s">
        <v>277</v>
      </c>
      <c r="FQ424" t="s">
        <v>4255</v>
      </c>
      <c r="FR424" t="s">
        <v>277</v>
      </c>
      <c r="GE424" t="s">
        <v>4305</v>
      </c>
      <c r="GF424" t="s">
        <v>277</v>
      </c>
      <c r="GK424" t="s">
        <v>4255</v>
      </c>
      <c r="GL424" t="s">
        <v>277</v>
      </c>
      <c r="IG424" t="s">
        <v>4305</v>
      </c>
      <c r="IH424" t="s">
        <v>277</v>
      </c>
      <c r="IY424" t="s">
        <v>4305</v>
      </c>
      <c r="IZ424" t="s">
        <v>277</v>
      </c>
    </row>
    <row r="425" spans="99:260">
      <c r="CU425" t="s">
        <v>2777</v>
      </c>
      <c r="CV425" t="s">
        <v>277</v>
      </c>
      <c r="FQ425" t="s">
        <v>4256</v>
      </c>
      <c r="FR425" t="s">
        <v>277</v>
      </c>
      <c r="GE425" t="s">
        <v>4306</v>
      </c>
      <c r="GF425" t="s">
        <v>277</v>
      </c>
      <c r="GK425" t="s">
        <v>4256</v>
      </c>
      <c r="GL425" t="s">
        <v>277</v>
      </c>
      <c r="IG425" t="s">
        <v>4306</v>
      </c>
      <c r="IH425" t="s">
        <v>277</v>
      </c>
      <c r="IY425" t="s">
        <v>4306</v>
      </c>
      <c r="IZ425" t="s">
        <v>277</v>
      </c>
    </row>
    <row r="426" spans="99:260">
      <c r="CU426" t="s">
        <v>2778</v>
      </c>
      <c r="CV426" t="s">
        <v>277</v>
      </c>
      <c r="FQ426" t="s">
        <v>4257</v>
      </c>
      <c r="FR426" t="s">
        <v>277</v>
      </c>
      <c r="GE426" t="s">
        <v>4307</v>
      </c>
      <c r="GF426" t="s">
        <v>277</v>
      </c>
      <c r="GK426" t="s">
        <v>4257</v>
      </c>
      <c r="GL426" t="s">
        <v>277</v>
      </c>
      <c r="IG426" t="s">
        <v>4307</v>
      </c>
      <c r="IH426" t="s">
        <v>277</v>
      </c>
      <c r="IY426" t="s">
        <v>4307</v>
      </c>
      <c r="IZ426" t="s">
        <v>277</v>
      </c>
    </row>
    <row r="427" spans="99:260">
      <c r="CU427" t="s">
        <v>2779</v>
      </c>
      <c r="CV427" t="s">
        <v>277</v>
      </c>
      <c r="FQ427" t="s">
        <v>4258</v>
      </c>
      <c r="FR427" t="s">
        <v>277</v>
      </c>
      <c r="GE427" t="s">
        <v>4308</v>
      </c>
      <c r="GF427" t="s">
        <v>277</v>
      </c>
      <c r="GK427" t="s">
        <v>4258</v>
      </c>
      <c r="GL427" t="s">
        <v>277</v>
      </c>
      <c r="IG427" t="s">
        <v>4308</v>
      </c>
      <c r="IH427" t="s">
        <v>277</v>
      </c>
      <c r="IY427" t="s">
        <v>4308</v>
      </c>
      <c r="IZ427" t="s">
        <v>277</v>
      </c>
    </row>
    <row r="428" spans="99:260">
      <c r="CU428" t="s">
        <v>2780</v>
      </c>
      <c r="CV428" t="s">
        <v>277</v>
      </c>
      <c r="FQ428" t="s">
        <v>4259</v>
      </c>
      <c r="FR428" t="s">
        <v>277</v>
      </c>
      <c r="GE428" t="s">
        <v>4309</v>
      </c>
      <c r="GF428" t="s">
        <v>277</v>
      </c>
      <c r="GK428" t="s">
        <v>4259</v>
      </c>
      <c r="GL428" t="s">
        <v>277</v>
      </c>
      <c r="IG428" t="s">
        <v>4309</v>
      </c>
      <c r="IH428" t="s">
        <v>277</v>
      </c>
      <c r="IY428" t="s">
        <v>4309</v>
      </c>
      <c r="IZ428" t="s">
        <v>277</v>
      </c>
    </row>
    <row r="429" spans="99:260">
      <c r="CU429" t="s">
        <v>2781</v>
      </c>
      <c r="CV429" t="s">
        <v>277</v>
      </c>
      <c r="FQ429" t="s">
        <v>4260</v>
      </c>
      <c r="FR429" t="s">
        <v>277</v>
      </c>
      <c r="GE429" t="s">
        <v>4310</v>
      </c>
      <c r="GF429" t="s">
        <v>277</v>
      </c>
      <c r="GK429" t="s">
        <v>4260</v>
      </c>
      <c r="GL429" t="s">
        <v>277</v>
      </c>
      <c r="IG429" t="s">
        <v>4310</v>
      </c>
      <c r="IH429" t="s">
        <v>277</v>
      </c>
      <c r="IY429" t="s">
        <v>4310</v>
      </c>
      <c r="IZ429" t="s">
        <v>277</v>
      </c>
    </row>
    <row r="430" spans="99:260">
      <c r="CU430" t="s">
        <v>2782</v>
      </c>
      <c r="CV430" t="s">
        <v>277</v>
      </c>
      <c r="FQ430" t="s">
        <v>4261</v>
      </c>
      <c r="FR430" t="s">
        <v>277</v>
      </c>
      <c r="GE430" t="s">
        <v>4311</v>
      </c>
      <c r="GF430" t="s">
        <v>277</v>
      </c>
      <c r="GK430" t="s">
        <v>4261</v>
      </c>
      <c r="GL430" t="s">
        <v>277</v>
      </c>
      <c r="IG430" t="s">
        <v>4311</v>
      </c>
      <c r="IH430" t="s">
        <v>277</v>
      </c>
      <c r="IY430" t="s">
        <v>4311</v>
      </c>
      <c r="IZ430" t="s">
        <v>277</v>
      </c>
    </row>
    <row r="431" spans="99:260">
      <c r="CU431" t="s">
        <v>467</v>
      </c>
      <c r="CV431" t="s">
        <v>277</v>
      </c>
      <c r="FQ431" t="s">
        <v>4262</v>
      </c>
      <c r="FR431" t="s">
        <v>277</v>
      </c>
      <c r="GE431" t="s">
        <v>4312</v>
      </c>
      <c r="GF431" t="s">
        <v>277</v>
      </c>
      <c r="GK431" t="s">
        <v>4262</v>
      </c>
      <c r="GL431" t="s">
        <v>277</v>
      </c>
      <c r="IG431" t="s">
        <v>4312</v>
      </c>
      <c r="IH431" t="s">
        <v>277</v>
      </c>
      <c r="IY431" t="s">
        <v>4312</v>
      </c>
      <c r="IZ431" t="s">
        <v>277</v>
      </c>
    </row>
    <row r="432" spans="99:260">
      <c r="CU432" t="s">
        <v>2783</v>
      </c>
      <c r="CV432" t="s">
        <v>277</v>
      </c>
      <c r="FQ432" t="s">
        <v>4263</v>
      </c>
      <c r="FR432" t="s">
        <v>277</v>
      </c>
      <c r="GE432" t="s">
        <v>4313</v>
      </c>
      <c r="GF432" t="s">
        <v>277</v>
      </c>
      <c r="GK432" t="s">
        <v>4263</v>
      </c>
      <c r="GL432" t="s">
        <v>277</v>
      </c>
      <c r="IG432" t="s">
        <v>4313</v>
      </c>
      <c r="IH432" t="s">
        <v>277</v>
      </c>
      <c r="IY432" t="s">
        <v>4313</v>
      </c>
      <c r="IZ432" t="s">
        <v>277</v>
      </c>
    </row>
    <row r="433" spans="99:260">
      <c r="CU433" t="s">
        <v>2784</v>
      </c>
      <c r="CV433" t="s">
        <v>277</v>
      </c>
      <c r="FQ433" t="s">
        <v>4264</v>
      </c>
      <c r="FR433" t="s">
        <v>277</v>
      </c>
      <c r="GE433" t="s">
        <v>4314</v>
      </c>
      <c r="GF433" t="s">
        <v>277</v>
      </c>
      <c r="GK433" t="s">
        <v>4264</v>
      </c>
      <c r="GL433" t="s">
        <v>277</v>
      </c>
      <c r="IG433" t="s">
        <v>4314</v>
      </c>
      <c r="IH433" t="s">
        <v>277</v>
      </c>
      <c r="IY433" t="s">
        <v>4314</v>
      </c>
      <c r="IZ433" t="s">
        <v>277</v>
      </c>
    </row>
    <row r="434" spans="99:260">
      <c r="CU434" t="s">
        <v>2785</v>
      </c>
      <c r="CV434" t="s">
        <v>277</v>
      </c>
      <c r="FQ434" t="s">
        <v>3345</v>
      </c>
      <c r="FR434" t="s">
        <v>277</v>
      </c>
      <c r="GE434" t="s">
        <v>4315</v>
      </c>
      <c r="GF434" t="s">
        <v>277</v>
      </c>
      <c r="GK434" t="s">
        <v>3345</v>
      </c>
      <c r="GL434" t="s">
        <v>277</v>
      </c>
      <c r="IG434" t="s">
        <v>4315</v>
      </c>
      <c r="IH434" t="s">
        <v>277</v>
      </c>
      <c r="IY434" t="s">
        <v>4315</v>
      </c>
      <c r="IZ434" t="s">
        <v>277</v>
      </c>
    </row>
    <row r="435" spans="99:260">
      <c r="CU435" t="s">
        <v>2786</v>
      </c>
      <c r="CV435" t="s">
        <v>277</v>
      </c>
      <c r="FQ435" t="s">
        <v>4265</v>
      </c>
      <c r="FR435" t="s">
        <v>277</v>
      </c>
      <c r="GE435" t="s">
        <v>4316</v>
      </c>
      <c r="GF435" t="s">
        <v>277</v>
      </c>
      <c r="GK435" t="s">
        <v>4265</v>
      </c>
      <c r="GL435" t="s">
        <v>277</v>
      </c>
      <c r="IG435" t="s">
        <v>4316</v>
      </c>
      <c r="IH435" t="s">
        <v>277</v>
      </c>
      <c r="IY435" t="s">
        <v>4316</v>
      </c>
      <c r="IZ435" t="s">
        <v>277</v>
      </c>
    </row>
    <row r="436" spans="99:260">
      <c r="CU436" t="s">
        <v>2787</v>
      </c>
      <c r="CV436" t="s">
        <v>277</v>
      </c>
      <c r="FQ436" t="s">
        <v>4266</v>
      </c>
      <c r="FR436" t="s">
        <v>277</v>
      </c>
      <c r="GE436" t="s">
        <v>4317</v>
      </c>
      <c r="GF436" t="s">
        <v>277</v>
      </c>
      <c r="GK436" t="s">
        <v>4266</v>
      </c>
      <c r="GL436" t="s">
        <v>277</v>
      </c>
      <c r="IG436" t="s">
        <v>4317</v>
      </c>
      <c r="IH436" t="s">
        <v>277</v>
      </c>
      <c r="IY436" t="s">
        <v>4317</v>
      </c>
      <c r="IZ436" t="s">
        <v>277</v>
      </c>
    </row>
    <row r="437" spans="99:260">
      <c r="CU437" t="s">
        <v>2788</v>
      </c>
      <c r="CV437" t="s">
        <v>277</v>
      </c>
      <c r="FQ437" t="s">
        <v>4267</v>
      </c>
      <c r="FR437" t="s">
        <v>277</v>
      </c>
      <c r="GE437" t="s">
        <v>4318</v>
      </c>
      <c r="GF437" t="s">
        <v>277</v>
      </c>
      <c r="GK437" t="s">
        <v>4267</v>
      </c>
      <c r="GL437" t="s">
        <v>277</v>
      </c>
      <c r="IG437" t="s">
        <v>4318</v>
      </c>
      <c r="IH437" t="s">
        <v>277</v>
      </c>
      <c r="IY437" t="s">
        <v>4318</v>
      </c>
      <c r="IZ437" t="s">
        <v>277</v>
      </c>
    </row>
    <row r="438" spans="99:260">
      <c r="CU438" t="s">
        <v>2789</v>
      </c>
      <c r="CV438" t="s">
        <v>277</v>
      </c>
      <c r="FQ438" t="s">
        <v>4268</v>
      </c>
      <c r="FR438" t="s">
        <v>277</v>
      </c>
      <c r="GE438" t="s">
        <v>4319</v>
      </c>
      <c r="GF438" t="s">
        <v>277</v>
      </c>
      <c r="GK438" t="s">
        <v>4268</v>
      </c>
      <c r="GL438" t="s">
        <v>277</v>
      </c>
      <c r="IG438" t="s">
        <v>4319</v>
      </c>
      <c r="IH438" t="s">
        <v>277</v>
      </c>
      <c r="IY438" t="s">
        <v>4319</v>
      </c>
      <c r="IZ438" t="s">
        <v>277</v>
      </c>
    </row>
    <row r="439" spans="99:260">
      <c r="CU439" t="s">
        <v>2790</v>
      </c>
      <c r="CV439" t="s">
        <v>277</v>
      </c>
      <c r="FQ439" t="s">
        <v>4269</v>
      </c>
      <c r="FR439" t="s">
        <v>277</v>
      </c>
      <c r="GE439" t="s">
        <v>4320</v>
      </c>
      <c r="GF439" t="s">
        <v>277</v>
      </c>
      <c r="GK439" t="s">
        <v>4269</v>
      </c>
      <c r="GL439" t="s">
        <v>277</v>
      </c>
      <c r="IG439" t="s">
        <v>4320</v>
      </c>
      <c r="IH439" t="s">
        <v>277</v>
      </c>
      <c r="IY439" t="s">
        <v>4320</v>
      </c>
      <c r="IZ439" t="s">
        <v>277</v>
      </c>
    </row>
    <row r="440" spans="99:260">
      <c r="CU440" t="s">
        <v>2791</v>
      </c>
      <c r="CV440" t="s">
        <v>277</v>
      </c>
      <c r="FQ440" t="s">
        <v>4270</v>
      </c>
      <c r="FR440" t="s">
        <v>277</v>
      </c>
      <c r="GE440" t="s">
        <v>4321</v>
      </c>
      <c r="GF440" t="s">
        <v>277</v>
      </c>
      <c r="GK440" t="s">
        <v>4270</v>
      </c>
      <c r="GL440" t="s">
        <v>277</v>
      </c>
      <c r="IG440" t="s">
        <v>4321</v>
      </c>
      <c r="IH440" t="s">
        <v>277</v>
      </c>
      <c r="IY440" t="s">
        <v>4321</v>
      </c>
      <c r="IZ440" t="s">
        <v>277</v>
      </c>
    </row>
    <row r="441" spans="99:260">
      <c r="CU441" t="s">
        <v>2792</v>
      </c>
      <c r="CV441" t="s">
        <v>277</v>
      </c>
      <c r="FQ441" t="s">
        <v>4271</v>
      </c>
      <c r="FR441" t="s">
        <v>277</v>
      </c>
      <c r="GE441" t="s">
        <v>4322</v>
      </c>
      <c r="GF441" t="s">
        <v>277</v>
      </c>
      <c r="GK441" t="s">
        <v>4271</v>
      </c>
      <c r="GL441" t="s">
        <v>277</v>
      </c>
      <c r="IG441" t="s">
        <v>4322</v>
      </c>
      <c r="IH441" t="s">
        <v>277</v>
      </c>
      <c r="IY441" t="s">
        <v>4322</v>
      </c>
      <c r="IZ441" t="s">
        <v>277</v>
      </c>
    </row>
    <row r="442" spans="99:260">
      <c r="CU442" t="s">
        <v>2793</v>
      </c>
      <c r="CV442" t="s">
        <v>277</v>
      </c>
      <c r="FQ442" t="s">
        <v>4272</v>
      </c>
      <c r="FR442" t="s">
        <v>277</v>
      </c>
      <c r="GE442" t="s">
        <v>4323</v>
      </c>
      <c r="GF442" t="s">
        <v>277</v>
      </c>
      <c r="GK442" t="s">
        <v>4272</v>
      </c>
      <c r="GL442" t="s">
        <v>277</v>
      </c>
      <c r="IG442" t="s">
        <v>4323</v>
      </c>
      <c r="IH442" t="s">
        <v>277</v>
      </c>
      <c r="IY442" t="s">
        <v>4323</v>
      </c>
      <c r="IZ442" t="s">
        <v>277</v>
      </c>
    </row>
    <row r="443" spans="99:260">
      <c r="CU443" t="s">
        <v>2794</v>
      </c>
      <c r="CV443" t="s">
        <v>277</v>
      </c>
      <c r="FQ443" t="s">
        <v>4273</v>
      </c>
      <c r="FR443" t="s">
        <v>277</v>
      </c>
      <c r="GE443" t="s">
        <v>4324</v>
      </c>
      <c r="GF443" t="s">
        <v>277</v>
      </c>
      <c r="GK443" t="s">
        <v>4273</v>
      </c>
      <c r="GL443" t="s">
        <v>277</v>
      </c>
      <c r="IG443" t="s">
        <v>4324</v>
      </c>
      <c r="IH443" t="s">
        <v>277</v>
      </c>
      <c r="IY443" t="s">
        <v>4324</v>
      </c>
      <c r="IZ443" t="s">
        <v>277</v>
      </c>
    </row>
    <row r="444" spans="99:260">
      <c r="CU444" t="s">
        <v>2795</v>
      </c>
      <c r="CV444" t="s">
        <v>277</v>
      </c>
      <c r="FQ444" t="s">
        <v>4274</v>
      </c>
      <c r="FR444" t="s">
        <v>277</v>
      </c>
      <c r="GE444" t="s">
        <v>4325</v>
      </c>
      <c r="GF444" t="s">
        <v>277</v>
      </c>
      <c r="GK444" t="s">
        <v>4274</v>
      </c>
      <c r="GL444" t="s">
        <v>277</v>
      </c>
      <c r="IG444" t="s">
        <v>4325</v>
      </c>
      <c r="IH444" t="s">
        <v>277</v>
      </c>
      <c r="IY444" t="s">
        <v>4325</v>
      </c>
      <c r="IZ444" t="s">
        <v>277</v>
      </c>
    </row>
    <row r="445" spans="99:260">
      <c r="CU445" t="s">
        <v>2796</v>
      </c>
      <c r="CV445" t="s">
        <v>277</v>
      </c>
      <c r="FQ445" t="s">
        <v>4275</v>
      </c>
      <c r="FR445" t="s">
        <v>277</v>
      </c>
      <c r="GE445" t="s">
        <v>4326</v>
      </c>
      <c r="GF445" t="s">
        <v>277</v>
      </c>
      <c r="GK445" t="s">
        <v>4275</v>
      </c>
      <c r="GL445" t="s">
        <v>277</v>
      </c>
      <c r="IG445" t="s">
        <v>4326</v>
      </c>
      <c r="IH445" t="s">
        <v>277</v>
      </c>
      <c r="IY445" t="s">
        <v>4326</v>
      </c>
      <c r="IZ445" t="s">
        <v>277</v>
      </c>
    </row>
    <row r="446" spans="99:260">
      <c r="CU446" t="s">
        <v>2797</v>
      </c>
      <c r="CV446" t="s">
        <v>277</v>
      </c>
      <c r="FQ446" t="s">
        <v>4276</v>
      </c>
      <c r="FR446" t="s">
        <v>277</v>
      </c>
      <c r="GE446" t="s">
        <v>4327</v>
      </c>
      <c r="GF446" t="s">
        <v>277</v>
      </c>
      <c r="GK446" t="s">
        <v>4276</v>
      </c>
      <c r="GL446" t="s">
        <v>277</v>
      </c>
      <c r="IG446" t="s">
        <v>4327</v>
      </c>
      <c r="IH446" t="s">
        <v>277</v>
      </c>
      <c r="IY446" t="s">
        <v>4327</v>
      </c>
      <c r="IZ446" t="s">
        <v>277</v>
      </c>
    </row>
    <row r="447" spans="99:260">
      <c r="CU447" t="s">
        <v>2798</v>
      </c>
      <c r="CV447" t="s">
        <v>277</v>
      </c>
      <c r="FQ447" t="s">
        <v>4277</v>
      </c>
      <c r="FR447" t="s">
        <v>277</v>
      </c>
      <c r="GE447" t="s">
        <v>4328</v>
      </c>
      <c r="GF447" t="s">
        <v>277</v>
      </c>
      <c r="GK447" t="s">
        <v>4277</v>
      </c>
      <c r="GL447" t="s">
        <v>277</v>
      </c>
      <c r="IG447" t="s">
        <v>4328</v>
      </c>
      <c r="IH447" t="s">
        <v>277</v>
      </c>
      <c r="IY447" t="s">
        <v>4328</v>
      </c>
      <c r="IZ447" t="s">
        <v>277</v>
      </c>
    </row>
    <row r="448" spans="99:260">
      <c r="CU448" t="s">
        <v>2799</v>
      </c>
      <c r="CV448" t="s">
        <v>277</v>
      </c>
      <c r="FQ448" t="s">
        <v>4278</v>
      </c>
      <c r="FR448" t="s">
        <v>277</v>
      </c>
      <c r="GE448" t="s">
        <v>4329</v>
      </c>
      <c r="GF448" t="s">
        <v>277</v>
      </c>
      <c r="GK448" t="s">
        <v>4278</v>
      </c>
      <c r="GL448" t="s">
        <v>277</v>
      </c>
      <c r="IG448" t="s">
        <v>4329</v>
      </c>
      <c r="IH448" t="s">
        <v>277</v>
      </c>
      <c r="IY448" t="s">
        <v>4329</v>
      </c>
      <c r="IZ448" t="s">
        <v>277</v>
      </c>
    </row>
    <row r="449" spans="99:260">
      <c r="CU449" t="s">
        <v>2800</v>
      </c>
      <c r="CV449" t="s">
        <v>277</v>
      </c>
      <c r="FQ449" t="s">
        <v>4279</v>
      </c>
      <c r="FR449" t="s">
        <v>277</v>
      </c>
      <c r="GE449" t="s">
        <v>4330</v>
      </c>
      <c r="GF449" t="s">
        <v>277</v>
      </c>
      <c r="GK449" t="s">
        <v>4279</v>
      </c>
      <c r="GL449" t="s">
        <v>277</v>
      </c>
      <c r="IG449" t="s">
        <v>4330</v>
      </c>
      <c r="IH449" t="s">
        <v>277</v>
      </c>
      <c r="IY449" t="s">
        <v>4330</v>
      </c>
      <c r="IZ449" t="s">
        <v>277</v>
      </c>
    </row>
    <row r="450" spans="99:260">
      <c r="CU450" t="s">
        <v>2801</v>
      </c>
      <c r="CV450" t="s">
        <v>277</v>
      </c>
      <c r="FQ450" t="s">
        <v>4280</v>
      </c>
      <c r="FR450" t="s">
        <v>277</v>
      </c>
      <c r="GE450" t="s">
        <v>4331</v>
      </c>
      <c r="GF450" t="s">
        <v>277</v>
      </c>
      <c r="GK450" t="s">
        <v>4280</v>
      </c>
      <c r="GL450" t="s">
        <v>277</v>
      </c>
      <c r="IG450" t="s">
        <v>4331</v>
      </c>
      <c r="IH450" t="s">
        <v>277</v>
      </c>
      <c r="IY450" t="s">
        <v>4331</v>
      </c>
      <c r="IZ450" t="s">
        <v>277</v>
      </c>
    </row>
    <row r="451" spans="99:260">
      <c r="CU451" t="s">
        <v>2802</v>
      </c>
      <c r="CV451" t="s">
        <v>277</v>
      </c>
      <c r="FQ451" t="s">
        <v>4281</v>
      </c>
      <c r="FR451" t="s">
        <v>277</v>
      </c>
      <c r="GE451" t="s">
        <v>4332</v>
      </c>
      <c r="GF451" t="s">
        <v>277</v>
      </c>
      <c r="GK451" t="s">
        <v>4281</v>
      </c>
      <c r="GL451" t="s">
        <v>277</v>
      </c>
      <c r="IG451" t="s">
        <v>4332</v>
      </c>
      <c r="IH451" t="s">
        <v>277</v>
      </c>
      <c r="IY451" t="s">
        <v>4332</v>
      </c>
      <c r="IZ451" t="s">
        <v>277</v>
      </c>
    </row>
    <row r="452" spans="99:260">
      <c r="CU452" t="s">
        <v>2803</v>
      </c>
      <c r="CV452" t="s">
        <v>277</v>
      </c>
      <c r="FQ452" t="s">
        <v>4282</v>
      </c>
      <c r="FR452" t="s">
        <v>277</v>
      </c>
      <c r="GE452" t="s">
        <v>4333</v>
      </c>
      <c r="GF452" t="s">
        <v>277</v>
      </c>
      <c r="GK452" t="s">
        <v>4282</v>
      </c>
      <c r="GL452" t="s">
        <v>277</v>
      </c>
      <c r="IG452" t="s">
        <v>4333</v>
      </c>
      <c r="IH452" t="s">
        <v>277</v>
      </c>
      <c r="IY452" t="s">
        <v>4333</v>
      </c>
      <c r="IZ452" t="s">
        <v>277</v>
      </c>
    </row>
    <row r="453" spans="99:260">
      <c r="CU453" t="s">
        <v>2804</v>
      </c>
      <c r="CV453" t="s">
        <v>277</v>
      </c>
      <c r="FQ453" t="s">
        <v>4283</v>
      </c>
      <c r="FR453" t="s">
        <v>277</v>
      </c>
      <c r="GE453" t="s">
        <v>4334</v>
      </c>
      <c r="GF453" t="s">
        <v>277</v>
      </c>
      <c r="GK453" t="s">
        <v>4283</v>
      </c>
      <c r="GL453" t="s">
        <v>277</v>
      </c>
      <c r="IG453" t="s">
        <v>4334</v>
      </c>
      <c r="IH453" t="s">
        <v>277</v>
      </c>
      <c r="IY453" t="s">
        <v>4334</v>
      </c>
      <c r="IZ453" t="s">
        <v>277</v>
      </c>
    </row>
    <row r="454" spans="99:260">
      <c r="CU454" t="s">
        <v>2805</v>
      </c>
      <c r="CV454" t="s">
        <v>277</v>
      </c>
      <c r="FQ454" t="s">
        <v>4284</v>
      </c>
      <c r="FR454" t="s">
        <v>277</v>
      </c>
      <c r="GE454" t="s">
        <v>4335</v>
      </c>
      <c r="GF454" t="s">
        <v>277</v>
      </c>
      <c r="GK454" t="s">
        <v>4284</v>
      </c>
      <c r="GL454" t="s">
        <v>277</v>
      </c>
      <c r="IG454" t="s">
        <v>4335</v>
      </c>
      <c r="IH454" t="s">
        <v>277</v>
      </c>
      <c r="IY454" t="s">
        <v>4335</v>
      </c>
      <c r="IZ454" t="s">
        <v>277</v>
      </c>
    </row>
    <row r="455" spans="99:260">
      <c r="CU455" t="s">
        <v>2806</v>
      </c>
      <c r="CV455" t="s">
        <v>277</v>
      </c>
      <c r="FQ455" t="s">
        <v>4285</v>
      </c>
      <c r="FR455" t="s">
        <v>277</v>
      </c>
      <c r="GE455" t="s">
        <v>4336</v>
      </c>
      <c r="GF455" t="s">
        <v>277</v>
      </c>
      <c r="GK455" t="s">
        <v>4285</v>
      </c>
      <c r="GL455" t="s">
        <v>277</v>
      </c>
      <c r="IG455" t="s">
        <v>4336</v>
      </c>
      <c r="IH455" t="s">
        <v>277</v>
      </c>
      <c r="IY455" t="s">
        <v>4336</v>
      </c>
      <c r="IZ455" t="s">
        <v>277</v>
      </c>
    </row>
    <row r="456" spans="99:260">
      <c r="CU456" t="s">
        <v>2807</v>
      </c>
      <c r="CV456" t="s">
        <v>277</v>
      </c>
      <c r="FQ456" t="s">
        <v>4286</v>
      </c>
      <c r="FR456" t="s">
        <v>277</v>
      </c>
      <c r="GE456" t="s">
        <v>4337</v>
      </c>
      <c r="GF456" t="s">
        <v>277</v>
      </c>
      <c r="GK456" t="s">
        <v>4286</v>
      </c>
      <c r="GL456" t="s">
        <v>277</v>
      </c>
      <c r="IG456" t="s">
        <v>4337</v>
      </c>
      <c r="IH456" t="s">
        <v>277</v>
      </c>
      <c r="IY456" t="s">
        <v>4337</v>
      </c>
      <c r="IZ456" t="s">
        <v>277</v>
      </c>
    </row>
    <row r="457" spans="99:260">
      <c r="CU457" t="s">
        <v>2808</v>
      </c>
      <c r="CV457" t="s">
        <v>277</v>
      </c>
      <c r="FQ457" t="s">
        <v>4287</v>
      </c>
      <c r="FR457" t="s">
        <v>277</v>
      </c>
      <c r="GE457" t="s">
        <v>4338</v>
      </c>
      <c r="GF457" t="s">
        <v>277</v>
      </c>
      <c r="GK457" t="s">
        <v>4287</v>
      </c>
      <c r="GL457" t="s">
        <v>277</v>
      </c>
      <c r="IG457" t="s">
        <v>4338</v>
      </c>
      <c r="IH457" t="s">
        <v>277</v>
      </c>
      <c r="IY457" t="s">
        <v>4338</v>
      </c>
      <c r="IZ457" t="s">
        <v>277</v>
      </c>
    </row>
    <row r="458" spans="99:260">
      <c r="CU458" t="s">
        <v>2809</v>
      </c>
      <c r="CV458" t="s">
        <v>277</v>
      </c>
      <c r="FQ458" t="s">
        <v>4288</v>
      </c>
      <c r="FR458" t="s">
        <v>277</v>
      </c>
      <c r="GE458" t="s">
        <v>4339</v>
      </c>
      <c r="GF458" t="s">
        <v>277</v>
      </c>
      <c r="GK458" t="s">
        <v>4288</v>
      </c>
      <c r="GL458" t="s">
        <v>277</v>
      </c>
      <c r="IG458" t="s">
        <v>4339</v>
      </c>
      <c r="IH458" t="s">
        <v>277</v>
      </c>
      <c r="IY458" t="s">
        <v>4339</v>
      </c>
      <c r="IZ458" t="s">
        <v>277</v>
      </c>
    </row>
    <row r="459" spans="99:260">
      <c r="CU459" t="s">
        <v>2810</v>
      </c>
      <c r="CV459" t="s">
        <v>277</v>
      </c>
      <c r="FQ459" t="s">
        <v>4289</v>
      </c>
      <c r="FR459" t="s">
        <v>277</v>
      </c>
      <c r="GE459" t="s">
        <v>4340</v>
      </c>
      <c r="GF459" t="s">
        <v>277</v>
      </c>
      <c r="GK459" t="s">
        <v>4289</v>
      </c>
      <c r="GL459" t="s">
        <v>277</v>
      </c>
      <c r="IG459" t="s">
        <v>4340</v>
      </c>
      <c r="IH459" t="s">
        <v>277</v>
      </c>
      <c r="IY459" t="s">
        <v>4340</v>
      </c>
      <c r="IZ459" t="s">
        <v>277</v>
      </c>
    </row>
    <row r="460" spans="99:260">
      <c r="CU460" t="s">
        <v>2811</v>
      </c>
      <c r="CV460" t="s">
        <v>277</v>
      </c>
      <c r="FQ460" t="s">
        <v>4290</v>
      </c>
      <c r="FR460" t="s">
        <v>277</v>
      </c>
      <c r="GE460" t="s">
        <v>4341</v>
      </c>
      <c r="GF460" t="s">
        <v>277</v>
      </c>
      <c r="GK460" t="s">
        <v>4290</v>
      </c>
      <c r="GL460" t="s">
        <v>277</v>
      </c>
      <c r="IG460" t="s">
        <v>4341</v>
      </c>
      <c r="IH460" t="s">
        <v>277</v>
      </c>
      <c r="IY460" t="s">
        <v>4341</v>
      </c>
      <c r="IZ460" t="s">
        <v>277</v>
      </c>
    </row>
    <row r="461" spans="99:260">
      <c r="CU461" t="s">
        <v>2812</v>
      </c>
      <c r="CV461" t="s">
        <v>277</v>
      </c>
      <c r="FQ461" t="s">
        <v>4291</v>
      </c>
      <c r="FR461" t="s">
        <v>277</v>
      </c>
      <c r="GE461" t="s">
        <v>4342</v>
      </c>
      <c r="GF461" t="s">
        <v>277</v>
      </c>
      <c r="GK461" t="s">
        <v>4291</v>
      </c>
      <c r="GL461" t="s">
        <v>277</v>
      </c>
      <c r="IG461" t="s">
        <v>4342</v>
      </c>
      <c r="IH461" t="s">
        <v>277</v>
      </c>
      <c r="IY461" t="s">
        <v>4342</v>
      </c>
      <c r="IZ461" t="s">
        <v>277</v>
      </c>
    </row>
    <row r="462" spans="99:260">
      <c r="CU462" t="s">
        <v>2813</v>
      </c>
      <c r="CV462" t="s">
        <v>277</v>
      </c>
      <c r="FQ462" t="s">
        <v>4292</v>
      </c>
      <c r="FR462" t="s">
        <v>277</v>
      </c>
      <c r="GE462" t="s">
        <v>2208</v>
      </c>
      <c r="GF462" t="s">
        <v>277</v>
      </c>
      <c r="GK462" t="s">
        <v>4292</v>
      </c>
      <c r="GL462" t="s">
        <v>277</v>
      </c>
      <c r="IG462" t="s">
        <v>2208</v>
      </c>
      <c r="IH462" t="s">
        <v>277</v>
      </c>
      <c r="IY462" t="s">
        <v>2208</v>
      </c>
      <c r="IZ462" t="s">
        <v>277</v>
      </c>
    </row>
    <row r="463" spans="99:260">
      <c r="CU463" t="s">
        <v>2814</v>
      </c>
      <c r="CV463" t="s">
        <v>277</v>
      </c>
      <c r="FQ463" t="s">
        <v>4293</v>
      </c>
      <c r="FR463" t="s">
        <v>277</v>
      </c>
      <c r="GE463" t="s">
        <v>2002</v>
      </c>
      <c r="GF463" t="s">
        <v>277</v>
      </c>
      <c r="GK463" t="s">
        <v>4293</v>
      </c>
      <c r="GL463" t="s">
        <v>277</v>
      </c>
      <c r="IG463" t="s">
        <v>2002</v>
      </c>
      <c r="IH463" t="s">
        <v>277</v>
      </c>
      <c r="IY463" t="s">
        <v>2002</v>
      </c>
      <c r="IZ463" t="s">
        <v>277</v>
      </c>
    </row>
    <row r="464" spans="99:260">
      <c r="CU464" t="s">
        <v>2815</v>
      </c>
      <c r="CV464" t="s">
        <v>277</v>
      </c>
      <c r="FQ464" t="s">
        <v>4294</v>
      </c>
      <c r="FR464" t="s">
        <v>277</v>
      </c>
      <c r="GE464" t="s">
        <v>4343</v>
      </c>
      <c r="GF464" t="s">
        <v>277</v>
      </c>
      <c r="GK464" t="s">
        <v>4294</v>
      </c>
      <c r="GL464" t="s">
        <v>277</v>
      </c>
      <c r="IG464" t="s">
        <v>4343</v>
      </c>
      <c r="IH464" t="s">
        <v>277</v>
      </c>
      <c r="IY464" t="s">
        <v>4343</v>
      </c>
      <c r="IZ464" t="s">
        <v>277</v>
      </c>
    </row>
    <row r="465" spans="99:260">
      <c r="CU465" t="s">
        <v>2816</v>
      </c>
      <c r="CV465" t="s">
        <v>277</v>
      </c>
      <c r="FQ465" t="s">
        <v>4295</v>
      </c>
      <c r="FR465" t="s">
        <v>277</v>
      </c>
      <c r="GE465" t="s">
        <v>4344</v>
      </c>
      <c r="GF465" t="s">
        <v>277</v>
      </c>
      <c r="GK465" t="s">
        <v>4295</v>
      </c>
      <c r="GL465" t="s">
        <v>277</v>
      </c>
      <c r="IG465" t="s">
        <v>4344</v>
      </c>
      <c r="IH465" t="s">
        <v>277</v>
      </c>
      <c r="IY465" t="s">
        <v>4344</v>
      </c>
      <c r="IZ465" t="s">
        <v>277</v>
      </c>
    </row>
    <row r="466" spans="99:260">
      <c r="CU466" t="s">
        <v>2817</v>
      </c>
      <c r="CV466" t="s">
        <v>277</v>
      </c>
      <c r="FQ466" t="s">
        <v>4296</v>
      </c>
      <c r="FR466" t="s">
        <v>277</v>
      </c>
      <c r="GE466" t="s">
        <v>4345</v>
      </c>
      <c r="GF466" t="s">
        <v>277</v>
      </c>
      <c r="GK466" t="s">
        <v>4296</v>
      </c>
      <c r="GL466" t="s">
        <v>277</v>
      </c>
      <c r="IG466" t="s">
        <v>4345</v>
      </c>
      <c r="IH466" t="s">
        <v>277</v>
      </c>
      <c r="IY466" t="s">
        <v>4345</v>
      </c>
      <c r="IZ466" t="s">
        <v>277</v>
      </c>
    </row>
    <row r="467" spans="99:260">
      <c r="CU467" t="s">
        <v>2818</v>
      </c>
      <c r="CV467" t="s">
        <v>277</v>
      </c>
      <c r="FQ467" t="s">
        <v>4297</v>
      </c>
      <c r="FR467" t="s">
        <v>277</v>
      </c>
      <c r="GE467" t="s">
        <v>4346</v>
      </c>
      <c r="GF467" t="s">
        <v>277</v>
      </c>
      <c r="GK467" t="s">
        <v>4297</v>
      </c>
      <c r="GL467" t="s">
        <v>277</v>
      </c>
      <c r="IG467" t="s">
        <v>4346</v>
      </c>
      <c r="IH467" t="s">
        <v>277</v>
      </c>
      <c r="IY467" t="s">
        <v>4346</v>
      </c>
      <c r="IZ467" t="s">
        <v>277</v>
      </c>
    </row>
    <row r="468" spans="99:260">
      <c r="CU468" t="s">
        <v>2819</v>
      </c>
      <c r="CV468" t="s">
        <v>277</v>
      </c>
      <c r="FQ468" t="s">
        <v>4298</v>
      </c>
      <c r="FR468" t="s">
        <v>277</v>
      </c>
      <c r="GE468" t="s">
        <v>4347</v>
      </c>
      <c r="GF468" t="s">
        <v>277</v>
      </c>
      <c r="GK468" t="s">
        <v>4298</v>
      </c>
      <c r="GL468" t="s">
        <v>277</v>
      </c>
      <c r="IG468" t="s">
        <v>4347</v>
      </c>
      <c r="IH468" t="s">
        <v>277</v>
      </c>
      <c r="IY468" t="s">
        <v>4347</v>
      </c>
      <c r="IZ468" t="s">
        <v>277</v>
      </c>
    </row>
    <row r="469" spans="99:260">
      <c r="CU469" t="s">
        <v>2820</v>
      </c>
      <c r="CV469" t="s">
        <v>277</v>
      </c>
      <c r="FQ469" t="s">
        <v>4299</v>
      </c>
      <c r="FR469" t="s">
        <v>277</v>
      </c>
      <c r="GE469" t="s">
        <v>4348</v>
      </c>
      <c r="GF469" t="s">
        <v>277</v>
      </c>
      <c r="GK469" t="s">
        <v>4299</v>
      </c>
      <c r="GL469" t="s">
        <v>277</v>
      </c>
      <c r="IG469" t="s">
        <v>4348</v>
      </c>
      <c r="IH469" t="s">
        <v>277</v>
      </c>
      <c r="IY469" t="s">
        <v>4348</v>
      </c>
      <c r="IZ469" t="s">
        <v>277</v>
      </c>
    </row>
    <row r="470" spans="99:260">
      <c r="CU470" t="s">
        <v>2821</v>
      </c>
      <c r="CV470" t="s">
        <v>277</v>
      </c>
      <c r="FQ470" t="s">
        <v>4300</v>
      </c>
      <c r="FR470" t="s">
        <v>277</v>
      </c>
      <c r="GE470" t="s">
        <v>4349</v>
      </c>
      <c r="GF470" t="s">
        <v>277</v>
      </c>
      <c r="GK470" t="s">
        <v>4300</v>
      </c>
      <c r="GL470" t="s">
        <v>277</v>
      </c>
      <c r="IG470" t="s">
        <v>4349</v>
      </c>
      <c r="IH470" t="s">
        <v>277</v>
      </c>
      <c r="IY470" t="s">
        <v>4349</v>
      </c>
      <c r="IZ470" t="s">
        <v>277</v>
      </c>
    </row>
    <row r="471" spans="99:260">
      <c r="CU471" t="s">
        <v>2822</v>
      </c>
      <c r="CV471" t="s">
        <v>277</v>
      </c>
      <c r="FQ471" t="s">
        <v>4301</v>
      </c>
      <c r="FR471" t="s">
        <v>277</v>
      </c>
      <c r="GE471" t="s">
        <v>4350</v>
      </c>
      <c r="GF471" t="s">
        <v>277</v>
      </c>
      <c r="GK471" t="s">
        <v>4301</v>
      </c>
      <c r="GL471" t="s">
        <v>277</v>
      </c>
      <c r="IG471" t="s">
        <v>4350</v>
      </c>
      <c r="IH471" t="s">
        <v>277</v>
      </c>
      <c r="IY471" t="s">
        <v>4350</v>
      </c>
      <c r="IZ471" t="s">
        <v>277</v>
      </c>
    </row>
    <row r="472" spans="99:260">
      <c r="CU472" t="s">
        <v>2823</v>
      </c>
      <c r="CV472" t="s">
        <v>277</v>
      </c>
      <c r="FQ472" t="s">
        <v>4302</v>
      </c>
      <c r="FR472" t="s">
        <v>277</v>
      </c>
      <c r="GE472" t="s">
        <v>4351</v>
      </c>
      <c r="GF472" t="s">
        <v>277</v>
      </c>
      <c r="GK472" t="s">
        <v>4302</v>
      </c>
      <c r="GL472" t="s">
        <v>277</v>
      </c>
      <c r="IG472" t="s">
        <v>4351</v>
      </c>
      <c r="IH472" t="s">
        <v>277</v>
      </c>
      <c r="IY472" t="s">
        <v>4351</v>
      </c>
      <c r="IZ472" t="s">
        <v>277</v>
      </c>
    </row>
    <row r="473" spans="99:260">
      <c r="CU473" t="s">
        <v>2824</v>
      </c>
      <c r="CV473" t="s">
        <v>277</v>
      </c>
      <c r="FQ473" t="s">
        <v>4303</v>
      </c>
      <c r="FR473" t="s">
        <v>277</v>
      </c>
      <c r="GE473" t="s">
        <v>4352</v>
      </c>
      <c r="GF473" t="s">
        <v>277</v>
      </c>
      <c r="GK473" t="s">
        <v>4303</v>
      </c>
      <c r="GL473" t="s">
        <v>277</v>
      </c>
      <c r="IG473" t="s">
        <v>4352</v>
      </c>
      <c r="IH473" t="s">
        <v>277</v>
      </c>
      <c r="IY473" t="s">
        <v>4352</v>
      </c>
      <c r="IZ473" t="s">
        <v>277</v>
      </c>
    </row>
    <row r="474" spans="99:260">
      <c r="CU474" t="s">
        <v>2825</v>
      </c>
      <c r="CV474" t="s">
        <v>277</v>
      </c>
      <c r="FQ474" t="s">
        <v>4304</v>
      </c>
      <c r="FR474" t="s">
        <v>277</v>
      </c>
      <c r="GE474" t="s">
        <v>4353</v>
      </c>
      <c r="GF474" t="s">
        <v>277</v>
      </c>
      <c r="GK474" t="s">
        <v>4304</v>
      </c>
      <c r="GL474" t="s">
        <v>277</v>
      </c>
      <c r="IG474" t="s">
        <v>4353</v>
      </c>
      <c r="IH474" t="s">
        <v>277</v>
      </c>
      <c r="IY474" t="s">
        <v>4353</v>
      </c>
      <c r="IZ474" t="s">
        <v>277</v>
      </c>
    </row>
    <row r="475" spans="99:260">
      <c r="CU475" t="s">
        <v>2826</v>
      </c>
      <c r="CV475" t="s">
        <v>277</v>
      </c>
      <c r="FQ475" t="s">
        <v>4305</v>
      </c>
      <c r="FR475" t="s">
        <v>277</v>
      </c>
      <c r="GE475" t="s">
        <v>4354</v>
      </c>
      <c r="GF475" t="s">
        <v>277</v>
      </c>
      <c r="GK475" t="s">
        <v>4305</v>
      </c>
      <c r="GL475" t="s">
        <v>277</v>
      </c>
      <c r="IG475" t="s">
        <v>4354</v>
      </c>
      <c r="IH475" t="s">
        <v>277</v>
      </c>
      <c r="IY475" t="s">
        <v>4354</v>
      </c>
      <c r="IZ475" t="s">
        <v>277</v>
      </c>
    </row>
    <row r="476" spans="99:260">
      <c r="CU476" t="s">
        <v>2827</v>
      </c>
      <c r="CV476" t="s">
        <v>277</v>
      </c>
      <c r="FQ476" t="s">
        <v>4306</v>
      </c>
      <c r="FR476" t="s">
        <v>277</v>
      </c>
      <c r="GE476" t="s">
        <v>4355</v>
      </c>
      <c r="GF476" t="s">
        <v>277</v>
      </c>
      <c r="GK476" t="s">
        <v>4306</v>
      </c>
      <c r="GL476" t="s">
        <v>277</v>
      </c>
      <c r="IG476" t="s">
        <v>4355</v>
      </c>
      <c r="IH476" t="s">
        <v>277</v>
      </c>
      <c r="IY476" t="s">
        <v>4355</v>
      </c>
      <c r="IZ476" t="s">
        <v>277</v>
      </c>
    </row>
    <row r="477" spans="99:260">
      <c r="CU477" t="s">
        <v>2828</v>
      </c>
      <c r="CV477" t="s">
        <v>277</v>
      </c>
      <c r="FQ477" t="s">
        <v>4307</v>
      </c>
      <c r="FR477" t="s">
        <v>277</v>
      </c>
      <c r="GE477" t="s">
        <v>2299</v>
      </c>
      <c r="GF477" t="s">
        <v>277</v>
      </c>
      <c r="GK477" t="s">
        <v>4307</v>
      </c>
      <c r="GL477" t="s">
        <v>277</v>
      </c>
      <c r="IG477" t="s">
        <v>2299</v>
      </c>
      <c r="IH477" t="s">
        <v>277</v>
      </c>
      <c r="IY477" t="s">
        <v>2299</v>
      </c>
      <c r="IZ477" t="s">
        <v>277</v>
      </c>
    </row>
    <row r="478" spans="99:260">
      <c r="CU478" t="s">
        <v>2829</v>
      </c>
      <c r="CV478" t="s">
        <v>277</v>
      </c>
      <c r="FQ478" t="s">
        <v>4308</v>
      </c>
      <c r="FR478" t="s">
        <v>277</v>
      </c>
      <c r="GE478" t="s">
        <v>4356</v>
      </c>
      <c r="GF478" t="s">
        <v>277</v>
      </c>
      <c r="GK478" t="s">
        <v>4308</v>
      </c>
      <c r="GL478" t="s">
        <v>277</v>
      </c>
      <c r="IG478" t="s">
        <v>4356</v>
      </c>
      <c r="IH478" t="s">
        <v>277</v>
      </c>
      <c r="IY478" t="s">
        <v>4356</v>
      </c>
      <c r="IZ478" t="s">
        <v>277</v>
      </c>
    </row>
    <row r="479" spans="99:260">
      <c r="CU479" t="s">
        <v>2830</v>
      </c>
      <c r="CV479" t="s">
        <v>277</v>
      </c>
      <c r="FQ479" t="s">
        <v>4309</v>
      </c>
      <c r="FR479" t="s">
        <v>277</v>
      </c>
      <c r="GE479" t="s">
        <v>4357</v>
      </c>
      <c r="GF479" t="s">
        <v>277</v>
      </c>
      <c r="GK479" t="s">
        <v>4309</v>
      </c>
      <c r="GL479" t="s">
        <v>277</v>
      </c>
      <c r="IG479" t="s">
        <v>4357</v>
      </c>
      <c r="IH479" t="s">
        <v>277</v>
      </c>
      <c r="IY479" t="s">
        <v>4357</v>
      </c>
      <c r="IZ479" t="s">
        <v>277</v>
      </c>
    </row>
    <row r="480" spans="99:260">
      <c r="CU480" t="s">
        <v>2831</v>
      </c>
      <c r="CV480" t="s">
        <v>277</v>
      </c>
      <c r="FQ480" t="s">
        <v>4310</v>
      </c>
      <c r="FR480" t="s">
        <v>277</v>
      </c>
      <c r="GE480" t="s">
        <v>4358</v>
      </c>
      <c r="GF480" t="s">
        <v>277</v>
      </c>
      <c r="GK480" t="s">
        <v>4310</v>
      </c>
      <c r="GL480" t="s">
        <v>277</v>
      </c>
      <c r="IG480" t="s">
        <v>4358</v>
      </c>
      <c r="IH480" t="s">
        <v>277</v>
      </c>
      <c r="IY480" t="s">
        <v>4358</v>
      </c>
      <c r="IZ480" t="s">
        <v>277</v>
      </c>
    </row>
    <row r="481" spans="99:260">
      <c r="CU481" t="s">
        <v>2832</v>
      </c>
      <c r="CV481" t="s">
        <v>277</v>
      </c>
      <c r="FQ481" t="s">
        <v>4311</v>
      </c>
      <c r="FR481" t="s">
        <v>277</v>
      </c>
      <c r="GE481" t="s">
        <v>4359</v>
      </c>
      <c r="GF481" t="s">
        <v>277</v>
      </c>
      <c r="GK481" t="s">
        <v>4311</v>
      </c>
      <c r="GL481" t="s">
        <v>277</v>
      </c>
      <c r="IG481" t="s">
        <v>4359</v>
      </c>
      <c r="IH481" t="s">
        <v>277</v>
      </c>
      <c r="IY481" t="s">
        <v>4359</v>
      </c>
      <c r="IZ481" t="s">
        <v>277</v>
      </c>
    </row>
    <row r="482" spans="99:260">
      <c r="CU482" t="s">
        <v>2833</v>
      </c>
      <c r="CV482" t="s">
        <v>277</v>
      </c>
      <c r="FQ482" t="s">
        <v>4312</v>
      </c>
      <c r="FR482" t="s">
        <v>277</v>
      </c>
      <c r="GE482" t="s">
        <v>4360</v>
      </c>
      <c r="GF482" t="s">
        <v>277</v>
      </c>
      <c r="GK482" t="s">
        <v>4312</v>
      </c>
      <c r="GL482" t="s">
        <v>277</v>
      </c>
      <c r="IG482" t="s">
        <v>4360</v>
      </c>
      <c r="IH482" t="s">
        <v>277</v>
      </c>
      <c r="IY482" t="s">
        <v>4360</v>
      </c>
      <c r="IZ482" t="s">
        <v>277</v>
      </c>
    </row>
    <row r="483" spans="99:260">
      <c r="CU483" t="s">
        <v>2834</v>
      </c>
      <c r="CV483" t="s">
        <v>277</v>
      </c>
      <c r="FQ483" t="s">
        <v>4313</v>
      </c>
      <c r="FR483" t="s">
        <v>277</v>
      </c>
      <c r="GE483" t="s">
        <v>4361</v>
      </c>
      <c r="GF483" t="s">
        <v>277</v>
      </c>
      <c r="GK483" t="s">
        <v>4313</v>
      </c>
      <c r="GL483" t="s">
        <v>277</v>
      </c>
      <c r="IG483" t="s">
        <v>4361</v>
      </c>
      <c r="IH483" t="s">
        <v>277</v>
      </c>
      <c r="IY483" t="s">
        <v>4361</v>
      </c>
      <c r="IZ483" t="s">
        <v>277</v>
      </c>
    </row>
    <row r="484" spans="99:260">
      <c r="CU484" t="s">
        <v>2835</v>
      </c>
      <c r="CV484" t="s">
        <v>277</v>
      </c>
      <c r="FQ484" t="s">
        <v>4314</v>
      </c>
      <c r="FR484" t="s">
        <v>277</v>
      </c>
      <c r="GE484" t="s">
        <v>4362</v>
      </c>
      <c r="GF484" t="s">
        <v>277</v>
      </c>
      <c r="GK484" t="s">
        <v>4314</v>
      </c>
      <c r="GL484" t="s">
        <v>277</v>
      </c>
      <c r="IG484" t="s">
        <v>4362</v>
      </c>
      <c r="IH484" t="s">
        <v>277</v>
      </c>
      <c r="IY484" t="s">
        <v>4362</v>
      </c>
      <c r="IZ484" t="s">
        <v>277</v>
      </c>
    </row>
    <row r="485" spans="99:260">
      <c r="CU485" t="s">
        <v>2836</v>
      </c>
      <c r="CV485" t="s">
        <v>277</v>
      </c>
      <c r="FQ485" t="s">
        <v>4315</v>
      </c>
      <c r="FR485" t="s">
        <v>277</v>
      </c>
      <c r="GE485" t="s">
        <v>4363</v>
      </c>
      <c r="GF485" t="s">
        <v>277</v>
      </c>
      <c r="GK485" t="s">
        <v>4315</v>
      </c>
      <c r="GL485" t="s">
        <v>277</v>
      </c>
      <c r="IG485" t="s">
        <v>4363</v>
      </c>
      <c r="IH485" t="s">
        <v>277</v>
      </c>
      <c r="IY485" t="s">
        <v>4363</v>
      </c>
      <c r="IZ485" t="s">
        <v>277</v>
      </c>
    </row>
    <row r="486" spans="99:260">
      <c r="CU486" t="s">
        <v>2837</v>
      </c>
      <c r="CV486" t="s">
        <v>277</v>
      </c>
      <c r="FQ486" t="s">
        <v>4316</v>
      </c>
      <c r="FR486" t="s">
        <v>277</v>
      </c>
      <c r="GE486" t="s">
        <v>4364</v>
      </c>
      <c r="GF486" t="s">
        <v>277</v>
      </c>
      <c r="GK486" t="s">
        <v>4316</v>
      </c>
      <c r="GL486" t="s">
        <v>277</v>
      </c>
      <c r="IG486" t="s">
        <v>4364</v>
      </c>
      <c r="IH486" t="s">
        <v>277</v>
      </c>
      <c r="IY486" t="s">
        <v>4364</v>
      </c>
      <c r="IZ486" t="s">
        <v>277</v>
      </c>
    </row>
    <row r="487" spans="99:260">
      <c r="CU487" t="s">
        <v>2838</v>
      </c>
      <c r="CV487" t="s">
        <v>277</v>
      </c>
      <c r="FQ487" t="s">
        <v>4317</v>
      </c>
      <c r="FR487" t="s">
        <v>277</v>
      </c>
      <c r="GE487" t="s">
        <v>4365</v>
      </c>
      <c r="GF487" t="s">
        <v>277</v>
      </c>
      <c r="GK487" t="s">
        <v>4317</v>
      </c>
      <c r="GL487" t="s">
        <v>277</v>
      </c>
      <c r="IG487" t="s">
        <v>4365</v>
      </c>
      <c r="IH487" t="s">
        <v>277</v>
      </c>
      <c r="IY487" t="s">
        <v>4365</v>
      </c>
      <c r="IZ487" t="s">
        <v>277</v>
      </c>
    </row>
    <row r="488" spans="99:260">
      <c r="CU488" t="s">
        <v>2839</v>
      </c>
      <c r="CV488" t="s">
        <v>277</v>
      </c>
      <c r="FQ488" t="s">
        <v>4318</v>
      </c>
      <c r="FR488" t="s">
        <v>277</v>
      </c>
      <c r="GE488" t="s">
        <v>4366</v>
      </c>
      <c r="GF488" t="s">
        <v>277</v>
      </c>
      <c r="GK488" t="s">
        <v>4318</v>
      </c>
      <c r="GL488" t="s">
        <v>277</v>
      </c>
      <c r="IG488" t="s">
        <v>4366</v>
      </c>
      <c r="IH488" t="s">
        <v>277</v>
      </c>
      <c r="IY488" t="s">
        <v>4366</v>
      </c>
      <c r="IZ488" t="s">
        <v>277</v>
      </c>
    </row>
    <row r="489" spans="99:260">
      <c r="CU489" t="s">
        <v>2840</v>
      </c>
      <c r="CV489" t="s">
        <v>277</v>
      </c>
      <c r="FQ489" t="s">
        <v>4319</v>
      </c>
      <c r="FR489" t="s">
        <v>277</v>
      </c>
      <c r="GE489" t="s">
        <v>4367</v>
      </c>
      <c r="GF489" t="s">
        <v>277</v>
      </c>
      <c r="GK489" t="s">
        <v>4319</v>
      </c>
      <c r="GL489" t="s">
        <v>277</v>
      </c>
      <c r="IG489" t="s">
        <v>4367</v>
      </c>
      <c r="IH489" t="s">
        <v>277</v>
      </c>
      <c r="IY489" t="s">
        <v>4367</v>
      </c>
      <c r="IZ489" t="s">
        <v>277</v>
      </c>
    </row>
    <row r="490" spans="99:260">
      <c r="CU490" t="s">
        <v>2841</v>
      </c>
      <c r="CV490" t="s">
        <v>277</v>
      </c>
      <c r="FQ490" t="s">
        <v>4320</v>
      </c>
      <c r="FR490" t="s">
        <v>277</v>
      </c>
      <c r="GE490" t="s">
        <v>4368</v>
      </c>
      <c r="GF490" t="s">
        <v>277</v>
      </c>
      <c r="GK490" t="s">
        <v>4320</v>
      </c>
      <c r="GL490" t="s">
        <v>277</v>
      </c>
      <c r="IG490" t="s">
        <v>4368</v>
      </c>
      <c r="IH490" t="s">
        <v>277</v>
      </c>
      <c r="IY490" t="s">
        <v>4368</v>
      </c>
      <c r="IZ490" t="s">
        <v>277</v>
      </c>
    </row>
    <row r="491" spans="99:260">
      <c r="CU491" t="s">
        <v>2842</v>
      </c>
      <c r="CV491" t="s">
        <v>277</v>
      </c>
      <c r="FQ491" t="s">
        <v>4321</v>
      </c>
      <c r="FR491" t="s">
        <v>277</v>
      </c>
      <c r="GE491" t="s">
        <v>4369</v>
      </c>
      <c r="GF491" t="s">
        <v>277</v>
      </c>
      <c r="GK491" t="s">
        <v>4321</v>
      </c>
      <c r="GL491" t="s">
        <v>277</v>
      </c>
      <c r="IG491" t="s">
        <v>4369</v>
      </c>
      <c r="IH491" t="s">
        <v>277</v>
      </c>
      <c r="IY491" t="s">
        <v>4369</v>
      </c>
      <c r="IZ491" t="s">
        <v>277</v>
      </c>
    </row>
    <row r="492" spans="99:260">
      <c r="CU492" t="s">
        <v>2843</v>
      </c>
      <c r="CV492" t="s">
        <v>277</v>
      </c>
      <c r="FQ492" t="s">
        <v>4322</v>
      </c>
      <c r="FR492" t="s">
        <v>277</v>
      </c>
      <c r="GE492" t="s">
        <v>4370</v>
      </c>
      <c r="GF492" t="s">
        <v>277</v>
      </c>
      <c r="GK492" t="s">
        <v>4322</v>
      </c>
      <c r="GL492" t="s">
        <v>277</v>
      </c>
      <c r="IG492" t="s">
        <v>4370</v>
      </c>
      <c r="IH492" t="s">
        <v>277</v>
      </c>
      <c r="IY492" t="s">
        <v>4370</v>
      </c>
      <c r="IZ492" t="s">
        <v>277</v>
      </c>
    </row>
    <row r="493" spans="99:260">
      <c r="CU493" t="s">
        <v>2844</v>
      </c>
      <c r="CV493" t="s">
        <v>277</v>
      </c>
      <c r="FQ493" t="s">
        <v>4323</v>
      </c>
      <c r="FR493" t="s">
        <v>277</v>
      </c>
      <c r="GE493" t="s">
        <v>4371</v>
      </c>
      <c r="GF493" t="s">
        <v>277</v>
      </c>
      <c r="GK493" t="s">
        <v>4323</v>
      </c>
      <c r="GL493" t="s">
        <v>277</v>
      </c>
      <c r="IG493" t="s">
        <v>4371</v>
      </c>
      <c r="IH493" t="s">
        <v>277</v>
      </c>
      <c r="IY493" t="s">
        <v>4371</v>
      </c>
      <c r="IZ493" t="s">
        <v>277</v>
      </c>
    </row>
    <row r="494" spans="99:260">
      <c r="CU494" t="s">
        <v>2845</v>
      </c>
      <c r="CV494" t="s">
        <v>277</v>
      </c>
      <c r="FQ494" t="s">
        <v>4324</v>
      </c>
      <c r="FR494" t="s">
        <v>277</v>
      </c>
      <c r="GE494" t="s">
        <v>4372</v>
      </c>
      <c r="GF494" t="s">
        <v>277</v>
      </c>
      <c r="GK494" t="s">
        <v>4324</v>
      </c>
      <c r="GL494" t="s">
        <v>277</v>
      </c>
      <c r="IG494" t="s">
        <v>4372</v>
      </c>
      <c r="IH494" t="s">
        <v>277</v>
      </c>
      <c r="IY494" t="s">
        <v>4372</v>
      </c>
      <c r="IZ494" t="s">
        <v>277</v>
      </c>
    </row>
    <row r="495" spans="99:260">
      <c r="CU495" t="s">
        <v>2846</v>
      </c>
      <c r="CV495" t="s">
        <v>277</v>
      </c>
      <c r="FQ495" t="s">
        <v>4325</v>
      </c>
      <c r="FR495" t="s">
        <v>277</v>
      </c>
      <c r="GE495" t="s">
        <v>4373</v>
      </c>
      <c r="GF495" t="s">
        <v>277</v>
      </c>
      <c r="GK495" t="s">
        <v>4325</v>
      </c>
      <c r="GL495" t="s">
        <v>277</v>
      </c>
      <c r="IG495" t="s">
        <v>4373</v>
      </c>
      <c r="IH495" t="s">
        <v>277</v>
      </c>
      <c r="IY495" t="s">
        <v>4373</v>
      </c>
      <c r="IZ495" t="s">
        <v>277</v>
      </c>
    </row>
    <row r="496" spans="99:260">
      <c r="CU496" t="s">
        <v>2847</v>
      </c>
      <c r="CV496" t="s">
        <v>277</v>
      </c>
      <c r="FQ496" t="s">
        <v>4326</v>
      </c>
      <c r="FR496" t="s">
        <v>277</v>
      </c>
      <c r="GE496" t="s">
        <v>4374</v>
      </c>
      <c r="GF496" t="s">
        <v>277</v>
      </c>
      <c r="GK496" t="s">
        <v>4326</v>
      </c>
      <c r="GL496" t="s">
        <v>277</v>
      </c>
      <c r="IG496" t="s">
        <v>4374</v>
      </c>
      <c r="IH496" t="s">
        <v>277</v>
      </c>
      <c r="IY496" t="s">
        <v>4374</v>
      </c>
      <c r="IZ496" t="s">
        <v>277</v>
      </c>
    </row>
    <row r="497" spans="99:260">
      <c r="CU497" t="s">
        <v>2848</v>
      </c>
      <c r="CV497" t="s">
        <v>277</v>
      </c>
      <c r="FQ497" t="s">
        <v>4327</v>
      </c>
      <c r="FR497" t="s">
        <v>277</v>
      </c>
      <c r="GE497" t="s">
        <v>4375</v>
      </c>
      <c r="GF497" t="s">
        <v>277</v>
      </c>
      <c r="GK497" t="s">
        <v>4327</v>
      </c>
      <c r="GL497" t="s">
        <v>277</v>
      </c>
      <c r="IG497" t="s">
        <v>4375</v>
      </c>
      <c r="IH497" t="s">
        <v>277</v>
      </c>
      <c r="IY497" t="s">
        <v>4375</v>
      </c>
      <c r="IZ497" t="s">
        <v>277</v>
      </c>
    </row>
    <row r="498" spans="99:260">
      <c r="CU498" t="s">
        <v>2849</v>
      </c>
      <c r="CV498" t="s">
        <v>277</v>
      </c>
      <c r="FQ498" t="s">
        <v>4328</v>
      </c>
      <c r="FR498" t="s">
        <v>277</v>
      </c>
      <c r="GE498" t="s">
        <v>2020</v>
      </c>
      <c r="GF498" t="s">
        <v>277</v>
      </c>
      <c r="GK498" t="s">
        <v>4328</v>
      </c>
      <c r="GL498" t="s">
        <v>277</v>
      </c>
      <c r="IG498" t="s">
        <v>2020</v>
      </c>
      <c r="IH498" t="s">
        <v>277</v>
      </c>
      <c r="IY498" t="s">
        <v>2020</v>
      </c>
      <c r="IZ498" t="s">
        <v>277</v>
      </c>
    </row>
    <row r="499" spans="99:260">
      <c r="CU499" t="s">
        <v>2850</v>
      </c>
      <c r="CV499" t="s">
        <v>277</v>
      </c>
      <c r="FQ499" t="s">
        <v>4329</v>
      </c>
      <c r="FR499" t="s">
        <v>277</v>
      </c>
      <c r="GE499" t="s">
        <v>4376</v>
      </c>
      <c r="GF499" t="s">
        <v>277</v>
      </c>
      <c r="GK499" t="s">
        <v>4329</v>
      </c>
      <c r="GL499" t="s">
        <v>277</v>
      </c>
      <c r="IG499" t="s">
        <v>4376</v>
      </c>
      <c r="IH499" t="s">
        <v>277</v>
      </c>
      <c r="IY499" t="s">
        <v>4376</v>
      </c>
      <c r="IZ499" t="s">
        <v>277</v>
      </c>
    </row>
    <row r="500" spans="99:260">
      <c r="CU500" t="s">
        <v>2851</v>
      </c>
      <c r="CV500" t="s">
        <v>277</v>
      </c>
      <c r="FQ500" t="s">
        <v>4330</v>
      </c>
      <c r="FR500" t="s">
        <v>277</v>
      </c>
      <c r="GE500" t="s">
        <v>4377</v>
      </c>
      <c r="GF500" t="s">
        <v>277</v>
      </c>
      <c r="GK500" t="s">
        <v>4330</v>
      </c>
      <c r="GL500" t="s">
        <v>277</v>
      </c>
      <c r="IG500" t="s">
        <v>4377</v>
      </c>
      <c r="IH500" t="s">
        <v>277</v>
      </c>
      <c r="IY500" t="s">
        <v>4377</v>
      </c>
      <c r="IZ500" t="s">
        <v>277</v>
      </c>
    </row>
    <row r="501" spans="99:260">
      <c r="CU501" t="s">
        <v>2852</v>
      </c>
      <c r="CV501" t="s">
        <v>277</v>
      </c>
      <c r="FQ501" t="s">
        <v>4331</v>
      </c>
      <c r="FR501" t="s">
        <v>277</v>
      </c>
      <c r="GE501" t="s">
        <v>4378</v>
      </c>
      <c r="GF501" t="s">
        <v>277</v>
      </c>
      <c r="GK501" t="s">
        <v>4331</v>
      </c>
      <c r="GL501" t="s">
        <v>277</v>
      </c>
      <c r="IG501" t="s">
        <v>4378</v>
      </c>
      <c r="IH501" t="s">
        <v>277</v>
      </c>
      <c r="IY501" t="s">
        <v>4378</v>
      </c>
      <c r="IZ501" t="s">
        <v>277</v>
      </c>
    </row>
    <row r="502" spans="99:260">
      <c r="CU502" t="s">
        <v>2853</v>
      </c>
      <c r="CV502" t="s">
        <v>277</v>
      </c>
      <c r="FQ502" t="s">
        <v>4332</v>
      </c>
      <c r="FR502" t="s">
        <v>277</v>
      </c>
      <c r="GE502" t="s">
        <v>4379</v>
      </c>
      <c r="GF502" t="s">
        <v>277</v>
      </c>
      <c r="GK502" t="s">
        <v>4332</v>
      </c>
      <c r="GL502" t="s">
        <v>277</v>
      </c>
      <c r="IG502" t="s">
        <v>4379</v>
      </c>
      <c r="IH502" t="s">
        <v>277</v>
      </c>
      <c r="IY502" t="s">
        <v>4379</v>
      </c>
      <c r="IZ502" t="s">
        <v>277</v>
      </c>
    </row>
    <row r="503" spans="99:260">
      <c r="CU503" t="s">
        <v>2854</v>
      </c>
      <c r="CV503" t="s">
        <v>277</v>
      </c>
      <c r="FQ503" t="s">
        <v>4333</v>
      </c>
      <c r="FR503" t="s">
        <v>277</v>
      </c>
      <c r="GE503" t="s">
        <v>4380</v>
      </c>
      <c r="GF503" t="s">
        <v>277</v>
      </c>
      <c r="GK503" t="s">
        <v>4333</v>
      </c>
      <c r="GL503" t="s">
        <v>277</v>
      </c>
      <c r="IG503" t="s">
        <v>4380</v>
      </c>
      <c r="IH503" t="s">
        <v>277</v>
      </c>
      <c r="IY503" t="s">
        <v>4380</v>
      </c>
      <c r="IZ503" t="s">
        <v>277</v>
      </c>
    </row>
    <row r="504" spans="99:260">
      <c r="CU504" t="s">
        <v>2855</v>
      </c>
      <c r="CV504" t="s">
        <v>277</v>
      </c>
      <c r="FQ504" t="s">
        <v>4334</v>
      </c>
      <c r="FR504" t="s">
        <v>277</v>
      </c>
      <c r="GE504" t="s">
        <v>4381</v>
      </c>
      <c r="GF504" t="s">
        <v>277</v>
      </c>
      <c r="GK504" t="s">
        <v>4334</v>
      </c>
      <c r="GL504" t="s">
        <v>277</v>
      </c>
      <c r="IG504" t="s">
        <v>4381</v>
      </c>
      <c r="IH504" t="s">
        <v>277</v>
      </c>
      <c r="IY504" t="s">
        <v>4381</v>
      </c>
      <c r="IZ504" t="s">
        <v>277</v>
      </c>
    </row>
    <row r="505" spans="99:260">
      <c r="CU505" t="s">
        <v>2856</v>
      </c>
      <c r="CV505" t="s">
        <v>277</v>
      </c>
      <c r="FQ505" t="s">
        <v>4335</v>
      </c>
      <c r="FR505" t="s">
        <v>277</v>
      </c>
      <c r="GE505" t="s">
        <v>4382</v>
      </c>
      <c r="GF505" t="s">
        <v>277</v>
      </c>
      <c r="GK505" t="s">
        <v>4335</v>
      </c>
      <c r="GL505" t="s">
        <v>277</v>
      </c>
      <c r="IG505" t="s">
        <v>4382</v>
      </c>
      <c r="IH505" t="s">
        <v>277</v>
      </c>
      <c r="IY505" t="s">
        <v>4382</v>
      </c>
      <c r="IZ505" t="s">
        <v>277</v>
      </c>
    </row>
    <row r="506" spans="99:260">
      <c r="CU506" t="s">
        <v>2857</v>
      </c>
      <c r="CV506" t="s">
        <v>277</v>
      </c>
      <c r="FQ506" t="s">
        <v>4336</v>
      </c>
      <c r="FR506" t="s">
        <v>277</v>
      </c>
      <c r="GE506" t="s">
        <v>4383</v>
      </c>
      <c r="GF506" t="s">
        <v>277</v>
      </c>
      <c r="GK506" t="s">
        <v>4336</v>
      </c>
      <c r="GL506" t="s">
        <v>277</v>
      </c>
      <c r="IG506" t="s">
        <v>4383</v>
      </c>
      <c r="IH506" t="s">
        <v>277</v>
      </c>
      <c r="IY506" t="s">
        <v>4383</v>
      </c>
      <c r="IZ506" t="s">
        <v>277</v>
      </c>
    </row>
    <row r="507" spans="99:260">
      <c r="CU507" t="s">
        <v>2858</v>
      </c>
      <c r="CV507" t="s">
        <v>277</v>
      </c>
      <c r="FQ507" t="s">
        <v>4337</v>
      </c>
      <c r="FR507" t="s">
        <v>277</v>
      </c>
      <c r="GE507" t="s">
        <v>4384</v>
      </c>
      <c r="GF507" t="s">
        <v>277</v>
      </c>
      <c r="GK507" t="s">
        <v>4337</v>
      </c>
      <c r="GL507" t="s">
        <v>277</v>
      </c>
      <c r="IG507" t="s">
        <v>4384</v>
      </c>
      <c r="IH507" t="s">
        <v>277</v>
      </c>
      <c r="IY507" t="s">
        <v>4384</v>
      </c>
      <c r="IZ507" t="s">
        <v>277</v>
      </c>
    </row>
    <row r="508" spans="99:260">
      <c r="CU508" t="s">
        <v>2859</v>
      </c>
      <c r="CV508" t="s">
        <v>277</v>
      </c>
      <c r="FQ508" t="s">
        <v>4338</v>
      </c>
      <c r="FR508" t="s">
        <v>277</v>
      </c>
      <c r="GE508" t="s">
        <v>4385</v>
      </c>
      <c r="GF508" t="s">
        <v>277</v>
      </c>
      <c r="GK508" t="s">
        <v>4338</v>
      </c>
      <c r="GL508" t="s">
        <v>277</v>
      </c>
      <c r="IG508" t="s">
        <v>4385</v>
      </c>
      <c r="IH508" t="s">
        <v>277</v>
      </c>
      <c r="IY508" t="s">
        <v>4385</v>
      </c>
      <c r="IZ508" t="s">
        <v>277</v>
      </c>
    </row>
    <row r="509" spans="99:260">
      <c r="CU509" t="s">
        <v>2860</v>
      </c>
      <c r="CV509" t="s">
        <v>277</v>
      </c>
      <c r="FQ509" t="s">
        <v>4339</v>
      </c>
      <c r="FR509" t="s">
        <v>277</v>
      </c>
      <c r="GE509" t="s">
        <v>4386</v>
      </c>
      <c r="GF509" t="s">
        <v>277</v>
      </c>
      <c r="GK509" t="s">
        <v>4339</v>
      </c>
      <c r="GL509" t="s">
        <v>277</v>
      </c>
      <c r="IG509" t="s">
        <v>4386</v>
      </c>
      <c r="IH509" t="s">
        <v>277</v>
      </c>
      <c r="IY509" t="s">
        <v>4386</v>
      </c>
      <c r="IZ509" t="s">
        <v>277</v>
      </c>
    </row>
    <row r="510" spans="99:260">
      <c r="CU510" t="s">
        <v>2861</v>
      </c>
      <c r="CV510" t="s">
        <v>277</v>
      </c>
      <c r="FQ510" t="s">
        <v>4340</v>
      </c>
      <c r="FR510" t="s">
        <v>277</v>
      </c>
      <c r="GE510" t="s">
        <v>4387</v>
      </c>
      <c r="GF510" t="s">
        <v>277</v>
      </c>
      <c r="GK510" t="s">
        <v>4340</v>
      </c>
      <c r="GL510" t="s">
        <v>277</v>
      </c>
      <c r="IG510" t="s">
        <v>4387</v>
      </c>
      <c r="IH510" t="s">
        <v>277</v>
      </c>
      <c r="IY510" t="s">
        <v>4387</v>
      </c>
      <c r="IZ510" t="s">
        <v>277</v>
      </c>
    </row>
    <row r="511" spans="99:260">
      <c r="CU511" t="s">
        <v>2862</v>
      </c>
      <c r="CV511" t="s">
        <v>277</v>
      </c>
      <c r="FQ511" t="s">
        <v>4341</v>
      </c>
      <c r="FR511" t="s">
        <v>277</v>
      </c>
      <c r="GE511" t="s">
        <v>4388</v>
      </c>
      <c r="GF511" t="s">
        <v>277</v>
      </c>
      <c r="GK511" t="s">
        <v>4341</v>
      </c>
      <c r="GL511" t="s">
        <v>277</v>
      </c>
      <c r="IG511" t="s">
        <v>4388</v>
      </c>
      <c r="IH511" t="s">
        <v>277</v>
      </c>
      <c r="IY511" t="s">
        <v>4388</v>
      </c>
      <c r="IZ511" t="s">
        <v>277</v>
      </c>
    </row>
    <row r="512" spans="99:260">
      <c r="CU512" t="s">
        <v>2863</v>
      </c>
      <c r="CV512" t="s">
        <v>277</v>
      </c>
      <c r="FQ512" t="s">
        <v>4342</v>
      </c>
      <c r="FR512" t="s">
        <v>277</v>
      </c>
      <c r="GE512" t="s">
        <v>4389</v>
      </c>
      <c r="GF512" t="s">
        <v>277</v>
      </c>
      <c r="GK512" t="s">
        <v>4342</v>
      </c>
      <c r="GL512" t="s">
        <v>277</v>
      </c>
      <c r="IG512" t="s">
        <v>4389</v>
      </c>
      <c r="IH512" t="s">
        <v>277</v>
      </c>
      <c r="IY512" t="s">
        <v>4389</v>
      </c>
      <c r="IZ512" t="s">
        <v>277</v>
      </c>
    </row>
    <row r="513" spans="99:260">
      <c r="CU513" t="s">
        <v>2864</v>
      </c>
      <c r="CV513" t="s">
        <v>277</v>
      </c>
      <c r="FQ513" t="s">
        <v>2208</v>
      </c>
      <c r="FR513" t="s">
        <v>277</v>
      </c>
      <c r="GE513" t="s">
        <v>4390</v>
      </c>
      <c r="GF513" t="s">
        <v>277</v>
      </c>
      <c r="GK513" t="s">
        <v>2208</v>
      </c>
      <c r="GL513" t="s">
        <v>277</v>
      </c>
      <c r="IG513" t="s">
        <v>4390</v>
      </c>
      <c r="IH513" t="s">
        <v>277</v>
      </c>
      <c r="IY513" t="s">
        <v>4390</v>
      </c>
      <c r="IZ513" t="s">
        <v>277</v>
      </c>
    </row>
    <row r="514" spans="99:260">
      <c r="CU514" t="s">
        <v>2865</v>
      </c>
      <c r="CV514" t="s">
        <v>277</v>
      </c>
      <c r="FQ514" t="s">
        <v>2002</v>
      </c>
      <c r="FR514" t="s">
        <v>277</v>
      </c>
      <c r="GE514" t="s">
        <v>4391</v>
      </c>
      <c r="GF514" t="s">
        <v>277</v>
      </c>
      <c r="GK514" t="s">
        <v>2002</v>
      </c>
      <c r="GL514" t="s">
        <v>277</v>
      </c>
      <c r="IG514" t="s">
        <v>4391</v>
      </c>
      <c r="IH514" t="s">
        <v>277</v>
      </c>
      <c r="IY514" t="s">
        <v>4391</v>
      </c>
      <c r="IZ514" t="s">
        <v>277</v>
      </c>
    </row>
    <row r="515" spans="99:260">
      <c r="CU515" t="s">
        <v>2866</v>
      </c>
      <c r="CV515" t="s">
        <v>277</v>
      </c>
      <c r="FQ515" t="s">
        <v>4343</v>
      </c>
      <c r="FR515" t="s">
        <v>277</v>
      </c>
      <c r="GE515" t="s">
        <v>4392</v>
      </c>
      <c r="GF515" t="s">
        <v>277</v>
      </c>
      <c r="GK515" t="s">
        <v>4343</v>
      </c>
      <c r="GL515" t="s">
        <v>277</v>
      </c>
      <c r="IG515" t="s">
        <v>4392</v>
      </c>
      <c r="IH515" t="s">
        <v>277</v>
      </c>
      <c r="IY515" t="s">
        <v>4392</v>
      </c>
      <c r="IZ515" t="s">
        <v>277</v>
      </c>
    </row>
    <row r="516" spans="99:260">
      <c r="CU516" t="s">
        <v>2867</v>
      </c>
      <c r="CV516" t="s">
        <v>277</v>
      </c>
      <c r="FQ516" t="s">
        <v>4344</v>
      </c>
      <c r="FR516" t="s">
        <v>277</v>
      </c>
      <c r="GE516" t="s">
        <v>4393</v>
      </c>
      <c r="GF516" t="s">
        <v>277</v>
      </c>
      <c r="GK516" t="s">
        <v>4344</v>
      </c>
      <c r="GL516" t="s">
        <v>277</v>
      </c>
      <c r="IG516" t="s">
        <v>4393</v>
      </c>
      <c r="IH516" t="s">
        <v>277</v>
      </c>
      <c r="IY516" t="s">
        <v>4393</v>
      </c>
      <c r="IZ516" t="s">
        <v>277</v>
      </c>
    </row>
    <row r="517" spans="99:260">
      <c r="CU517" t="s">
        <v>2868</v>
      </c>
      <c r="CV517" t="s">
        <v>277</v>
      </c>
      <c r="FQ517" t="s">
        <v>4345</v>
      </c>
      <c r="FR517" t="s">
        <v>277</v>
      </c>
      <c r="GE517" t="s">
        <v>4394</v>
      </c>
      <c r="GF517" t="s">
        <v>277</v>
      </c>
      <c r="GK517" t="s">
        <v>4345</v>
      </c>
      <c r="GL517" t="s">
        <v>277</v>
      </c>
      <c r="IG517" t="s">
        <v>4394</v>
      </c>
      <c r="IH517" t="s">
        <v>277</v>
      </c>
      <c r="IY517" t="s">
        <v>4394</v>
      </c>
      <c r="IZ517" t="s">
        <v>277</v>
      </c>
    </row>
    <row r="518" spans="99:260">
      <c r="CU518" t="s">
        <v>2869</v>
      </c>
      <c r="CV518" t="s">
        <v>277</v>
      </c>
      <c r="FQ518" t="s">
        <v>4346</v>
      </c>
      <c r="FR518" t="s">
        <v>277</v>
      </c>
      <c r="GE518" t="s">
        <v>4395</v>
      </c>
      <c r="GF518" t="s">
        <v>277</v>
      </c>
      <c r="GK518" t="s">
        <v>4346</v>
      </c>
      <c r="GL518" t="s">
        <v>277</v>
      </c>
      <c r="IG518" t="s">
        <v>4395</v>
      </c>
      <c r="IH518" t="s">
        <v>277</v>
      </c>
      <c r="IY518" t="s">
        <v>4395</v>
      </c>
      <c r="IZ518" t="s">
        <v>277</v>
      </c>
    </row>
    <row r="519" spans="99:260">
      <c r="CU519" t="s">
        <v>2870</v>
      </c>
      <c r="CV519" t="s">
        <v>277</v>
      </c>
      <c r="FQ519" t="s">
        <v>4347</v>
      </c>
      <c r="FR519" t="s">
        <v>277</v>
      </c>
      <c r="GE519" t="s">
        <v>4396</v>
      </c>
      <c r="GF519" t="s">
        <v>277</v>
      </c>
      <c r="GK519" t="s">
        <v>4347</v>
      </c>
      <c r="GL519" t="s">
        <v>277</v>
      </c>
      <c r="IG519" t="s">
        <v>4396</v>
      </c>
      <c r="IH519" t="s">
        <v>277</v>
      </c>
      <c r="IY519" t="s">
        <v>4396</v>
      </c>
      <c r="IZ519" t="s">
        <v>277</v>
      </c>
    </row>
    <row r="520" spans="99:260">
      <c r="CU520" t="s">
        <v>2871</v>
      </c>
      <c r="CV520" t="s">
        <v>277</v>
      </c>
      <c r="FQ520" t="s">
        <v>4348</v>
      </c>
      <c r="FR520" t="s">
        <v>277</v>
      </c>
      <c r="GE520" t="s">
        <v>4397</v>
      </c>
      <c r="GF520" t="s">
        <v>277</v>
      </c>
      <c r="GK520" t="s">
        <v>4348</v>
      </c>
      <c r="GL520" t="s">
        <v>277</v>
      </c>
      <c r="IG520" t="s">
        <v>4397</v>
      </c>
      <c r="IH520" t="s">
        <v>277</v>
      </c>
      <c r="IY520" t="s">
        <v>4397</v>
      </c>
      <c r="IZ520" t="s">
        <v>277</v>
      </c>
    </row>
    <row r="521" spans="99:260">
      <c r="CU521" t="s">
        <v>2872</v>
      </c>
      <c r="CV521" t="s">
        <v>277</v>
      </c>
      <c r="FQ521" t="s">
        <v>4349</v>
      </c>
      <c r="FR521" t="s">
        <v>277</v>
      </c>
      <c r="GE521" t="s">
        <v>4398</v>
      </c>
      <c r="GF521" t="s">
        <v>277</v>
      </c>
      <c r="GK521" t="s">
        <v>4349</v>
      </c>
      <c r="GL521" t="s">
        <v>277</v>
      </c>
      <c r="IG521" t="s">
        <v>4398</v>
      </c>
      <c r="IH521" t="s">
        <v>277</v>
      </c>
      <c r="IY521" t="s">
        <v>4398</v>
      </c>
      <c r="IZ521" t="s">
        <v>277</v>
      </c>
    </row>
    <row r="522" spans="99:260">
      <c r="CU522" t="s">
        <v>2873</v>
      </c>
      <c r="CV522" t="s">
        <v>277</v>
      </c>
      <c r="FQ522" t="s">
        <v>4350</v>
      </c>
      <c r="FR522" t="s">
        <v>277</v>
      </c>
      <c r="GE522" t="s">
        <v>4399</v>
      </c>
      <c r="GF522" t="s">
        <v>277</v>
      </c>
      <c r="GK522" t="s">
        <v>4350</v>
      </c>
      <c r="GL522" t="s">
        <v>277</v>
      </c>
      <c r="IG522" t="s">
        <v>4399</v>
      </c>
      <c r="IH522" t="s">
        <v>277</v>
      </c>
      <c r="IY522" t="s">
        <v>4399</v>
      </c>
      <c r="IZ522" t="s">
        <v>277</v>
      </c>
    </row>
    <row r="523" spans="99:260">
      <c r="CU523" t="s">
        <v>2874</v>
      </c>
      <c r="CV523" t="s">
        <v>277</v>
      </c>
      <c r="FQ523" t="s">
        <v>4351</v>
      </c>
      <c r="FR523" t="s">
        <v>277</v>
      </c>
      <c r="GE523" t="s">
        <v>4400</v>
      </c>
      <c r="GF523" t="s">
        <v>277</v>
      </c>
      <c r="GK523" t="s">
        <v>4351</v>
      </c>
      <c r="GL523" t="s">
        <v>277</v>
      </c>
      <c r="IG523" t="s">
        <v>4400</v>
      </c>
      <c r="IH523" t="s">
        <v>277</v>
      </c>
      <c r="IY523" t="s">
        <v>4400</v>
      </c>
      <c r="IZ523" t="s">
        <v>277</v>
      </c>
    </row>
    <row r="524" spans="99:260">
      <c r="CU524" t="s">
        <v>2875</v>
      </c>
      <c r="CV524" t="s">
        <v>277</v>
      </c>
      <c r="FQ524" t="s">
        <v>4352</v>
      </c>
      <c r="FR524" t="s">
        <v>277</v>
      </c>
      <c r="GE524" t="s">
        <v>4401</v>
      </c>
      <c r="GF524" t="s">
        <v>277</v>
      </c>
      <c r="GK524" t="s">
        <v>4352</v>
      </c>
      <c r="GL524" t="s">
        <v>277</v>
      </c>
      <c r="IG524" t="s">
        <v>4401</v>
      </c>
      <c r="IH524" t="s">
        <v>277</v>
      </c>
      <c r="IY524" t="s">
        <v>4401</v>
      </c>
      <c r="IZ524" t="s">
        <v>277</v>
      </c>
    </row>
    <row r="525" spans="99:260">
      <c r="CU525" t="s">
        <v>2876</v>
      </c>
      <c r="CV525" t="s">
        <v>277</v>
      </c>
      <c r="FQ525" t="s">
        <v>4353</v>
      </c>
      <c r="FR525" t="s">
        <v>277</v>
      </c>
      <c r="GE525" t="s">
        <v>4402</v>
      </c>
      <c r="GF525" t="s">
        <v>277</v>
      </c>
      <c r="GK525" t="s">
        <v>4353</v>
      </c>
      <c r="GL525" t="s">
        <v>277</v>
      </c>
      <c r="IG525" t="s">
        <v>4402</v>
      </c>
      <c r="IH525" t="s">
        <v>277</v>
      </c>
      <c r="IY525" t="s">
        <v>4402</v>
      </c>
      <c r="IZ525" t="s">
        <v>277</v>
      </c>
    </row>
    <row r="526" spans="99:260">
      <c r="CU526" t="s">
        <v>2877</v>
      </c>
      <c r="CV526" t="s">
        <v>277</v>
      </c>
      <c r="FQ526" t="s">
        <v>4354</v>
      </c>
      <c r="FR526" t="s">
        <v>277</v>
      </c>
      <c r="GE526" t="s">
        <v>4403</v>
      </c>
      <c r="GF526" t="s">
        <v>277</v>
      </c>
      <c r="GK526" t="s">
        <v>4354</v>
      </c>
      <c r="GL526" t="s">
        <v>277</v>
      </c>
      <c r="IG526" t="s">
        <v>4403</v>
      </c>
      <c r="IH526" t="s">
        <v>277</v>
      </c>
      <c r="IY526" t="s">
        <v>4403</v>
      </c>
      <c r="IZ526" t="s">
        <v>277</v>
      </c>
    </row>
    <row r="527" spans="99:260">
      <c r="CU527" t="s">
        <v>2878</v>
      </c>
      <c r="CV527" t="s">
        <v>277</v>
      </c>
      <c r="FQ527" t="s">
        <v>4355</v>
      </c>
      <c r="FR527" t="s">
        <v>277</v>
      </c>
      <c r="GE527" t="s">
        <v>4404</v>
      </c>
      <c r="GF527" t="s">
        <v>277</v>
      </c>
      <c r="GK527" t="s">
        <v>4355</v>
      </c>
      <c r="GL527" t="s">
        <v>277</v>
      </c>
      <c r="IG527" t="s">
        <v>4404</v>
      </c>
      <c r="IH527" t="s">
        <v>277</v>
      </c>
      <c r="IY527" t="s">
        <v>4404</v>
      </c>
      <c r="IZ527" t="s">
        <v>277</v>
      </c>
    </row>
    <row r="528" spans="99:260">
      <c r="CU528" t="s">
        <v>2879</v>
      </c>
      <c r="CV528" t="s">
        <v>277</v>
      </c>
      <c r="FQ528" t="s">
        <v>2299</v>
      </c>
      <c r="FR528" t="s">
        <v>277</v>
      </c>
      <c r="GE528" t="s">
        <v>4405</v>
      </c>
      <c r="GF528" t="s">
        <v>277</v>
      </c>
      <c r="GK528" t="s">
        <v>2299</v>
      </c>
      <c r="GL528" t="s">
        <v>277</v>
      </c>
      <c r="IG528" t="s">
        <v>4405</v>
      </c>
      <c r="IH528" t="s">
        <v>277</v>
      </c>
      <c r="IY528" t="s">
        <v>4405</v>
      </c>
      <c r="IZ528" t="s">
        <v>277</v>
      </c>
    </row>
    <row r="529" spans="99:260">
      <c r="CU529" t="s">
        <v>2880</v>
      </c>
      <c r="CV529" t="s">
        <v>277</v>
      </c>
      <c r="FQ529" t="s">
        <v>4356</v>
      </c>
      <c r="FR529" t="s">
        <v>277</v>
      </c>
      <c r="GE529" t="s">
        <v>4406</v>
      </c>
      <c r="GF529" t="s">
        <v>277</v>
      </c>
      <c r="GK529" t="s">
        <v>4356</v>
      </c>
      <c r="GL529" t="s">
        <v>277</v>
      </c>
      <c r="IG529" t="s">
        <v>4406</v>
      </c>
      <c r="IH529" t="s">
        <v>277</v>
      </c>
      <c r="IY529" t="s">
        <v>4406</v>
      </c>
      <c r="IZ529" t="s">
        <v>277</v>
      </c>
    </row>
    <row r="530" spans="99:260">
      <c r="CU530" t="s">
        <v>2881</v>
      </c>
      <c r="CV530" t="s">
        <v>277</v>
      </c>
      <c r="FQ530" t="s">
        <v>4357</v>
      </c>
      <c r="FR530" t="s">
        <v>277</v>
      </c>
      <c r="GE530" t="s">
        <v>4407</v>
      </c>
      <c r="GF530" t="s">
        <v>277</v>
      </c>
      <c r="GK530" t="s">
        <v>4357</v>
      </c>
      <c r="GL530" t="s">
        <v>277</v>
      </c>
      <c r="IG530" t="s">
        <v>4407</v>
      </c>
      <c r="IH530" t="s">
        <v>277</v>
      </c>
      <c r="IY530" t="s">
        <v>4407</v>
      </c>
      <c r="IZ530" t="s">
        <v>277</v>
      </c>
    </row>
    <row r="531" spans="99:260">
      <c r="CU531" t="s">
        <v>2882</v>
      </c>
      <c r="CV531" t="s">
        <v>277</v>
      </c>
      <c r="FQ531" t="s">
        <v>4358</v>
      </c>
      <c r="FR531" t="s">
        <v>277</v>
      </c>
      <c r="GE531" t="s">
        <v>4408</v>
      </c>
      <c r="GF531" t="s">
        <v>277</v>
      </c>
      <c r="GK531" t="s">
        <v>4358</v>
      </c>
      <c r="GL531" t="s">
        <v>277</v>
      </c>
      <c r="IG531" t="s">
        <v>4408</v>
      </c>
      <c r="IH531" t="s">
        <v>277</v>
      </c>
      <c r="IY531" t="s">
        <v>4408</v>
      </c>
      <c r="IZ531" t="s">
        <v>277</v>
      </c>
    </row>
    <row r="532" spans="99:260">
      <c r="CU532" t="s">
        <v>2883</v>
      </c>
      <c r="CV532" t="s">
        <v>277</v>
      </c>
      <c r="FQ532" t="s">
        <v>4359</v>
      </c>
      <c r="FR532" t="s">
        <v>277</v>
      </c>
      <c r="GE532" t="s">
        <v>4409</v>
      </c>
      <c r="GF532" t="s">
        <v>277</v>
      </c>
      <c r="GK532" t="s">
        <v>4359</v>
      </c>
      <c r="GL532" t="s">
        <v>277</v>
      </c>
      <c r="IG532" t="s">
        <v>4409</v>
      </c>
      <c r="IH532" t="s">
        <v>277</v>
      </c>
      <c r="IY532" t="s">
        <v>4409</v>
      </c>
      <c r="IZ532" t="s">
        <v>277</v>
      </c>
    </row>
    <row r="533" spans="99:260">
      <c r="CU533" t="s">
        <v>2884</v>
      </c>
      <c r="CV533" t="s">
        <v>277</v>
      </c>
      <c r="FQ533" t="s">
        <v>4360</v>
      </c>
      <c r="FR533" t="s">
        <v>277</v>
      </c>
      <c r="GE533" t="s">
        <v>4410</v>
      </c>
      <c r="GF533" t="s">
        <v>277</v>
      </c>
      <c r="GK533" t="s">
        <v>4360</v>
      </c>
      <c r="GL533" t="s">
        <v>277</v>
      </c>
      <c r="IG533" t="s">
        <v>4410</v>
      </c>
      <c r="IH533" t="s">
        <v>277</v>
      </c>
      <c r="IY533" t="s">
        <v>4410</v>
      </c>
      <c r="IZ533" t="s">
        <v>277</v>
      </c>
    </row>
    <row r="534" spans="99:260">
      <c r="CU534" t="s">
        <v>2885</v>
      </c>
      <c r="CV534" t="s">
        <v>277</v>
      </c>
      <c r="FQ534" t="s">
        <v>4361</v>
      </c>
      <c r="FR534" t="s">
        <v>277</v>
      </c>
      <c r="GE534" t="s">
        <v>4411</v>
      </c>
      <c r="GF534" t="s">
        <v>277</v>
      </c>
      <c r="GK534" t="s">
        <v>4361</v>
      </c>
      <c r="GL534" t="s">
        <v>277</v>
      </c>
      <c r="IG534" t="s">
        <v>4411</v>
      </c>
      <c r="IH534" t="s">
        <v>277</v>
      </c>
      <c r="IY534" t="s">
        <v>4411</v>
      </c>
      <c r="IZ534" t="s">
        <v>277</v>
      </c>
    </row>
    <row r="535" spans="99:260">
      <c r="CU535" t="s">
        <v>2886</v>
      </c>
      <c r="CV535" t="s">
        <v>277</v>
      </c>
      <c r="FQ535" t="s">
        <v>4362</v>
      </c>
      <c r="FR535" t="s">
        <v>277</v>
      </c>
      <c r="GE535" t="s">
        <v>4412</v>
      </c>
      <c r="GF535" t="s">
        <v>277</v>
      </c>
      <c r="GK535" t="s">
        <v>4362</v>
      </c>
      <c r="GL535" t="s">
        <v>277</v>
      </c>
      <c r="IG535" t="s">
        <v>4412</v>
      </c>
      <c r="IH535" t="s">
        <v>277</v>
      </c>
      <c r="IY535" t="s">
        <v>4412</v>
      </c>
      <c r="IZ535" t="s">
        <v>277</v>
      </c>
    </row>
    <row r="536" spans="99:260">
      <c r="CU536" t="s">
        <v>2887</v>
      </c>
      <c r="CV536" t="s">
        <v>277</v>
      </c>
      <c r="FQ536" t="s">
        <v>4363</v>
      </c>
      <c r="FR536" t="s">
        <v>277</v>
      </c>
      <c r="GE536" t="s">
        <v>4413</v>
      </c>
      <c r="GF536" t="s">
        <v>277</v>
      </c>
      <c r="GK536" t="s">
        <v>4363</v>
      </c>
      <c r="GL536" t="s">
        <v>277</v>
      </c>
      <c r="IG536" t="s">
        <v>4413</v>
      </c>
      <c r="IH536" t="s">
        <v>277</v>
      </c>
      <c r="IY536" t="s">
        <v>4413</v>
      </c>
      <c r="IZ536" t="s">
        <v>277</v>
      </c>
    </row>
    <row r="537" spans="99:260">
      <c r="CU537" t="s">
        <v>2888</v>
      </c>
      <c r="CV537" t="s">
        <v>277</v>
      </c>
      <c r="FQ537" t="s">
        <v>4364</v>
      </c>
      <c r="FR537" t="s">
        <v>277</v>
      </c>
      <c r="GE537" t="s">
        <v>4414</v>
      </c>
      <c r="GF537" t="s">
        <v>277</v>
      </c>
      <c r="GK537" t="s">
        <v>4364</v>
      </c>
      <c r="GL537" t="s">
        <v>277</v>
      </c>
      <c r="IG537" t="s">
        <v>4414</v>
      </c>
      <c r="IH537" t="s">
        <v>277</v>
      </c>
      <c r="IY537" t="s">
        <v>4414</v>
      </c>
      <c r="IZ537" t="s">
        <v>277</v>
      </c>
    </row>
    <row r="538" spans="99:260">
      <c r="CU538" t="s">
        <v>2889</v>
      </c>
      <c r="CV538" t="s">
        <v>277</v>
      </c>
      <c r="FQ538" t="s">
        <v>4365</v>
      </c>
      <c r="FR538" t="s">
        <v>277</v>
      </c>
      <c r="GE538" t="s">
        <v>4415</v>
      </c>
      <c r="GF538" t="s">
        <v>277</v>
      </c>
      <c r="GK538" t="s">
        <v>4365</v>
      </c>
      <c r="GL538" t="s">
        <v>277</v>
      </c>
      <c r="IG538" t="s">
        <v>4415</v>
      </c>
      <c r="IH538" t="s">
        <v>277</v>
      </c>
      <c r="IY538" t="s">
        <v>4415</v>
      </c>
      <c r="IZ538" t="s">
        <v>277</v>
      </c>
    </row>
    <row r="539" spans="99:260">
      <c r="CU539" t="s">
        <v>2890</v>
      </c>
      <c r="CV539" t="s">
        <v>277</v>
      </c>
      <c r="FQ539" t="s">
        <v>4366</v>
      </c>
      <c r="FR539" t="s">
        <v>277</v>
      </c>
      <c r="GE539" t="s">
        <v>4416</v>
      </c>
      <c r="GF539" t="s">
        <v>277</v>
      </c>
      <c r="GK539" t="s">
        <v>4366</v>
      </c>
      <c r="GL539" t="s">
        <v>277</v>
      </c>
      <c r="IG539" t="s">
        <v>4416</v>
      </c>
      <c r="IH539" t="s">
        <v>277</v>
      </c>
      <c r="IY539" t="s">
        <v>4416</v>
      </c>
      <c r="IZ539" t="s">
        <v>277</v>
      </c>
    </row>
    <row r="540" spans="99:260">
      <c r="CU540" t="s">
        <v>2891</v>
      </c>
      <c r="CV540" t="s">
        <v>277</v>
      </c>
      <c r="FQ540" t="s">
        <v>4367</v>
      </c>
      <c r="FR540" t="s">
        <v>277</v>
      </c>
      <c r="GE540" t="s">
        <v>4417</v>
      </c>
      <c r="GF540" t="s">
        <v>277</v>
      </c>
      <c r="GK540" t="s">
        <v>4367</v>
      </c>
      <c r="GL540" t="s">
        <v>277</v>
      </c>
      <c r="IG540" t="s">
        <v>4417</v>
      </c>
      <c r="IH540" t="s">
        <v>277</v>
      </c>
      <c r="IY540" t="s">
        <v>4417</v>
      </c>
      <c r="IZ540" t="s">
        <v>277</v>
      </c>
    </row>
    <row r="541" spans="99:260">
      <c r="CU541" t="s">
        <v>2892</v>
      </c>
      <c r="CV541" t="s">
        <v>277</v>
      </c>
      <c r="FQ541" t="s">
        <v>4368</v>
      </c>
      <c r="FR541" t="s">
        <v>277</v>
      </c>
      <c r="GE541" t="s">
        <v>4418</v>
      </c>
      <c r="GF541" t="s">
        <v>277</v>
      </c>
      <c r="GK541" t="s">
        <v>4368</v>
      </c>
      <c r="GL541" t="s">
        <v>277</v>
      </c>
      <c r="IG541" t="s">
        <v>4418</v>
      </c>
      <c r="IH541" t="s">
        <v>277</v>
      </c>
      <c r="IY541" t="s">
        <v>4418</v>
      </c>
      <c r="IZ541" t="s">
        <v>277</v>
      </c>
    </row>
    <row r="542" spans="99:260">
      <c r="CU542" t="s">
        <v>2893</v>
      </c>
      <c r="CV542" t="s">
        <v>277</v>
      </c>
      <c r="FQ542" t="s">
        <v>4369</v>
      </c>
      <c r="FR542" t="s">
        <v>277</v>
      </c>
      <c r="GE542" t="s">
        <v>4419</v>
      </c>
      <c r="GF542" t="s">
        <v>277</v>
      </c>
      <c r="GK542" t="s">
        <v>4369</v>
      </c>
      <c r="GL542" t="s">
        <v>277</v>
      </c>
      <c r="IG542" t="s">
        <v>4419</v>
      </c>
      <c r="IH542" t="s">
        <v>277</v>
      </c>
      <c r="IY542" t="s">
        <v>4419</v>
      </c>
      <c r="IZ542" t="s">
        <v>277</v>
      </c>
    </row>
    <row r="543" spans="99:260">
      <c r="CU543" t="s">
        <v>2894</v>
      </c>
      <c r="CV543" t="s">
        <v>277</v>
      </c>
      <c r="FQ543" t="s">
        <v>4370</v>
      </c>
      <c r="FR543" t="s">
        <v>277</v>
      </c>
      <c r="GE543" t="s">
        <v>4420</v>
      </c>
      <c r="GF543" t="s">
        <v>277</v>
      </c>
      <c r="GK543" t="s">
        <v>4370</v>
      </c>
      <c r="GL543" t="s">
        <v>277</v>
      </c>
      <c r="IG543" t="s">
        <v>4420</v>
      </c>
      <c r="IH543" t="s">
        <v>277</v>
      </c>
      <c r="IY543" t="s">
        <v>4420</v>
      </c>
      <c r="IZ543" t="s">
        <v>277</v>
      </c>
    </row>
    <row r="544" spans="99:260">
      <c r="CU544" t="s">
        <v>2895</v>
      </c>
      <c r="CV544" t="s">
        <v>277</v>
      </c>
      <c r="FQ544" t="s">
        <v>4371</v>
      </c>
      <c r="FR544" t="s">
        <v>277</v>
      </c>
      <c r="GE544" t="s">
        <v>4421</v>
      </c>
      <c r="GF544" t="s">
        <v>277</v>
      </c>
      <c r="GK544" t="s">
        <v>4371</v>
      </c>
      <c r="GL544" t="s">
        <v>277</v>
      </c>
      <c r="IG544" t="s">
        <v>4421</v>
      </c>
      <c r="IH544" t="s">
        <v>277</v>
      </c>
      <c r="IY544" t="s">
        <v>4421</v>
      </c>
      <c r="IZ544" t="s">
        <v>277</v>
      </c>
    </row>
    <row r="545" spans="99:260">
      <c r="CU545" t="s">
        <v>2896</v>
      </c>
      <c r="CV545" t="s">
        <v>277</v>
      </c>
      <c r="FQ545" t="s">
        <v>4372</v>
      </c>
      <c r="FR545" t="s">
        <v>277</v>
      </c>
      <c r="GE545" t="s">
        <v>4422</v>
      </c>
      <c r="GF545" t="s">
        <v>277</v>
      </c>
      <c r="GK545" t="s">
        <v>4372</v>
      </c>
      <c r="GL545" t="s">
        <v>277</v>
      </c>
      <c r="IG545" t="s">
        <v>4422</v>
      </c>
      <c r="IH545" t="s">
        <v>277</v>
      </c>
      <c r="IY545" t="s">
        <v>4422</v>
      </c>
      <c r="IZ545" t="s">
        <v>277</v>
      </c>
    </row>
    <row r="546" spans="99:260">
      <c r="CU546" t="s">
        <v>2897</v>
      </c>
      <c r="CV546" t="s">
        <v>277</v>
      </c>
      <c r="FQ546" t="s">
        <v>4373</v>
      </c>
      <c r="FR546" t="s">
        <v>277</v>
      </c>
      <c r="GE546" t="s">
        <v>4423</v>
      </c>
      <c r="GF546" t="s">
        <v>277</v>
      </c>
      <c r="GK546" t="s">
        <v>4373</v>
      </c>
      <c r="GL546" t="s">
        <v>277</v>
      </c>
      <c r="IG546" t="s">
        <v>4423</v>
      </c>
      <c r="IH546" t="s">
        <v>277</v>
      </c>
      <c r="IY546" t="s">
        <v>4423</v>
      </c>
      <c r="IZ546" t="s">
        <v>277</v>
      </c>
    </row>
    <row r="547" spans="99:260">
      <c r="CU547" t="s">
        <v>2898</v>
      </c>
      <c r="CV547" t="s">
        <v>277</v>
      </c>
      <c r="FQ547" t="s">
        <v>4374</v>
      </c>
      <c r="FR547" t="s">
        <v>277</v>
      </c>
      <c r="GE547" t="s">
        <v>4424</v>
      </c>
      <c r="GF547" t="s">
        <v>277</v>
      </c>
      <c r="GK547" t="s">
        <v>4374</v>
      </c>
      <c r="GL547" t="s">
        <v>277</v>
      </c>
      <c r="IG547" t="s">
        <v>4424</v>
      </c>
      <c r="IH547" t="s">
        <v>277</v>
      </c>
      <c r="IY547" t="s">
        <v>4424</v>
      </c>
      <c r="IZ547" t="s">
        <v>277</v>
      </c>
    </row>
    <row r="548" spans="99:260">
      <c r="CU548" t="s">
        <v>2899</v>
      </c>
      <c r="CV548" t="s">
        <v>277</v>
      </c>
      <c r="FQ548" t="s">
        <v>4375</v>
      </c>
      <c r="FR548" t="s">
        <v>277</v>
      </c>
      <c r="GE548" t="s">
        <v>4425</v>
      </c>
      <c r="GF548" t="s">
        <v>277</v>
      </c>
      <c r="GK548" t="s">
        <v>4375</v>
      </c>
      <c r="GL548" t="s">
        <v>277</v>
      </c>
      <c r="IG548" t="s">
        <v>4425</v>
      </c>
      <c r="IH548" t="s">
        <v>277</v>
      </c>
      <c r="IY548" t="s">
        <v>4425</v>
      </c>
      <c r="IZ548" t="s">
        <v>277</v>
      </c>
    </row>
    <row r="549" spans="99:260">
      <c r="CU549" t="s">
        <v>2900</v>
      </c>
      <c r="CV549" t="s">
        <v>277</v>
      </c>
      <c r="FQ549" t="s">
        <v>2020</v>
      </c>
      <c r="FR549" t="s">
        <v>277</v>
      </c>
      <c r="GE549" t="s">
        <v>4426</v>
      </c>
      <c r="GF549" t="s">
        <v>277</v>
      </c>
      <c r="GK549" t="s">
        <v>2020</v>
      </c>
      <c r="GL549" t="s">
        <v>277</v>
      </c>
      <c r="IG549" t="s">
        <v>4426</v>
      </c>
      <c r="IH549" t="s">
        <v>277</v>
      </c>
      <c r="IY549" t="s">
        <v>4426</v>
      </c>
      <c r="IZ549" t="s">
        <v>277</v>
      </c>
    </row>
    <row r="550" spans="99:260">
      <c r="CU550" t="s">
        <v>2901</v>
      </c>
      <c r="CV550" t="s">
        <v>277</v>
      </c>
      <c r="FQ550" t="s">
        <v>4376</v>
      </c>
      <c r="FR550" t="s">
        <v>277</v>
      </c>
      <c r="GE550" t="s">
        <v>4427</v>
      </c>
      <c r="GF550" t="s">
        <v>277</v>
      </c>
      <c r="GK550" t="s">
        <v>4376</v>
      </c>
      <c r="GL550" t="s">
        <v>277</v>
      </c>
      <c r="IG550" t="s">
        <v>4427</v>
      </c>
      <c r="IH550" t="s">
        <v>277</v>
      </c>
      <c r="IY550" t="s">
        <v>4427</v>
      </c>
      <c r="IZ550" t="s">
        <v>277</v>
      </c>
    </row>
    <row r="551" spans="99:260">
      <c r="CU551" t="s">
        <v>2902</v>
      </c>
      <c r="CV551" t="s">
        <v>277</v>
      </c>
      <c r="FQ551" t="s">
        <v>4377</v>
      </c>
      <c r="FR551" t="s">
        <v>277</v>
      </c>
      <c r="GE551" t="s">
        <v>4428</v>
      </c>
      <c r="GF551" t="s">
        <v>277</v>
      </c>
      <c r="GK551" t="s">
        <v>4377</v>
      </c>
      <c r="GL551" t="s">
        <v>277</v>
      </c>
      <c r="IG551" t="s">
        <v>4428</v>
      </c>
      <c r="IH551" t="s">
        <v>277</v>
      </c>
      <c r="IY551" t="s">
        <v>4428</v>
      </c>
      <c r="IZ551" t="s">
        <v>277</v>
      </c>
    </row>
    <row r="552" spans="99:260">
      <c r="CU552" t="s">
        <v>2903</v>
      </c>
      <c r="CV552" t="s">
        <v>277</v>
      </c>
      <c r="FQ552" t="s">
        <v>4378</v>
      </c>
      <c r="FR552" t="s">
        <v>277</v>
      </c>
      <c r="GE552" t="s">
        <v>4429</v>
      </c>
      <c r="GF552" t="s">
        <v>277</v>
      </c>
      <c r="GK552" t="s">
        <v>4378</v>
      </c>
      <c r="GL552" t="s">
        <v>277</v>
      </c>
      <c r="IG552" t="s">
        <v>4429</v>
      </c>
      <c r="IH552" t="s">
        <v>277</v>
      </c>
      <c r="IY552" t="s">
        <v>4429</v>
      </c>
      <c r="IZ552" t="s">
        <v>277</v>
      </c>
    </row>
    <row r="553" spans="99:260">
      <c r="CU553" t="s">
        <v>2904</v>
      </c>
      <c r="CV553" t="s">
        <v>277</v>
      </c>
      <c r="FQ553" t="s">
        <v>4379</v>
      </c>
      <c r="FR553" t="s">
        <v>277</v>
      </c>
      <c r="GE553" t="s">
        <v>4430</v>
      </c>
      <c r="GF553" t="s">
        <v>277</v>
      </c>
      <c r="GK553" t="s">
        <v>4379</v>
      </c>
      <c r="GL553" t="s">
        <v>277</v>
      </c>
      <c r="IG553" t="s">
        <v>4430</v>
      </c>
      <c r="IH553" t="s">
        <v>277</v>
      </c>
      <c r="IY553" t="s">
        <v>4430</v>
      </c>
      <c r="IZ553" t="s">
        <v>277</v>
      </c>
    </row>
    <row r="554" spans="99:260">
      <c r="CU554" t="s">
        <v>2905</v>
      </c>
      <c r="CV554" t="s">
        <v>277</v>
      </c>
      <c r="FQ554" t="s">
        <v>4380</v>
      </c>
      <c r="FR554" t="s">
        <v>277</v>
      </c>
      <c r="GE554" t="s">
        <v>4431</v>
      </c>
      <c r="GF554" t="s">
        <v>277</v>
      </c>
      <c r="GK554" t="s">
        <v>4380</v>
      </c>
      <c r="GL554" t="s">
        <v>277</v>
      </c>
      <c r="IG554" t="s">
        <v>4431</v>
      </c>
      <c r="IH554" t="s">
        <v>277</v>
      </c>
      <c r="IY554" t="s">
        <v>4431</v>
      </c>
      <c r="IZ554" t="s">
        <v>277</v>
      </c>
    </row>
    <row r="555" spans="99:260">
      <c r="CU555" t="s">
        <v>2906</v>
      </c>
      <c r="CV555" t="s">
        <v>277</v>
      </c>
      <c r="FQ555" t="s">
        <v>4381</v>
      </c>
      <c r="FR555" t="s">
        <v>277</v>
      </c>
      <c r="GE555" t="s">
        <v>4432</v>
      </c>
      <c r="GF555" t="s">
        <v>277</v>
      </c>
      <c r="GK555" t="s">
        <v>4381</v>
      </c>
      <c r="GL555" t="s">
        <v>277</v>
      </c>
      <c r="IG555" t="s">
        <v>4432</v>
      </c>
      <c r="IH555" t="s">
        <v>277</v>
      </c>
      <c r="IY555" t="s">
        <v>4432</v>
      </c>
      <c r="IZ555" t="s">
        <v>277</v>
      </c>
    </row>
    <row r="556" spans="99:260">
      <c r="CU556" t="s">
        <v>2907</v>
      </c>
      <c r="CV556" t="s">
        <v>277</v>
      </c>
      <c r="FQ556" t="s">
        <v>4382</v>
      </c>
      <c r="FR556" t="s">
        <v>277</v>
      </c>
      <c r="GE556" t="s">
        <v>4433</v>
      </c>
      <c r="GF556" t="s">
        <v>277</v>
      </c>
      <c r="GK556" t="s">
        <v>4382</v>
      </c>
      <c r="GL556" t="s">
        <v>277</v>
      </c>
      <c r="IG556" t="s">
        <v>4433</v>
      </c>
      <c r="IH556" t="s">
        <v>277</v>
      </c>
      <c r="IY556" t="s">
        <v>4433</v>
      </c>
      <c r="IZ556" t="s">
        <v>277</v>
      </c>
    </row>
    <row r="557" spans="99:260">
      <c r="CU557" t="s">
        <v>2908</v>
      </c>
      <c r="CV557" t="s">
        <v>277</v>
      </c>
      <c r="FQ557" t="s">
        <v>4383</v>
      </c>
      <c r="FR557" t="s">
        <v>277</v>
      </c>
      <c r="GE557" t="s">
        <v>4434</v>
      </c>
      <c r="GF557" t="s">
        <v>277</v>
      </c>
      <c r="GK557" t="s">
        <v>4383</v>
      </c>
      <c r="GL557" t="s">
        <v>277</v>
      </c>
      <c r="IG557" t="s">
        <v>4434</v>
      </c>
      <c r="IH557" t="s">
        <v>277</v>
      </c>
      <c r="IY557" t="s">
        <v>4434</v>
      </c>
      <c r="IZ557" t="s">
        <v>277</v>
      </c>
    </row>
    <row r="558" spans="99:260">
      <c r="CU558" t="s">
        <v>2909</v>
      </c>
      <c r="CV558" t="s">
        <v>277</v>
      </c>
      <c r="FQ558" t="s">
        <v>4384</v>
      </c>
      <c r="FR558" t="s">
        <v>277</v>
      </c>
      <c r="GE558" t="s">
        <v>4435</v>
      </c>
      <c r="GF558" t="s">
        <v>277</v>
      </c>
      <c r="GK558" t="s">
        <v>4384</v>
      </c>
      <c r="GL558" t="s">
        <v>277</v>
      </c>
      <c r="IG558" t="s">
        <v>4435</v>
      </c>
      <c r="IH558" t="s">
        <v>277</v>
      </c>
      <c r="IY558" t="s">
        <v>4435</v>
      </c>
      <c r="IZ558" t="s">
        <v>277</v>
      </c>
    </row>
    <row r="559" spans="99:260">
      <c r="CU559" t="s">
        <v>2910</v>
      </c>
      <c r="CV559" t="s">
        <v>277</v>
      </c>
      <c r="FQ559" t="s">
        <v>4385</v>
      </c>
      <c r="FR559" t="s">
        <v>277</v>
      </c>
      <c r="GE559" t="s">
        <v>4436</v>
      </c>
      <c r="GF559" t="s">
        <v>277</v>
      </c>
      <c r="GK559" t="s">
        <v>4385</v>
      </c>
      <c r="GL559" t="s">
        <v>277</v>
      </c>
      <c r="IG559" t="s">
        <v>4436</v>
      </c>
      <c r="IH559" t="s">
        <v>277</v>
      </c>
      <c r="IY559" t="s">
        <v>4436</v>
      </c>
      <c r="IZ559" t="s">
        <v>277</v>
      </c>
    </row>
    <row r="560" spans="99:260">
      <c r="CU560" t="s">
        <v>2911</v>
      </c>
      <c r="CV560" t="s">
        <v>277</v>
      </c>
      <c r="FQ560" t="s">
        <v>4386</v>
      </c>
      <c r="FR560" t="s">
        <v>277</v>
      </c>
      <c r="GE560" t="s">
        <v>4437</v>
      </c>
      <c r="GF560" t="s">
        <v>277</v>
      </c>
      <c r="GK560" t="s">
        <v>4386</v>
      </c>
      <c r="GL560" t="s">
        <v>277</v>
      </c>
      <c r="IG560" t="s">
        <v>4437</v>
      </c>
      <c r="IH560" t="s">
        <v>277</v>
      </c>
      <c r="IY560" t="s">
        <v>4437</v>
      </c>
      <c r="IZ560" t="s">
        <v>277</v>
      </c>
    </row>
    <row r="561" spans="99:260">
      <c r="CU561" t="s">
        <v>2912</v>
      </c>
      <c r="CV561" t="s">
        <v>277</v>
      </c>
      <c r="FQ561" t="s">
        <v>4387</v>
      </c>
      <c r="FR561" t="s">
        <v>277</v>
      </c>
      <c r="GE561" t="s">
        <v>4438</v>
      </c>
      <c r="GF561" t="s">
        <v>277</v>
      </c>
      <c r="GK561" t="s">
        <v>4387</v>
      </c>
      <c r="GL561" t="s">
        <v>277</v>
      </c>
      <c r="IG561" t="s">
        <v>4438</v>
      </c>
      <c r="IH561" t="s">
        <v>277</v>
      </c>
      <c r="IY561" t="s">
        <v>4438</v>
      </c>
      <c r="IZ561" t="s">
        <v>277</v>
      </c>
    </row>
    <row r="562" spans="99:260">
      <c r="CU562" t="s">
        <v>2913</v>
      </c>
      <c r="CV562" t="s">
        <v>277</v>
      </c>
      <c r="FQ562" t="s">
        <v>4388</v>
      </c>
      <c r="FR562" t="s">
        <v>277</v>
      </c>
      <c r="GE562" t="s">
        <v>4439</v>
      </c>
      <c r="GF562" t="s">
        <v>277</v>
      </c>
      <c r="GK562" t="s">
        <v>4388</v>
      </c>
      <c r="GL562" t="s">
        <v>277</v>
      </c>
      <c r="IG562" t="s">
        <v>4439</v>
      </c>
      <c r="IH562" t="s">
        <v>277</v>
      </c>
      <c r="IY562" t="s">
        <v>4439</v>
      </c>
      <c r="IZ562" t="s">
        <v>277</v>
      </c>
    </row>
    <row r="563" spans="99:260">
      <c r="CU563" t="s">
        <v>2914</v>
      </c>
      <c r="CV563" t="s">
        <v>277</v>
      </c>
      <c r="FQ563" t="s">
        <v>4389</v>
      </c>
      <c r="FR563" t="s">
        <v>277</v>
      </c>
      <c r="GE563" t="s">
        <v>4440</v>
      </c>
      <c r="GF563" t="s">
        <v>277</v>
      </c>
      <c r="GK563" t="s">
        <v>4389</v>
      </c>
      <c r="GL563" t="s">
        <v>277</v>
      </c>
      <c r="IG563" t="s">
        <v>4440</v>
      </c>
      <c r="IH563" t="s">
        <v>277</v>
      </c>
      <c r="IY563" t="s">
        <v>4440</v>
      </c>
      <c r="IZ563" t="s">
        <v>277</v>
      </c>
    </row>
    <row r="564" spans="99:260">
      <c r="CU564" t="s">
        <v>2915</v>
      </c>
      <c r="CV564" t="s">
        <v>277</v>
      </c>
      <c r="FQ564" t="s">
        <v>4390</v>
      </c>
      <c r="FR564" t="s">
        <v>277</v>
      </c>
      <c r="GE564" t="s">
        <v>4441</v>
      </c>
      <c r="GF564" t="s">
        <v>277</v>
      </c>
      <c r="GK564" t="s">
        <v>4390</v>
      </c>
      <c r="GL564" t="s">
        <v>277</v>
      </c>
      <c r="IG564" t="s">
        <v>4441</v>
      </c>
      <c r="IH564" t="s">
        <v>277</v>
      </c>
      <c r="IY564" t="s">
        <v>4441</v>
      </c>
      <c r="IZ564" t="s">
        <v>277</v>
      </c>
    </row>
    <row r="565" spans="99:260">
      <c r="CU565" t="s">
        <v>2916</v>
      </c>
      <c r="CV565" t="s">
        <v>277</v>
      </c>
      <c r="FQ565" t="s">
        <v>4391</v>
      </c>
      <c r="FR565" t="s">
        <v>277</v>
      </c>
      <c r="GE565" t="s">
        <v>4442</v>
      </c>
      <c r="GF565" t="s">
        <v>277</v>
      </c>
      <c r="GK565" t="s">
        <v>4391</v>
      </c>
      <c r="GL565" t="s">
        <v>277</v>
      </c>
      <c r="IG565" t="s">
        <v>4442</v>
      </c>
      <c r="IH565" t="s">
        <v>277</v>
      </c>
      <c r="IY565" t="s">
        <v>4442</v>
      </c>
      <c r="IZ565" t="s">
        <v>277</v>
      </c>
    </row>
    <row r="566" spans="99:260">
      <c r="CU566" t="s">
        <v>2917</v>
      </c>
      <c r="CV566" t="s">
        <v>277</v>
      </c>
      <c r="FQ566" t="s">
        <v>4392</v>
      </c>
      <c r="FR566" t="s">
        <v>277</v>
      </c>
      <c r="GE566" t="s">
        <v>4443</v>
      </c>
      <c r="GF566" t="s">
        <v>277</v>
      </c>
      <c r="GK566" t="s">
        <v>4392</v>
      </c>
      <c r="GL566" t="s">
        <v>277</v>
      </c>
      <c r="IG566" t="s">
        <v>4443</v>
      </c>
      <c r="IH566" t="s">
        <v>277</v>
      </c>
      <c r="IY566" t="s">
        <v>4443</v>
      </c>
      <c r="IZ566" t="s">
        <v>277</v>
      </c>
    </row>
    <row r="567" spans="99:260">
      <c r="CU567" t="s">
        <v>2918</v>
      </c>
      <c r="CV567" t="s">
        <v>277</v>
      </c>
      <c r="FQ567" t="s">
        <v>4393</v>
      </c>
      <c r="FR567" t="s">
        <v>277</v>
      </c>
      <c r="GE567" t="s">
        <v>4444</v>
      </c>
      <c r="GF567" t="s">
        <v>277</v>
      </c>
      <c r="GK567" t="s">
        <v>4393</v>
      </c>
      <c r="GL567" t="s">
        <v>277</v>
      </c>
      <c r="IG567" t="s">
        <v>4444</v>
      </c>
      <c r="IH567" t="s">
        <v>277</v>
      </c>
      <c r="IY567" t="s">
        <v>4444</v>
      </c>
      <c r="IZ567" t="s">
        <v>277</v>
      </c>
    </row>
    <row r="568" spans="99:260">
      <c r="CU568" t="s">
        <v>2919</v>
      </c>
      <c r="CV568" t="s">
        <v>277</v>
      </c>
      <c r="FQ568" t="s">
        <v>4394</v>
      </c>
      <c r="FR568" t="s">
        <v>277</v>
      </c>
      <c r="GE568" t="s">
        <v>682</v>
      </c>
      <c r="GF568" t="s">
        <v>277</v>
      </c>
      <c r="GK568" t="s">
        <v>4394</v>
      </c>
      <c r="GL568" t="s">
        <v>277</v>
      </c>
      <c r="IG568" t="s">
        <v>682</v>
      </c>
      <c r="IH568" t="s">
        <v>277</v>
      </c>
      <c r="IY568" t="s">
        <v>682</v>
      </c>
      <c r="IZ568" t="s">
        <v>277</v>
      </c>
    </row>
    <row r="569" spans="99:260">
      <c r="CU569" t="s">
        <v>2920</v>
      </c>
      <c r="CV569" t="s">
        <v>277</v>
      </c>
      <c r="FQ569" t="s">
        <v>4395</v>
      </c>
      <c r="FR569" t="s">
        <v>277</v>
      </c>
      <c r="GE569" t="s">
        <v>2161</v>
      </c>
      <c r="GF569" t="s">
        <v>277</v>
      </c>
      <c r="GK569" t="s">
        <v>4395</v>
      </c>
      <c r="GL569" t="s">
        <v>277</v>
      </c>
      <c r="IG569" t="s">
        <v>2161</v>
      </c>
      <c r="IH569" t="s">
        <v>277</v>
      </c>
      <c r="IY569" t="s">
        <v>2161</v>
      </c>
      <c r="IZ569" t="s">
        <v>277</v>
      </c>
    </row>
    <row r="570" spans="99:260">
      <c r="CU570" t="s">
        <v>2921</v>
      </c>
      <c r="CV570" t="s">
        <v>277</v>
      </c>
      <c r="FQ570" t="s">
        <v>4396</v>
      </c>
      <c r="FR570" t="s">
        <v>277</v>
      </c>
      <c r="GE570" t="s">
        <v>4445</v>
      </c>
      <c r="GF570" t="s">
        <v>277</v>
      </c>
      <c r="GK570" t="s">
        <v>4396</v>
      </c>
      <c r="GL570" t="s">
        <v>277</v>
      </c>
      <c r="IG570" t="s">
        <v>4445</v>
      </c>
      <c r="IH570" t="s">
        <v>277</v>
      </c>
      <c r="IY570" t="s">
        <v>4445</v>
      </c>
      <c r="IZ570" t="s">
        <v>277</v>
      </c>
    </row>
    <row r="571" spans="99:260">
      <c r="CU571" t="s">
        <v>2922</v>
      </c>
      <c r="CV571" t="s">
        <v>277</v>
      </c>
      <c r="FQ571" t="s">
        <v>4397</v>
      </c>
      <c r="FR571" t="s">
        <v>277</v>
      </c>
      <c r="GE571" t="s">
        <v>4446</v>
      </c>
      <c r="GF571" t="s">
        <v>277</v>
      </c>
      <c r="GK571" t="s">
        <v>4397</v>
      </c>
      <c r="GL571" t="s">
        <v>277</v>
      </c>
      <c r="IG571" t="s">
        <v>4446</v>
      </c>
      <c r="IH571" t="s">
        <v>277</v>
      </c>
      <c r="IY571" t="s">
        <v>4446</v>
      </c>
      <c r="IZ571" t="s">
        <v>277</v>
      </c>
    </row>
    <row r="572" spans="99:260">
      <c r="CU572" t="s">
        <v>2923</v>
      </c>
      <c r="CV572" t="s">
        <v>277</v>
      </c>
      <c r="FQ572" t="s">
        <v>4398</v>
      </c>
      <c r="FR572" t="s">
        <v>277</v>
      </c>
      <c r="GE572" t="s">
        <v>4447</v>
      </c>
      <c r="GF572" t="s">
        <v>277</v>
      </c>
      <c r="GK572" t="s">
        <v>4398</v>
      </c>
      <c r="GL572" t="s">
        <v>277</v>
      </c>
      <c r="IG572" t="s">
        <v>4447</v>
      </c>
      <c r="IH572" t="s">
        <v>277</v>
      </c>
      <c r="IY572" t="s">
        <v>4447</v>
      </c>
      <c r="IZ572" t="s">
        <v>277</v>
      </c>
    </row>
    <row r="573" spans="99:260">
      <c r="CU573" t="s">
        <v>2924</v>
      </c>
      <c r="CV573" t="s">
        <v>277</v>
      </c>
      <c r="FQ573" t="s">
        <v>4399</v>
      </c>
      <c r="FR573" t="s">
        <v>277</v>
      </c>
      <c r="GE573" t="s">
        <v>4448</v>
      </c>
      <c r="GF573" t="s">
        <v>277</v>
      </c>
      <c r="GK573" t="s">
        <v>4399</v>
      </c>
      <c r="GL573" t="s">
        <v>277</v>
      </c>
      <c r="IG573" t="s">
        <v>4448</v>
      </c>
      <c r="IH573" t="s">
        <v>277</v>
      </c>
      <c r="IY573" t="s">
        <v>4448</v>
      </c>
      <c r="IZ573" t="s">
        <v>277</v>
      </c>
    </row>
    <row r="574" spans="99:260">
      <c r="CU574" t="s">
        <v>2925</v>
      </c>
      <c r="CV574" t="s">
        <v>277</v>
      </c>
      <c r="FQ574" t="s">
        <v>4400</v>
      </c>
      <c r="FR574" t="s">
        <v>277</v>
      </c>
      <c r="GE574" t="s">
        <v>4449</v>
      </c>
      <c r="GF574" t="s">
        <v>277</v>
      </c>
      <c r="GK574" t="s">
        <v>4400</v>
      </c>
      <c r="GL574" t="s">
        <v>277</v>
      </c>
      <c r="IG574" t="s">
        <v>4449</v>
      </c>
      <c r="IH574" t="s">
        <v>277</v>
      </c>
      <c r="IY574" t="s">
        <v>4449</v>
      </c>
      <c r="IZ574" t="s">
        <v>277</v>
      </c>
    </row>
    <row r="575" spans="99:260">
      <c r="CU575" t="s">
        <v>2926</v>
      </c>
      <c r="CV575" t="s">
        <v>277</v>
      </c>
      <c r="FQ575" t="s">
        <v>4401</v>
      </c>
      <c r="FR575" t="s">
        <v>277</v>
      </c>
      <c r="GE575" t="s">
        <v>4450</v>
      </c>
      <c r="GF575" t="s">
        <v>277</v>
      </c>
      <c r="GK575" t="s">
        <v>4401</v>
      </c>
      <c r="GL575" t="s">
        <v>277</v>
      </c>
      <c r="IG575" t="s">
        <v>4450</v>
      </c>
      <c r="IH575" t="s">
        <v>277</v>
      </c>
      <c r="IY575" t="s">
        <v>4450</v>
      </c>
      <c r="IZ575" t="s">
        <v>277</v>
      </c>
    </row>
    <row r="576" spans="99:260">
      <c r="CU576" t="s">
        <v>2927</v>
      </c>
      <c r="CV576" t="s">
        <v>277</v>
      </c>
      <c r="FQ576" t="s">
        <v>4402</v>
      </c>
      <c r="FR576" t="s">
        <v>277</v>
      </c>
      <c r="GE576" t="s">
        <v>4451</v>
      </c>
      <c r="GF576" t="s">
        <v>277</v>
      </c>
      <c r="GK576" t="s">
        <v>4402</v>
      </c>
      <c r="GL576" t="s">
        <v>277</v>
      </c>
      <c r="IG576" t="s">
        <v>4451</v>
      </c>
      <c r="IH576" t="s">
        <v>277</v>
      </c>
      <c r="IY576" t="s">
        <v>4451</v>
      </c>
      <c r="IZ576" t="s">
        <v>277</v>
      </c>
    </row>
    <row r="577" spans="99:260">
      <c r="CU577" t="s">
        <v>2928</v>
      </c>
      <c r="CV577" t="s">
        <v>277</v>
      </c>
      <c r="FQ577" t="s">
        <v>4403</v>
      </c>
      <c r="FR577" t="s">
        <v>277</v>
      </c>
      <c r="GE577" t="s">
        <v>4452</v>
      </c>
      <c r="GF577" t="s">
        <v>277</v>
      </c>
      <c r="GK577" t="s">
        <v>4403</v>
      </c>
      <c r="GL577" t="s">
        <v>277</v>
      </c>
      <c r="IG577" t="s">
        <v>4452</v>
      </c>
      <c r="IH577" t="s">
        <v>277</v>
      </c>
      <c r="IY577" t="s">
        <v>4452</v>
      </c>
      <c r="IZ577" t="s">
        <v>277</v>
      </c>
    </row>
    <row r="578" spans="99:260">
      <c r="CU578" t="s">
        <v>2929</v>
      </c>
      <c r="CV578" t="s">
        <v>277</v>
      </c>
      <c r="FQ578" t="s">
        <v>4404</v>
      </c>
      <c r="FR578" t="s">
        <v>277</v>
      </c>
      <c r="GE578" t="s">
        <v>4453</v>
      </c>
      <c r="GF578" t="s">
        <v>277</v>
      </c>
      <c r="GK578" t="s">
        <v>4404</v>
      </c>
      <c r="GL578" t="s">
        <v>277</v>
      </c>
      <c r="IG578" t="s">
        <v>4453</v>
      </c>
      <c r="IH578" t="s">
        <v>277</v>
      </c>
      <c r="IY578" t="s">
        <v>4453</v>
      </c>
      <c r="IZ578" t="s">
        <v>277</v>
      </c>
    </row>
    <row r="579" spans="99:260">
      <c r="CU579" t="s">
        <v>2930</v>
      </c>
      <c r="CV579" t="s">
        <v>277</v>
      </c>
      <c r="FQ579" t="s">
        <v>4405</v>
      </c>
      <c r="FR579" t="s">
        <v>277</v>
      </c>
      <c r="GE579" t="s">
        <v>4454</v>
      </c>
      <c r="GF579" t="s">
        <v>277</v>
      </c>
      <c r="GK579" t="s">
        <v>4405</v>
      </c>
      <c r="GL579" t="s">
        <v>277</v>
      </c>
      <c r="IG579" t="s">
        <v>4454</v>
      </c>
      <c r="IH579" t="s">
        <v>277</v>
      </c>
      <c r="IY579" t="s">
        <v>4454</v>
      </c>
      <c r="IZ579" t="s">
        <v>277</v>
      </c>
    </row>
    <row r="580" spans="99:260">
      <c r="CU580" t="s">
        <v>2931</v>
      </c>
      <c r="CV580" t="s">
        <v>277</v>
      </c>
      <c r="FQ580" t="s">
        <v>4406</v>
      </c>
      <c r="FR580" t="s">
        <v>277</v>
      </c>
      <c r="GE580" t="s">
        <v>4455</v>
      </c>
      <c r="GF580" t="s">
        <v>277</v>
      </c>
      <c r="GK580" t="s">
        <v>4406</v>
      </c>
      <c r="GL580" t="s">
        <v>277</v>
      </c>
      <c r="IG580" t="s">
        <v>4455</v>
      </c>
      <c r="IH580" t="s">
        <v>277</v>
      </c>
      <c r="IY580" t="s">
        <v>4455</v>
      </c>
      <c r="IZ580" t="s">
        <v>277</v>
      </c>
    </row>
    <row r="581" spans="99:260">
      <c r="CU581" t="s">
        <v>2932</v>
      </c>
      <c r="CV581" t="s">
        <v>277</v>
      </c>
      <c r="FQ581" t="s">
        <v>4407</v>
      </c>
      <c r="FR581" t="s">
        <v>277</v>
      </c>
      <c r="GE581" t="s">
        <v>4456</v>
      </c>
      <c r="GF581" t="s">
        <v>277</v>
      </c>
      <c r="GK581" t="s">
        <v>4407</v>
      </c>
      <c r="GL581" t="s">
        <v>277</v>
      </c>
      <c r="IG581" t="s">
        <v>4456</v>
      </c>
      <c r="IH581" t="s">
        <v>277</v>
      </c>
      <c r="IY581" t="s">
        <v>4456</v>
      </c>
      <c r="IZ581" t="s">
        <v>277</v>
      </c>
    </row>
    <row r="582" spans="99:260">
      <c r="CU582" t="s">
        <v>2933</v>
      </c>
      <c r="CV582" t="s">
        <v>277</v>
      </c>
      <c r="FQ582" t="s">
        <v>4408</v>
      </c>
      <c r="FR582" t="s">
        <v>277</v>
      </c>
      <c r="GE582" t="s">
        <v>2166</v>
      </c>
      <c r="GF582" t="s">
        <v>277</v>
      </c>
      <c r="GK582" t="s">
        <v>4408</v>
      </c>
      <c r="GL582" t="s">
        <v>277</v>
      </c>
      <c r="IG582" t="s">
        <v>2166</v>
      </c>
      <c r="IH582" t="s">
        <v>277</v>
      </c>
      <c r="IY582" t="s">
        <v>2166</v>
      </c>
      <c r="IZ582" t="s">
        <v>277</v>
      </c>
    </row>
    <row r="583" spans="99:260">
      <c r="CU583" t="s">
        <v>2934</v>
      </c>
      <c r="CV583" t="s">
        <v>277</v>
      </c>
      <c r="FQ583" t="s">
        <v>4409</v>
      </c>
      <c r="FR583" t="s">
        <v>277</v>
      </c>
      <c r="GE583" t="s">
        <v>4457</v>
      </c>
      <c r="GF583" t="s">
        <v>277</v>
      </c>
      <c r="GK583" t="s">
        <v>4409</v>
      </c>
      <c r="GL583" t="s">
        <v>277</v>
      </c>
      <c r="IG583" t="s">
        <v>4457</v>
      </c>
      <c r="IH583" t="s">
        <v>277</v>
      </c>
      <c r="IY583" t="s">
        <v>4457</v>
      </c>
      <c r="IZ583" t="s">
        <v>277</v>
      </c>
    </row>
    <row r="584" spans="99:260">
      <c r="CU584" t="s">
        <v>2935</v>
      </c>
      <c r="CV584" t="s">
        <v>277</v>
      </c>
      <c r="FQ584" t="s">
        <v>4410</v>
      </c>
      <c r="FR584" t="s">
        <v>277</v>
      </c>
      <c r="GE584" t="s">
        <v>4458</v>
      </c>
      <c r="GF584" t="s">
        <v>277</v>
      </c>
      <c r="GK584" t="s">
        <v>4410</v>
      </c>
      <c r="GL584" t="s">
        <v>277</v>
      </c>
      <c r="IG584" t="s">
        <v>4458</v>
      </c>
      <c r="IH584" t="s">
        <v>277</v>
      </c>
      <c r="IY584" t="s">
        <v>4458</v>
      </c>
      <c r="IZ584" t="s">
        <v>277</v>
      </c>
    </row>
    <row r="585" spans="99:260">
      <c r="CU585" t="s">
        <v>2936</v>
      </c>
      <c r="CV585" t="s">
        <v>277</v>
      </c>
      <c r="FQ585" t="s">
        <v>4411</v>
      </c>
      <c r="FR585" t="s">
        <v>277</v>
      </c>
      <c r="GE585" t="s">
        <v>4459</v>
      </c>
      <c r="GF585" t="s">
        <v>277</v>
      </c>
      <c r="GK585" t="s">
        <v>4411</v>
      </c>
      <c r="GL585" t="s">
        <v>277</v>
      </c>
      <c r="IG585" t="s">
        <v>4459</v>
      </c>
      <c r="IH585" t="s">
        <v>277</v>
      </c>
      <c r="IY585" t="s">
        <v>4459</v>
      </c>
      <c r="IZ585" t="s">
        <v>277</v>
      </c>
    </row>
    <row r="586" spans="99:260">
      <c r="CU586" t="s">
        <v>2937</v>
      </c>
      <c r="CV586" t="s">
        <v>277</v>
      </c>
      <c r="FQ586" t="s">
        <v>4412</v>
      </c>
      <c r="FR586" t="s">
        <v>277</v>
      </c>
      <c r="GE586" t="s">
        <v>4460</v>
      </c>
      <c r="GF586" t="s">
        <v>277</v>
      </c>
      <c r="GK586" t="s">
        <v>4412</v>
      </c>
      <c r="GL586" t="s">
        <v>277</v>
      </c>
      <c r="IG586" t="s">
        <v>4460</v>
      </c>
      <c r="IH586" t="s">
        <v>277</v>
      </c>
      <c r="IY586" t="s">
        <v>4460</v>
      </c>
      <c r="IZ586" t="s">
        <v>277</v>
      </c>
    </row>
    <row r="587" spans="99:260">
      <c r="CU587" t="s">
        <v>2938</v>
      </c>
      <c r="CV587" t="s">
        <v>277</v>
      </c>
      <c r="FQ587" t="s">
        <v>4413</v>
      </c>
      <c r="FR587" t="s">
        <v>277</v>
      </c>
      <c r="GE587" t="s">
        <v>4461</v>
      </c>
      <c r="GF587" t="s">
        <v>277</v>
      </c>
      <c r="GK587" t="s">
        <v>4413</v>
      </c>
      <c r="GL587" t="s">
        <v>277</v>
      </c>
      <c r="IG587" t="s">
        <v>4461</v>
      </c>
      <c r="IH587" t="s">
        <v>277</v>
      </c>
      <c r="IY587" t="s">
        <v>4461</v>
      </c>
      <c r="IZ587" t="s">
        <v>277</v>
      </c>
    </row>
    <row r="588" spans="99:260">
      <c r="CU588" t="s">
        <v>2939</v>
      </c>
      <c r="CV588" t="s">
        <v>277</v>
      </c>
      <c r="FQ588" t="s">
        <v>4414</v>
      </c>
      <c r="FR588" t="s">
        <v>277</v>
      </c>
      <c r="GE588" t="s">
        <v>4462</v>
      </c>
      <c r="GF588" t="s">
        <v>277</v>
      </c>
      <c r="GK588" t="s">
        <v>4414</v>
      </c>
      <c r="GL588" t="s">
        <v>277</v>
      </c>
      <c r="IG588" t="s">
        <v>4462</v>
      </c>
      <c r="IH588" t="s">
        <v>277</v>
      </c>
      <c r="IY588" t="s">
        <v>4462</v>
      </c>
      <c r="IZ588" t="s">
        <v>277</v>
      </c>
    </row>
    <row r="589" spans="99:260">
      <c r="CU589" t="s">
        <v>2940</v>
      </c>
      <c r="CV589" t="s">
        <v>277</v>
      </c>
      <c r="FQ589" t="s">
        <v>4415</v>
      </c>
      <c r="FR589" t="s">
        <v>277</v>
      </c>
      <c r="GE589" t="s">
        <v>4463</v>
      </c>
      <c r="GF589" t="s">
        <v>277</v>
      </c>
      <c r="GK589" t="s">
        <v>4415</v>
      </c>
      <c r="GL589" t="s">
        <v>277</v>
      </c>
      <c r="IG589" t="s">
        <v>4463</v>
      </c>
      <c r="IH589" t="s">
        <v>277</v>
      </c>
      <c r="IY589" t="s">
        <v>4463</v>
      </c>
      <c r="IZ589" t="s">
        <v>277</v>
      </c>
    </row>
    <row r="590" spans="99:260">
      <c r="CU590" t="s">
        <v>2941</v>
      </c>
      <c r="CV590" t="s">
        <v>277</v>
      </c>
      <c r="FQ590" t="s">
        <v>4416</v>
      </c>
      <c r="FR590" t="s">
        <v>277</v>
      </c>
      <c r="GE590" t="s">
        <v>4464</v>
      </c>
      <c r="GF590" t="s">
        <v>277</v>
      </c>
      <c r="GK590" t="s">
        <v>4416</v>
      </c>
      <c r="GL590" t="s">
        <v>277</v>
      </c>
      <c r="IG590" t="s">
        <v>4464</v>
      </c>
      <c r="IH590" t="s">
        <v>277</v>
      </c>
      <c r="IY590" t="s">
        <v>4464</v>
      </c>
      <c r="IZ590" t="s">
        <v>277</v>
      </c>
    </row>
    <row r="591" spans="99:260">
      <c r="CU591" t="s">
        <v>2942</v>
      </c>
      <c r="CV591" t="s">
        <v>277</v>
      </c>
      <c r="FQ591" t="s">
        <v>4417</v>
      </c>
      <c r="FR591" t="s">
        <v>277</v>
      </c>
      <c r="GE591" t="s">
        <v>4465</v>
      </c>
      <c r="GF591" t="s">
        <v>277</v>
      </c>
      <c r="GK591" t="s">
        <v>4417</v>
      </c>
      <c r="GL591" t="s">
        <v>277</v>
      </c>
      <c r="IG591" t="s">
        <v>4465</v>
      </c>
      <c r="IH591" t="s">
        <v>277</v>
      </c>
      <c r="IY591" t="s">
        <v>4465</v>
      </c>
      <c r="IZ591" t="s">
        <v>277</v>
      </c>
    </row>
    <row r="592" spans="99:260">
      <c r="CU592" t="s">
        <v>2943</v>
      </c>
      <c r="CV592" t="s">
        <v>277</v>
      </c>
      <c r="FQ592" t="s">
        <v>4418</v>
      </c>
      <c r="FR592" t="s">
        <v>277</v>
      </c>
      <c r="GE592" t="s">
        <v>4466</v>
      </c>
      <c r="GF592" t="s">
        <v>277</v>
      </c>
      <c r="GK592" t="s">
        <v>4418</v>
      </c>
      <c r="GL592" t="s">
        <v>277</v>
      </c>
      <c r="IG592" t="s">
        <v>4466</v>
      </c>
      <c r="IH592" t="s">
        <v>277</v>
      </c>
      <c r="IY592" t="s">
        <v>4466</v>
      </c>
      <c r="IZ592" t="s">
        <v>277</v>
      </c>
    </row>
    <row r="593" spans="99:260">
      <c r="CU593" t="s">
        <v>2944</v>
      </c>
      <c r="CV593" t="s">
        <v>277</v>
      </c>
      <c r="FQ593" t="s">
        <v>4419</v>
      </c>
      <c r="FR593" t="s">
        <v>277</v>
      </c>
      <c r="GE593" t="s">
        <v>4467</v>
      </c>
      <c r="GF593" t="s">
        <v>277</v>
      </c>
      <c r="GK593" t="s">
        <v>4419</v>
      </c>
      <c r="GL593" t="s">
        <v>277</v>
      </c>
      <c r="IG593" t="s">
        <v>4467</v>
      </c>
      <c r="IH593" t="s">
        <v>277</v>
      </c>
      <c r="IY593" t="s">
        <v>4467</v>
      </c>
      <c r="IZ593" t="s">
        <v>277</v>
      </c>
    </row>
    <row r="594" spans="99:260">
      <c r="CU594" t="s">
        <v>2945</v>
      </c>
      <c r="CV594" t="s">
        <v>277</v>
      </c>
      <c r="FQ594" t="s">
        <v>4420</v>
      </c>
      <c r="FR594" t="s">
        <v>277</v>
      </c>
      <c r="GE594" t="s">
        <v>4468</v>
      </c>
      <c r="GF594" t="s">
        <v>277</v>
      </c>
      <c r="GK594" t="s">
        <v>4420</v>
      </c>
      <c r="GL594" t="s">
        <v>277</v>
      </c>
      <c r="IG594" t="s">
        <v>4468</v>
      </c>
      <c r="IH594" t="s">
        <v>277</v>
      </c>
      <c r="IY594" t="s">
        <v>4468</v>
      </c>
      <c r="IZ594" t="s">
        <v>277</v>
      </c>
    </row>
    <row r="595" spans="99:260">
      <c r="CU595" t="s">
        <v>2946</v>
      </c>
      <c r="CV595" t="s">
        <v>277</v>
      </c>
      <c r="FQ595" t="s">
        <v>4421</v>
      </c>
      <c r="FR595" t="s">
        <v>277</v>
      </c>
      <c r="GE595" t="s">
        <v>4469</v>
      </c>
      <c r="GF595" t="s">
        <v>277</v>
      </c>
      <c r="GK595" t="s">
        <v>4421</v>
      </c>
      <c r="GL595" t="s">
        <v>277</v>
      </c>
      <c r="IG595" t="s">
        <v>4469</v>
      </c>
      <c r="IH595" t="s">
        <v>277</v>
      </c>
      <c r="IY595" t="s">
        <v>4469</v>
      </c>
      <c r="IZ595" t="s">
        <v>277</v>
      </c>
    </row>
    <row r="596" spans="99:260">
      <c r="CU596" t="s">
        <v>2947</v>
      </c>
      <c r="CV596" t="s">
        <v>277</v>
      </c>
      <c r="FQ596" t="s">
        <v>4422</v>
      </c>
      <c r="FR596" t="s">
        <v>277</v>
      </c>
      <c r="GE596" t="s">
        <v>4470</v>
      </c>
      <c r="GF596" t="s">
        <v>277</v>
      </c>
      <c r="GK596" t="s">
        <v>4422</v>
      </c>
      <c r="GL596" t="s">
        <v>277</v>
      </c>
      <c r="IG596" t="s">
        <v>4470</v>
      </c>
      <c r="IH596" t="s">
        <v>277</v>
      </c>
      <c r="IY596" t="s">
        <v>4470</v>
      </c>
      <c r="IZ596" t="s">
        <v>277</v>
      </c>
    </row>
    <row r="597" spans="99:260">
      <c r="CU597" t="s">
        <v>2948</v>
      </c>
      <c r="CV597" t="s">
        <v>277</v>
      </c>
      <c r="FQ597" t="s">
        <v>4423</v>
      </c>
      <c r="FR597" t="s">
        <v>277</v>
      </c>
      <c r="GE597" t="s">
        <v>4471</v>
      </c>
      <c r="GF597" t="s">
        <v>277</v>
      </c>
      <c r="GK597" t="s">
        <v>4423</v>
      </c>
      <c r="GL597" t="s">
        <v>277</v>
      </c>
      <c r="IG597" t="s">
        <v>4471</v>
      </c>
      <c r="IH597" t="s">
        <v>277</v>
      </c>
      <c r="IY597" t="s">
        <v>4471</v>
      </c>
      <c r="IZ597" t="s">
        <v>277</v>
      </c>
    </row>
    <row r="598" spans="99:260">
      <c r="CU598" t="s">
        <v>2949</v>
      </c>
      <c r="CV598" t="s">
        <v>277</v>
      </c>
      <c r="FQ598" t="s">
        <v>4424</v>
      </c>
      <c r="FR598" t="s">
        <v>277</v>
      </c>
      <c r="GE598" t="s">
        <v>4472</v>
      </c>
      <c r="GF598" t="s">
        <v>277</v>
      </c>
      <c r="GK598" t="s">
        <v>4424</v>
      </c>
      <c r="GL598" t="s">
        <v>277</v>
      </c>
      <c r="IG598" t="s">
        <v>4472</v>
      </c>
      <c r="IH598" t="s">
        <v>277</v>
      </c>
      <c r="IY598" t="s">
        <v>4472</v>
      </c>
      <c r="IZ598" t="s">
        <v>277</v>
      </c>
    </row>
    <row r="599" spans="99:260">
      <c r="CU599" t="s">
        <v>2950</v>
      </c>
      <c r="CV599" t="s">
        <v>277</v>
      </c>
      <c r="FQ599" t="s">
        <v>4425</v>
      </c>
      <c r="FR599" t="s">
        <v>277</v>
      </c>
      <c r="GE599" t="s">
        <v>4473</v>
      </c>
      <c r="GF599" t="s">
        <v>277</v>
      </c>
      <c r="GK599" t="s">
        <v>4425</v>
      </c>
      <c r="GL599" t="s">
        <v>277</v>
      </c>
      <c r="IG599" t="s">
        <v>4473</v>
      </c>
      <c r="IH599" t="s">
        <v>277</v>
      </c>
      <c r="IY599" t="s">
        <v>4473</v>
      </c>
      <c r="IZ599" t="s">
        <v>277</v>
      </c>
    </row>
    <row r="600" spans="99:260">
      <c r="CU600" t="s">
        <v>2951</v>
      </c>
      <c r="CV600" t="s">
        <v>277</v>
      </c>
      <c r="FQ600" t="s">
        <v>4426</v>
      </c>
      <c r="FR600" t="s">
        <v>277</v>
      </c>
      <c r="GE600" t="s">
        <v>4474</v>
      </c>
      <c r="GF600" t="s">
        <v>277</v>
      </c>
      <c r="GK600" t="s">
        <v>4426</v>
      </c>
      <c r="GL600" t="s">
        <v>277</v>
      </c>
      <c r="IG600" t="s">
        <v>4474</v>
      </c>
      <c r="IH600" t="s">
        <v>277</v>
      </c>
      <c r="IY600" t="s">
        <v>4474</v>
      </c>
      <c r="IZ600" t="s">
        <v>277</v>
      </c>
    </row>
    <row r="601" spans="99:260">
      <c r="CU601" t="s">
        <v>2952</v>
      </c>
      <c r="CV601" t="s">
        <v>277</v>
      </c>
      <c r="FQ601" t="s">
        <v>4427</v>
      </c>
      <c r="FR601" t="s">
        <v>277</v>
      </c>
      <c r="GE601" t="s">
        <v>4475</v>
      </c>
      <c r="GF601" t="s">
        <v>277</v>
      </c>
      <c r="GK601" t="s">
        <v>4427</v>
      </c>
      <c r="GL601" t="s">
        <v>277</v>
      </c>
      <c r="IG601" t="s">
        <v>4475</v>
      </c>
      <c r="IH601" t="s">
        <v>277</v>
      </c>
      <c r="IY601" t="s">
        <v>4475</v>
      </c>
      <c r="IZ601" t="s">
        <v>277</v>
      </c>
    </row>
    <row r="602" spans="99:260">
      <c r="CU602" t="s">
        <v>2953</v>
      </c>
      <c r="CV602" t="s">
        <v>277</v>
      </c>
      <c r="FQ602" t="s">
        <v>4428</v>
      </c>
      <c r="FR602" t="s">
        <v>277</v>
      </c>
      <c r="GE602" t="s">
        <v>4476</v>
      </c>
      <c r="GF602" t="s">
        <v>277</v>
      </c>
      <c r="GK602" t="s">
        <v>4428</v>
      </c>
      <c r="GL602" t="s">
        <v>277</v>
      </c>
      <c r="IG602" t="s">
        <v>4476</v>
      </c>
      <c r="IH602" t="s">
        <v>277</v>
      </c>
      <c r="IY602" t="s">
        <v>4476</v>
      </c>
      <c r="IZ602" t="s">
        <v>277</v>
      </c>
    </row>
    <row r="603" spans="99:260">
      <c r="CU603" t="s">
        <v>2954</v>
      </c>
      <c r="CV603" t="s">
        <v>277</v>
      </c>
      <c r="FQ603" t="s">
        <v>4429</v>
      </c>
      <c r="FR603" t="s">
        <v>277</v>
      </c>
      <c r="GE603" t="s">
        <v>4477</v>
      </c>
      <c r="GF603" t="s">
        <v>277</v>
      </c>
      <c r="GK603" t="s">
        <v>4429</v>
      </c>
      <c r="GL603" t="s">
        <v>277</v>
      </c>
      <c r="IG603" t="s">
        <v>4477</v>
      </c>
      <c r="IH603" t="s">
        <v>277</v>
      </c>
      <c r="IY603" t="s">
        <v>4477</v>
      </c>
      <c r="IZ603" t="s">
        <v>277</v>
      </c>
    </row>
    <row r="604" spans="99:260">
      <c r="CU604" t="s">
        <v>2955</v>
      </c>
      <c r="CV604" t="s">
        <v>277</v>
      </c>
      <c r="FQ604" t="s">
        <v>4430</v>
      </c>
      <c r="FR604" t="s">
        <v>277</v>
      </c>
      <c r="GE604" t="s">
        <v>4478</v>
      </c>
      <c r="GF604" t="s">
        <v>277</v>
      </c>
      <c r="GK604" t="s">
        <v>4430</v>
      </c>
      <c r="GL604" t="s">
        <v>277</v>
      </c>
      <c r="IG604" t="s">
        <v>4478</v>
      </c>
      <c r="IH604" t="s">
        <v>277</v>
      </c>
      <c r="IY604" t="s">
        <v>4478</v>
      </c>
      <c r="IZ604" t="s">
        <v>277</v>
      </c>
    </row>
    <row r="605" spans="99:260">
      <c r="CU605" t="s">
        <v>2956</v>
      </c>
      <c r="CV605" t="s">
        <v>277</v>
      </c>
      <c r="FQ605" t="s">
        <v>4431</v>
      </c>
      <c r="FR605" t="s">
        <v>277</v>
      </c>
      <c r="GE605" t="s">
        <v>4479</v>
      </c>
      <c r="GF605" t="s">
        <v>277</v>
      </c>
      <c r="GK605" t="s">
        <v>4431</v>
      </c>
      <c r="GL605" t="s">
        <v>277</v>
      </c>
      <c r="IG605" t="s">
        <v>4479</v>
      </c>
      <c r="IH605" t="s">
        <v>277</v>
      </c>
      <c r="IY605" t="s">
        <v>4479</v>
      </c>
      <c r="IZ605" t="s">
        <v>277</v>
      </c>
    </row>
    <row r="606" spans="99:260">
      <c r="CU606" t="s">
        <v>2957</v>
      </c>
      <c r="CV606" t="s">
        <v>277</v>
      </c>
      <c r="FQ606" t="s">
        <v>4432</v>
      </c>
      <c r="FR606" t="s">
        <v>277</v>
      </c>
      <c r="GE606" t="s">
        <v>4480</v>
      </c>
      <c r="GF606" t="s">
        <v>277</v>
      </c>
      <c r="GK606" t="s">
        <v>4432</v>
      </c>
      <c r="GL606" t="s">
        <v>277</v>
      </c>
      <c r="IG606" t="s">
        <v>4480</v>
      </c>
      <c r="IH606" t="s">
        <v>277</v>
      </c>
      <c r="IY606" t="s">
        <v>4480</v>
      </c>
      <c r="IZ606" t="s">
        <v>277</v>
      </c>
    </row>
    <row r="607" spans="99:260">
      <c r="CU607" t="s">
        <v>2958</v>
      </c>
      <c r="CV607" t="s">
        <v>277</v>
      </c>
      <c r="FQ607" t="s">
        <v>4433</v>
      </c>
      <c r="FR607" t="s">
        <v>277</v>
      </c>
      <c r="GE607" t="s">
        <v>4481</v>
      </c>
      <c r="GF607" t="s">
        <v>277</v>
      </c>
      <c r="GK607" t="s">
        <v>4433</v>
      </c>
      <c r="GL607" t="s">
        <v>277</v>
      </c>
      <c r="IG607" t="s">
        <v>4481</v>
      </c>
      <c r="IH607" t="s">
        <v>277</v>
      </c>
      <c r="IY607" t="s">
        <v>4481</v>
      </c>
      <c r="IZ607" t="s">
        <v>277</v>
      </c>
    </row>
    <row r="608" spans="99:260">
      <c r="CU608" t="s">
        <v>2959</v>
      </c>
      <c r="CV608" t="s">
        <v>277</v>
      </c>
      <c r="FQ608" t="s">
        <v>4434</v>
      </c>
      <c r="FR608" t="s">
        <v>277</v>
      </c>
      <c r="GE608" t="s">
        <v>4482</v>
      </c>
      <c r="GF608" t="s">
        <v>277</v>
      </c>
      <c r="GK608" t="s">
        <v>4434</v>
      </c>
      <c r="GL608" t="s">
        <v>277</v>
      </c>
      <c r="IG608" t="s">
        <v>4482</v>
      </c>
      <c r="IH608" t="s">
        <v>277</v>
      </c>
      <c r="IY608" t="s">
        <v>4482</v>
      </c>
      <c r="IZ608" t="s">
        <v>277</v>
      </c>
    </row>
    <row r="609" spans="99:260">
      <c r="CU609" t="s">
        <v>2960</v>
      </c>
      <c r="CV609" t="s">
        <v>277</v>
      </c>
      <c r="FQ609" t="s">
        <v>4435</v>
      </c>
      <c r="FR609" t="s">
        <v>277</v>
      </c>
      <c r="GE609" t="s">
        <v>4483</v>
      </c>
      <c r="GF609" t="s">
        <v>277</v>
      </c>
      <c r="GK609" t="s">
        <v>4435</v>
      </c>
      <c r="GL609" t="s">
        <v>277</v>
      </c>
      <c r="IG609" t="s">
        <v>4483</v>
      </c>
      <c r="IH609" t="s">
        <v>277</v>
      </c>
      <c r="IY609" t="s">
        <v>4483</v>
      </c>
      <c r="IZ609" t="s">
        <v>277</v>
      </c>
    </row>
    <row r="610" spans="99:260">
      <c r="CU610" t="s">
        <v>2961</v>
      </c>
      <c r="CV610" t="s">
        <v>277</v>
      </c>
      <c r="FQ610" t="s">
        <v>4436</v>
      </c>
      <c r="FR610" t="s">
        <v>277</v>
      </c>
      <c r="GE610" t="s">
        <v>4484</v>
      </c>
      <c r="GF610" t="s">
        <v>277</v>
      </c>
      <c r="GK610" t="s">
        <v>4436</v>
      </c>
      <c r="GL610" t="s">
        <v>277</v>
      </c>
      <c r="IG610" t="s">
        <v>4484</v>
      </c>
      <c r="IH610" t="s">
        <v>277</v>
      </c>
      <c r="IY610" t="s">
        <v>4484</v>
      </c>
      <c r="IZ610" t="s">
        <v>277</v>
      </c>
    </row>
    <row r="611" spans="99:260">
      <c r="CU611" t="s">
        <v>2962</v>
      </c>
      <c r="CV611" t="s">
        <v>277</v>
      </c>
      <c r="FQ611" t="s">
        <v>4437</v>
      </c>
      <c r="FR611" t="s">
        <v>277</v>
      </c>
      <c r="GE611" t="s">
        <v>4485</v>
      </c>
      <c r="GF611" t="s">
        <v>277</v>
      </c>
      <c r="GK611" t="s">
        <v>4437</v>
      </c>
      <c r="GL611" t="s">
        <v>277</v>
      </c>
      <c r="IG611" t="s">
        <v>4485</v>
      </c>
      <c r="IH611" t="s">
        <v>277</v>
      </c>
      <c r="IY611" t="s">
        <v>4485</v>
      </c>
      <c r="IZ611" t="s">
        <v>277</v>
      </c>
    </row>
    <row r="612" spans="99:260">
      <c r="CU612" t="s">
        <v>2963</v>
      </c>
      <c r="CV612" t="s">
        <v>277</v>
      </c>
      <c r="FQ612" t="s">
        <v>4438</v>
      </c>
      <c r="FR612" t="s">
        <v>277</v>
      </c>
      <c r="GE612" t="s">
        <v>4486</v>
      </c>
      <c r="GF612" t="s">
        <v>277</v>
      </c>
      <c r="GK612" t="s">
        <v>4438</v>
      </c>
      <c r="GL612" t="s">
        <v>277</v>
      </c>
      <c r="IG612" t="s">
        <v>4486</v>
      </c>
      <c r="IH612" t="s">
        <v>277</v>
      </c>
      <c r="IY612" t="s">
        <v>4486</v>
      </c>
      <c r="IZ612" t="s">
        <v>277</v>
      </c>
    </row>
    <row r="613" spans="99:260">
      <c r="CU613" t="s">
        <v>2964</v>
      </c>
      <c r="CV613" t="s">
        <v>277</v>
      </c>
      <c r="FQ613" t="s">
        <v>4439</v>
      </c>
      <c r="FR613" t="s">
        <v>277</v>
      </c>
      <c r="GE613" t="s">
        <v>2172</v>
      </c>
      <c r="GF613" t="s">
        <v>277</v>
      </c>
      <c r="GK613" t="s">
        <v>4439</v>
      </c>
      <c r="GL613" t="s">
        <v>277</v>
      </c>
      <c r="IG613" t="s">
        <v>2172</v>
      </c>
      <c r="IH613" t="s">
        <v>277</v>
      </c>
      <c r="IY613" t="s">
        <v>2172</v>
      </c>
      <c r="IZ613" t="s">
        <v>277</v>
      </c>
    </row>
    <row r="614" spans="99:260">
      <c r="CU614" t="s">
        <v>2965</v>
      </c>
      <c r="CV614" t="s">
        <v>277</v>
      </c>
      <c r="FQ614" t="s">
        <v>4440</v>
      </c>
      <c r="FR614" t="s">
        <v>277</v>
      </c>
      <c r="GE614" t="s">
        <v>2329</v>
      </c>
      <c r="GF614" t="s">
        <v>277</v>
      </c>
      <c r="GK614" t="s">
        <v>4440</v>
      </c>
      <c r="GL614" t="s">
        <v>277</v>
      </c>
      <c r="IG614" t="s">
        <v>2329</v>
      </c>
      <c r="IH614" t="s">
        <v>277</v>
      </c>
      <c r="IY614" t="s">
        <v>2329</v>
      </c>
      <c r="IZ614" t="s">
        <v>277</v>
      </c>
    </row>
    <row r="615" spans="99:260">
      <c r="CU615" t="s">
        <v>2966</v>
      </c>
      <c r="CV615" t="s">
        <v>277</v>
      </c>
      <c r="FQ615" t="s">
        <v>4441</v>
      </c>
      <c r="FR615" t="s">
        <v>277</v>
      </c>
      <c r="GE615" t="s">
        <v>4487</v>
      </c>
      <c r="GF615" t="s">
        <v>277</v>
      </c>
      <c r="GK615" t="s">
        <v>4441</v>
      </c>
      <c r="GL615" t="s">
        <v>277</v>
      </c>
      <c r="IG615" t="s">
        <v>4487</v>
      </c>
      <c r="IH615" t="s">
        <v>277</v>
      </c>
      <c r="IY615" t="s">
        <v>4487</v>
      </c>
      <c r="IZ615" t="s">
        <v>277</v>
      </c>
    </row>
    <row r="616" spans="99:260">
      <c r="CU616" t="s">
        <v>2967</v>
      </c>
      <c r="CV616" t="s">
        <v>277</v>
      </c>
      <c r="FQ616" t="s">
        <v>4442</v>
      </c>
      <c r="FR616" t="s">
        <v>277</v>
      </c>
      <c r="GE616" t="s">
        <v>4488</v>
      </c>
      <c r="GF616" t="s">
        <v>277</v>
      </c>
      <c r="GK616" t="s">
        <v>4442</v>
      </c>
      <c r="GL616" t="s">
        <v>277</v>
      </c>
      <c r="IG616" t="s">
        <v>4488</v>
      </c>
      <c r="IH616" t="s">
        <v>277</v>
      </c>
      <c r="IY616" t="s">
        <v>4488</v>
      </c>
      <c r="IZ616" t="s">
        <v>277</v>
      </c>
    </row>
    <row r="617" spans="99:260">
      <c r="CU617" t="s">
        <v>2968</v>
      </c>
      <c r="CV617" t="s">
        <v>277</v>
      </c>
      <c r="FQ617" t="s">
        <v>4443</v>
      </c>
      <c r="FR617" t="s">
        <v>277</v>
      </c>
      <c r="GE617" t="s">
        <v>4489</v>
      </c>
      <c r="GF617" t="s">
        <v>277</v>
      </c>
      <c r="GK617" t="s">
        <v>4443</v>
      </c>
      <c r="GL617" t="s">
        <v>277</v>
      </c>
      <c r="IG617" t="s">
        <v>4489</v>
      </c>
      <c r="IH617" t="s">
        <v>277</v>
      </c>
      <c r="IY617" t="s">
        <v>4489</v>
      </c>
      <c r="IZ617" t="s">
        <v>277</v>
      </c>
    </row>
    <row r="618" spans="99:260">
      <c r="CU618" t="s">
        <v>2969</v>
      </c>
      <c r="CV618" t="s">
        <v>277</v>
      </c>
      <c r="FQ618" t="s">
        <v>4444</v>
      </c>
      <c r="FR618" t="s">
        <v>277</v>
      </c>
      <c r="GE618" t="s">
        <v>4490</v>
      </c>
      <c r="GF618" t="s">
        <v>277</v>
      </c>
      <c r="GK618" t="s">
        <v>4444</v>
      </c>
      <c r="GL618" t="s">
        <v>277</v>
      </c>
      <c r="IG618" t="s">
        <v>4490</v>
      </c>
      <c r="IH618" t="s">
        <v>277</v>
      </c>
      <c r="IY618" t="s">
        <v>4490</v>
      </c>
      <c r="IZ618" t="s">
        <v>277</v>
      </c>
    </row>
    <row r="619" spans="99:260">
      <c r="CU619" t="s">
        <v>2970</v>
      </c>
      <c r="CV619" t="s">
        <v>277</v>
      </c>
      <c r="FQ619" t="s">
        <v>682</v>
      </c>
      <c r="FR619" t="s">
        <v>277</v>
      </c>
      <c r="GE619" t="s">
        <v>4491</v>
      </c>
      <c r="GF619" t="s">
        <v>277</v>
      </c>
      <c r="GK619" t="s">
        <v>682</v>
      </c>
      <c r="GL619" t="s">
        <v>277</v>
      </c>
      <c r="IG619" t="s">
        <v>4491</v>
      </c>
      <c r="IH619" t="s">
        <v>277</v>
      </c>
      <c r="IY619" t="s">
        <v>4491</v>
      </c>
      <c r="IZ619" t="s">
        <v>277</v>
      </c>
    </row>
    <row r="620" spans="99:260">
      <c r="CU620" t="s">
        <v>2971</v>
      </c>
      <c r="CV620" t="s">
        <v>277</v>
      </c>
      <c r="FQ620" t="s">
        <v>2161</v>
      </c>
      <c r="FR620" t="s">
        <v>277</v>
      </c>
      <c r="GE620" t="s">
        <v>4492</v>
      </c>
      <c r="GF620" t="s">
        <v>277</v>
      </c>
      <c r="GK620" t="s">
        <v>2161</v>
      </c>
      <c r="GL620" t="s">
        <v>277</v>
      </c>
      <c r="IG620" t="s">
        <v>4492</v>
      </c>
      <c r="IH620" t="s">
        <v>277</v>
      </c>
      <c r="IY620" t="s">
        <v>4492</v>
      </c>
      <c r="IZ620" t="s">
        <v>277</v>
      </c>
    </row>
    <row r="621" spans="99:260">
      <c r="CU621" t="s">
        <v>2972</v>
      </c>
      <c r="CV621" t="s">
        <v>277</v>
      </c>
      <c r="FQ621" t="s">
        <v>4445</v>
      </c>
      <c r="FR621" t="s">
        <v>277</v>
      </c>
      <c r="GE621" t="s">
        <v>4493</v>
      </c>
      <c r="GF621" t="s">
        <v>277</v>
      </c>
      <c r="GK621" t="s">
        <v>4445</v>
      </c>
      <c r="GL621" t="s">
        <v>277</v>
      </c>
      <c r="IG621" t="s">
        <v>4493</v>
      </c>
      <c r="IH621" t="s">
        <v>277</v>
      </c>
      <c r="IY621" t="s">
        <v>4493</v>
      </c>
      <c r="IZ621" t="s">
        <v>277</v>
      </c>
    </row>
    <row r="622" spans="99:260">
      <c r="CU622" t="s">
        <v>2973</v>
      </c>
      <c r="CV622" t="s">
        <v>277</v>
      </c>
      <c r="FQ622" t="s">
        <v>4446</v>
      </c>
      <c r="FR622" t="s">
        <v>277</v>
      </c>
      <c r="GE622" t="s">
        <v>4494</v>
      </c>
      <c r="GF622" t="s">
        <v>277</v>
      </c>
      <c r="GK622" t="s">
        <v>4446</v>
      </c>
      <c r="GL622" t="s">
        <v>277</v>
      </c>
      <c r="IG622" t="s">
        <v>4494</v>
      </c>
      <c r="IH622" t="s">
        <v>277</v>
      </c>
      <c r="IY622" t="s">
        <v>4494</v>
      </c>
      <c r="IZ622" t="s">
        <v>277</v>
      </c>
    </row>
    <row r="623" spans="99:260">
      <c r="CU623" t="s">
        <v>2974</v>
      </c>
      <c r="CV623" t="s">
        <v>277</v>
      </c>
      <c r="FQ623" t="s">
        <v>4447</v>
      </c>
      <c r="FR623" t="s">
        <v>277</v>
      </c>
      <c r="GE623" t="s">
        <v>4495</v>
      </c>
      <c r="GF623" t="s">
        <v>277</v>
      </c>
      <c r="GK623" t="s">
        <v>4447</v>
      </c>
      <c r="GL623" t="s">
        <v>277</v>
      </c>
      <c r="IG623" t="s">
        <v>4495</v>
      </c>
      <c r="IH623" t="s">
        <v>277</v>
      </c>
      <c r="IY623" t="s">
        <v>4495</v>
      </c>
      <c r="IZ623" t="s">
        <v>277</v>
      </c>
    </row>
    <row r="624" spans="99:260">
      <c r="CU624" t="s">
        <v>2975</v>
      </c>
      <c r="CV624" t="s">
        <v>277</v>
      </c>
      <c r="FQ624" t="s">
        <v>4448</v>
      </c>
      <c r="FR624" t="s">
        <v>277</v>
      </c>
      <c r="GE624" t="s">
        <v>4496</v>
      </c>
      <c r="GF624" t="s">
        <v>277</v>
      </c>
      <c r="GK624" t="s">
        <v>4448</v>
      </c>
      <c r="GL624" t="s">
        <v>277</v>
      </c>
      <c r="IG624" t="s">
        <v>4496</v>
      </c>
      <c r="IH624" t="s">
        <v>277</v>
      </c>
      <c r="IY624" t="s">
        <v>4496</v>
      </c>
      <c r="IZ624" t="s">
        <v>277</v>
      </c>
    </row>
    <row r="625" spans="99:260">
      <c r="CU625" t="s">
        <v>2976</v>
      </c>
      <c r="CV625" t="s">
        <v>277</v>
      </c>
      <c r="FQ625" t="s">
        <v>4449</v>
      </c>
      <c r="FR625" t="s">
        <v>277</v>
      </c>
      <c r="GE625" t="s">
        <v>4497</v>
      </c>
      <c r="GF625" t="s">
        <v>277</v>
      </c>
      <c r="GK625" t="s">
        <v>4449</v>
      </c>
      <c r="GL625" t="s">
        <v>277</v>
      </c>
      <c r="IG625" t="s">
        <v>4497</v>
      </c>
      <c r="IH625" t="s">
        <v>277</v>
      </c>
      <c r="IY625" t="s">
        <v>4497</v>
      </c>
      <c r="IZ625" t="s">
        <v>277</v>
      </c>
    </row>
    <row r="626" spans="99:260">
      <c r="CU626" t="s">
        <v>2977</v>
      </c>
      <c r="CV626" t="s">
        <v>277</v>
      </c>
      <c r="FQ626" t="s">
        <v>4450</v>
      </c>
      <c r="FR626" t="s">
        <v>277</v>
      </c>
      <c r="GE626" t="s">
        <v>4498</v>
      </c>
      <c r="GF626" t="s">
        <v>277</v>
      </c>
      <c r="GK626" t="s">
        <v>4450</v>
      </c>
      <c r="GL626" t="s">
        <v>277</v>
      </c>
      <c r="IG626" t="s">
        <v>4498</v>
      </c>
      <c r="IH626" t="s">
        <v>277</v>
      </c>
      <c r="IY626" t="s">
        <v>4498</v>
      </c>
      <c r="IZ626" t="s">
        <v>277</v>
      </c>
    </row>
    <row r="627" spans="99:260">
      <c r="CU627" t="s">
        <v>2978</v>
      </c>
      <c r="CV627" t="s">
        <v>277</v>
      </c>
      <c r="FQ627" t="s">
        <v>4451</v>
      </c>
      <c r="FR627" t="s">
        <v>277</v>
      </c>
      <c r="GE627" t="s">
        <v>4499</v>
      </c>
      <c r="GF627" t="s">
        <v>277</v>
      </c>
      <c r="GK627" t="s">
        <v>4451</v>
      </c>
      <c r="GL627" t="s">
        <v>277</v>
      </c>
      <c r="IG627" t="s">
        <v>4499</v>
      </c>
      <c r="IH627" t="s">
        <v>277</v>
      </c>
      <c r="IY627" t="s">
        <v>4499</v>
      </c>
      <c r="IZ627" t="s">
        <v>277</v>
      </c>
    </row>
    <row r="628" spans="99:260">
      <c r="CU628" t="s">
        <v>2979</v>
      </c>
      <c r="CV628" t="s">
        <v>277</v>
      </c>
      <c r="FQ628" t="s">
        <v>4452</v>
      </c>
      <c r="FR628" t="s">
        <v>277</v>
      </c>
      <c r="GE628" t="s">
        <v>4500</v>
      </c>
      <c r="GF628" t="s">
        <v>277</v>
      </c>
      <c r="GK628" t="s">
        <v>4452</v>
      </c>
      <c r="GL628" t="s">
        <v>277</v>
      </c>
      <c r="IG628" t="s">
        <v>4500</v>
      </c>
      <c r="IH628" t="s">
        <v>277</v>
      </c>
      <c r="IY628" t="s">
        <v>4500</v>
      </c>
      <c r="IZ628" t="s">
        <v>277</v>
      </c>
    </row>
    <row r="629" spans="99:260">
      <c r="CU629" t="s">
        <v>2980</v>
      </c>
      <c r="CV629" t="s">
        <v>277</v>
      </c>
      <c r="FQ629" t="s">
        <v>4453</v>
      </c>
      <c r="FR629" t="s">
        <v>277</v>
      </c>
      <c r="GE629" t="s">
        <v>4501</v>
      </c>
      <c r="GF629" t="s">
        <v>277</v>
      </c>
      <c r="GK629" t="s">
        <v>4453</v>
      </c>
      <c r="GL629" t="s">
        <v>277</v>
      </c>
      <c r="IG629" t="s">
        <v>4501</v>
      </c>
      <c r="IH629" t="s">
        <v>277</v>
      </c>
      <c r="IY629" t="s">
        <v>4501</v>
      </c>
      <c r="IZ629" t="s">
        <v>277</v>
      </c>
    </row>
    <row r="630" spans="99:260">
      <c r="CU630" t="s">
        <v>2981</v>
      </c>
      <c r="CV630" t="s">
        <v>277</v>
      </c>
      <c r="FQ630" t="s">
        <v>4454</v>
      </c>
      <c r="FR630" t="s">
        <v>277</v>
      </c>
      <c r="GE630" t="s">
        <v>4502</v>
      </c>
      <c r="GF630" t="s">
        <v>277</v>
      </c>
      <c r="GK630" t="s">
        <v>4454</v>
      </c>
      <c r="GL630" t="s">
        <v>277</v>
      </c>
      <c r="IG630" t="s">
        <v>4502</v>
      </c>
      <c r="IH630" t="s">
        <v>277</v>
      </c>
      <c r="IY630" t="s">
        <v>4502</v>
      </c>
      <c r="IZ630" t="s">
        <v>277</v>
      </c>
    </row>
    <row r="631" spans="99:260">
      <c r="CU631" t="s">
        <v>2982</v>
      </c>
      <c r="CV631" t="s">
        <v>277</v>
      </c>
      <c r="FQ631" t="s">
        <v>4455</v>
      </c>
      <c r="FR631" t="s">
        <v>277</v>
      </c>
      <c r="GE631" t="s">
        <v>4503</v>
      </c>
      <c r="GF631" t="s">
        <v>277</v>
      </c>
      <c r="GK631" t="s">
        <v>4455</v>
      </c>
      <c r="GL631" t="s">
        <v>277</v>
      </c>
      <c r="IG631" t="s">
        <v>4503</v>
      </c>
      <c r="IH631" t="s">
        <v>277</v>
      </c>
      <c r="IY631" t="s">
        <v>4503</v>
      </c>
      <c r="IZ631" t="s">
        <v>277</v>
      </c>
    </row>
    <row r="632" spans="99:260">
      <c r="CU632" t="s">
        <v>2983</v>
      </c>
      <c r="CV632" t="s">
        <v>277</v>
      </c>
      <c r="FQ632" t="s">
        <v>4456</v>
      </c>
      <c r="FR632" t="s">
        <v>277</v>
      </c>
      <c r="GE632" t="s">
        <v>4504</v>
      </c>
      <c r="GF632" t="s">
        <v>277</v>
      </c>
      <c r="GK632" t="s">
        <v>4456</v>
      </c>
      <c r="GL632" t="s">
        <v>277</v>
      </c>
      <c r="IG632" t="s">
        <v>4504</v>
      </c>
      <c r="IH632" t="s">
        <v>277</v>
      </c>
      <c r="IY632" t="s">
        <v>4504</v>
      </c>
      <c r="IZ632" t="s">
        <v>277</v>
      </c>
    </row>
    <row r="633" spans="99:260">
      <c r="CU633" t="s">
        <v>2984</v>
      </c>
      <c r="CV633" t="s">
        <v>277</v>
      </c>
      <c r="FQ633" t="s">
        <v>2166</v>
      </c>
      <c r="FR633" t="s">
        <v>277</v>
      </c>
      <c r="GE633" t="s">
        <v>4505</v>
      </c>
      <c r="GF633" t="s">
        <v>277</v>
      </c>
      <c r="GK633" t="s">
        <v>2166</v>
      </c>
      <c r="GL633" t="s">
        <v>277</v>
      </c>
      <c r="IG633" t="s">
        <v>4505</v>
      </c>
      <c r="IH633" t="s">
        <v>277</v>
      </c>
      <c r="IY633" t="s">
        <v>4505</v>
      </c>
      <c r="IZ633" t="s">
        <v>277</v>
      </c>
    </row>
    <row r="634" spans="99:260">
      <c r="CU634" t="s">
        <v>2985</v>
      </c>
      <c r="CV634" t="s">
        <v>277</v>
      </c>
      <c r="FQ634" t="s">
        <v>4457</v>
      </c>
      <c r="FR634" t="s">
        <v>277</v>
      </c>
      <c r="GE634" t="s">
        <v>4506</v>
      </c>
      <c r="GF634" t="s">
        <v>277</v>
      </c>
      <c r="GK634" t="s">
        <v>4457</v>
      </c>
      <c r="GL634" t="s">
        <v>277</v>
      </c>
      <c r="IG634" t="s">
        <v>4506</v>
      </c>
      <c r="IH634" t="s">
        <v>277</v>
      </c>
      <c r="IY634" t="s">
        <v>4506</v>
      </c>
      <c r="IZ634" t="s">
        <v>277</v>
      </c>
    </row>
    <row r="635" spans="99:260">
      <c r="CU635" t="s">
        <v>2986</v>
      </c>
      <c r="CV635" t="s">
        <v>277</v>
      </c>
      <c r="FQ635" t="s">
        <v>4458</v>
      </c>
      <c r="FR635" t="s">
        <v>277</v>
      </c>
      <c r="GE635" t="s">
        <v>4507</v>
      </c>
      <c r="GF635" t="s">
        <v>277</v>
      </c>
      <c r="GK635" t="s">
        <v>4458</v>
      </c>
      <c r="GL635" t="s">
        <v>277</v>
      </c>
      <c r="IG635" t="s">
        <v>4507</v>
      </c>
      <c r="IH635" t="s">
        <v>277</v>
      </c>
      <c r="IY635" t="s">
        <v>4507</v>
      </c>
      <c r="IZ635" t="s">
        <v>277</v>
      </c>
    </row>
    <row r="636" spans="99:260">
      <c r="CU636" t="s">
        <v>2987</v>
      </c>
      <c r="CV636" t="s">
        <v>277</v>
      </c>
      <c r="FQ636" t="s">
        <v>4459</v>
      </c>
      <c r="FR636" t="s">
        <v>277</v>
      </c>
      <c r="GE636" t="s">
        <v>4508</v>
      </c>
      <c r="GF636" t="s">
        <v>277</v>
      </c>
      <c r="GK636" t="s">
        <v>4459</v>
      </c>
      <c r="GL636" t="s">
        <v>277</v>
      </c>
      <c r="IG636" t="s">
        <v>4508</v>
      </c>
      <c r="IH636" t="s">
        <v>277</v>
      </c>
      <c r="IY636" t="s">
        <v>4508</v>
      </c>
      <c r="IZ636" t="s">
        <v>277</v>
      </c>
    </row>
    <row r="637" spans="99:260">
      <c r="CU637" t="s">
        <v>2988</v>
      </c>
      <c r="CV637" t="s">
        <v>277</v>
      </c>
      <c r="FQ637" t="s">
        <v>4460</v>
      </c>
      <c r="FR637" t="s">
        <v>277</v>
      </c>
      <c r="GE637" t="s">
        <v>4509</v>
      </c>
      <c r="GF637" t="s">
        <v>277</v>
      </c>
      <c r="GK637" t="s">
        <v>4460</v>
      </c>
      <c r="GL637" t="s">
        <v>277</v>
      </c>
      <c r="IG637" t="s">
        <v>4509</v>
      </c>
      <c r="IH637" t="s">
        <v>277</v>
      </c>
      <c r="IY637" t="s">
        <v>4509</v>
      </c>
      <c r="IZ637" t="s">
        <v>277</v>
      </c>
    </row>
    <row r="638" spans="99:260">
      <c r="CU638" t="s">
        <v>2989</v>
      </c>
      <c r="CV638" t="s">
        <v>277</v>
      </c>
      <c r="FQ638" t="s">
        <v>4461</v>
      </c>
      <c r="FR638" t="s">
        <v>277</v>
      </c>
      <c r="GE638" t="s">
        <v>4510</v>
      </c>
      <c r="GF638" t="s">
        <v>277</v>
      </c>
      <c r="GK638" t="s">
        <v>4461</v>
      </c>
      <c r="GL638" t="s">
        <v>277</v>
      </c>
      <c r="IG638" t="s">
        <v>4510</v>
      </c>
      <c r="IH638" t="s">
        <v>277</v>
      </c>
      <c r="IY638" t="s">
        <v>4510</v>
      </c>
      <c r="IZ638" t="s">
        <v>277</v>
      </c>
    </row>
    <row r="639" spans="99:260">
      <c r="CU639" t="s">
        <v>2990</v>
      </c>
      <c r="CV639" t="s">
        <v>277</v>
      </c>
      <c r="FQ639" t="s">
        <v>4462</v>
      </c>
      <c r="FR639" t="s">
        <v>277</v>
      </c>
      <c r="GE639" t="s">
        <v>4511</v>
      </c>
      <c r="GF639" t="s">
        <v>277</v>
      </c>
      <c r="GK639" t="s">
        <v>4462</v>
      </c>
      <c r="GL639" t="s">
        <v>277</v>
      </c>
      <c r="IG639" t="s">
        <v>4511</v>
      </c>
      <c r="IH639" t="s">
        <v>277</v>
      </c>
      <c r="IY639" t="s">
        <v>4511</v>
      </c>
      <c r="IZ639" t="s">
        <v>277</v>
      </c>
    </row>
    <row r="640" spans="99:260">
      <c r="CU640" t="s">
        <v>2991</v>
      </c>
      <c r="CV640" t="s">
        <v>277</v>
      </c>
      <c r="FQ640" t="s">
        <v>4463</v>
      </c>
      <c r="FR640" t="s">
        <v>277</v>
      </c>
      <c r="GE640" t="s">
        <v>4512</v>
      </c>
      <c r="GF640" t="s">
        <v>277</v>
      </c>
      <c r="GK640" t="s">
        <v>4463</v>
      </c>
      <c r="GL640" t="s">
        <v>277</v>
      </c>
      <c r="IG640" t="s">
        <v>4512</v>
      </c>
      <c r="IH640" t="s">
        <v>277</v>
      </c>
      <c r="IY640" t="s">
        <v>4512</v>
      </c>
      <c r="IZ640" t="s">
        <v>277</v>
      </c>
    </row>
    <row r="641" spans="99:260">
      <c r="CU641" t="s">
        <v>2992</v>
      </c>
      <c r="CV641" t="s">
        <v>277</v>
      </c>
      <c r="FQ641" t="s">
        <v>4464</v>
      </c>
      <c r="FR641" t="s">
        <v>277</v>
      </c>
      <c r="GE641" t="s">
        <v>4513</v>
      </c>
      <c r="GF641" t="s">
        <v>277</v>
      </c>
      <c r="GK641" t="s">
        <v>4464</v>
      </c>
      <c r="GL641" t="s">
        <v>277</v>
      </c>
      <c r="IG641" t="s">
        <v>4513</v>
      </c>
      <c r="IH641" t="s">
        <v>277</v>
      </c>
      <c r="IY641" t="s">
        <v>4513</v>
      </c>
      <c r="IZ641" t="s">
        <v>277</v>
      </c>
    </row>
    <row r="642" spans="99:260">
      <c r="CU642" t="s">
        <v>2993</v>
      </c>
      <c r="CV642" t="s">
        <v>277</v>
      </c>
      <c r="FQ642" t="s">
        <v>4465</v>
      </c>
      <c r="FR642" t="s">
        <v>277</v>
      </c>
      <c r="GE642" t="s">
        <v>4514</v>
      </c>
      <c r="GF642" t="s">
        <v>277</v>
      </c>
      <c r="GK642" t="s">
        <v>4465</v>
      </c>
      <c r="GL642" t="s">
        <v>277</v>
      </c>
      <c r="IG642" t="s">
        <v>4514</v>
      </c>
      <c r="IH642" t="s">
        <v>277</v>
      </c>
      <c r="IY642" t="s">
        <v>4514</v>
      </c>
      <c r="IZ642" t="s">
        <v>277</v>
      </c>
    </row>
    <row r="643" spans="99:260">
      <c r="CU643" t="s">
        <v>2994</v>
      </c>
      <c r="CV643" t="s">
        <v>277</v>
      </c>
      <c r="FQ643" t="s">
        <v>4466</v>
      </c>
      <c r="FR643" t="s">
        <v>277</v>
      </c>
      <c r="GE643" t="s">
        <v>4515</v>
      </c>
      <c r="GF643" t="s">
        <v>277</v>
      </c>
      <c r="GK643" t="s">
        <v>4466</v>
      </c>
      <c r="GL643" t="s">
        <v>277</v>
      </c>
      <c r="IG643" t="s">
        <v>4515</v>
      </c>
      <c r="IH643" t="s">
        <v>277</v>
      </c>
      <c r="IY643" t="s">
        <v>4515</v>
      </c>
      <c r="IZ643" t="s">
        <v>277</v>
      </c>
    </row>
    <row r="644" spans="99:260">
      <c r="CU644" t="s">
        <v>2995</v>
      </c>
      <c r="CV644" t="s">
        <v>277</v>
      </c>
      <c r="FQ644" t="s">
        <v>4467</v>
      </c>
      <c r="FR644" t="s">
        <v>277</v>
      </c>
      <c r="GE644" t="s">
        <v>4516</v>
      </c>
      <c r="GF644" t="s">
        <v>277</v>
      </c>
      <c r="GK644" t="s">
        <v>4467</v>
      </c>
      <c r="GL644" t="s">
        <v>277</v>
      </c>
      <c r="IG644" t="s">
        <v>4516</v>
      </c>
      <c r="IH644" t="s">
        <v>277</v>
      </c>
      <c r="IY644" t="s">
        <v>4516</v>
      </c>
      <c r="IZ644" t="s">
        <v>277</v>
      </c>
    </row>
    <row r="645" spans="99:260">
      <c r="CU645" t="s">
        <v>2996</v>
      </c>
      <c r="CV645" t="s">
        <v>277</v>
      </c>
      <c r="FQ645" t="s">
        <v>4468</v>
      </c>
      <c r="FR645" t="s">
        <v>277</v>
      </c>
      <c r="GE645" t="s">
        <v>4517</v>
      </c>
      <c r="GF645" t="s">
        <v>277</v>
      </c>
      <c r="GK645" t="s">
        <v>4468</v>
      </c>
      <c r="GL645" t="s">
        <v>277</v>
      </c>
      <c r="IG645" t="s">
        <v>4517</v>
      </c>
      <c r="IH645" t="s">
        <v>277</v>
      </c>
      <c r="IY645" t="s">
        <v>4517</v>
      </c>
      <c r="IZ645" t="s">
        <v>277</v>
      </c>
    </row>
    <row r="646" spans="99:260">
      <c r="CU646" t="s">
        <v>2997</v>
      </c>
      <c r="CV646" t="s">
        <v>277</v>
      </c>
      <c r="FQ646" t="s">
        <v>4469</v>
      </c>
      <c r="FR646" t="s">
        <v>277</v>
      </c>
      <c r="GE646" t="s">
        <v>4518</v>
      </c>
      <c r="GF646" t="s">
        <v>277</v>
      </c>
      <c r="GK646" t="s">
        <v>4469</v>
      </c>
      <c r="GL646" t="s">
        <v>277</v>
      </c>
      <c r="IG646" t="s">
        <v>4518</v>
      </c>
      <c r="IH646" t="s">
        <v>277</v>
      </c>
      <c r="IY646" t="s">
        <v>4518</v>
      </c>
      <c r="IZ646" t="s">
        <v>277</v>
      </c>
    </row>
    <row r="647" spans="99:260">
      <c r="CU647" t="s">
        <v>2998</v>
      </c>
      <c r="CV647" t="s">
        <v>277</v>
      </c>
      <c r="FQ647" t="s">
        <v>4470</v>
      </c>
      <c r="FR647" t="s">
        <v>277</v>
      </c>
      <c r="GE647" t="s">
        <v>4519</v>
      </c>
      <c r="GF647" t="s">
        <v>277</v>
      </c>
      <c r="GK647" t="s">
        <v>4470</v>
      </c>
      <c r="GL647" t="s">
        <v>277</v>
      </c>
      <c r="IG647" t="s">
        <v>4519</v>
      </c>
      <c r="IH647" t="s">
        <v>277</v>
      </c>
      <c r="IY647" t="s">
        <v>4519</v>
      </c>
      <c r="IZ647" t="s">
        <v>277</v>
      </c>
    </row>
    <row r="648" spans="99:260">
      <c r="CU648" t="s">
        <v>2999</v>
      </c>
      <c r="CV648" t="s">
        <v>277</v>
      </c>
      <c r="FQ648" t="s">
        <v>4471</v>
      </c>
      <c r="FR648" t="s">
        <v>277</v>
      </c>
      <c r="GE648" t="s">
        <v>4520</v>
      </c>
      <c r="GF648" t="s">
        <v>277</v>
      </c>
      <c r="GK648" t="s">
        <v>4471</v>
      </c>
      <c r="GL648" t="s">
        <v>277</v>
      </c>
      <c r="IG648" t="s">
        <v>4520</v>
      </c>
      <c r="IH648" t="s">
        <v>277</v>
      </c>
      <c r="IY648" t="s">
        <v>4520</v>
      </c>
      <c r="IZ648" t="s">
        <v>277</v>
      </c>
    </row>
    <row r="649" spans="99:260">
      <c r="CU649" t="s">
        <v>3000</v>
      </c>
      <c r="CV649" t="s">
        <v>277</v>
      </c>
      <c r="FQ649" t="s">
        <v>4472</v>
      </c>
      <c r="FR649" t="s">
        <v>277</v>
      </c>
      <c r="GE649" t="s">
        <v>4521</v>
      </c>
      <c r="GF649" t="s">
        <v>277</v>
      </c>
      <c r="GK649" t="s">
        <v>4472</v>
      </c>
      <c r="GL649" t="s">
        <v>277</v>
      </c>
      <c r="IG649" t="s">
        <v>4521</v>
      </c>
      <c r="IH649" t="s">
        <v>277</v>
      </c>
      <c r="IY649" t="s">
        <v>4521</v>
      </c>
      <c r="IZ649" t="s">
        <v>277</v>
      </c>
    </row>
    <row r="650" spans="99:260">
      <c r="CU650" t="s">
        <v>3001</v>
      </c>
      <c r="CV650" t="s">
        <v>277</v>
      </c>
      <c r="FQ650" t="s">
        <v>4473</v>
      </c>
      <c r="FR650" t="s">
        <v>277</v>
      </c>
      <c r="GE650" t="s">
        <v>4522</v>
      </c>
      <c r="GF650" t="s">
        <v>277</v>
      </c>
      <c r="GK650" t="s">
        <v>4473</v>
      </c>
      <c r="GL650" t="s">
        <v>277</v>
      </c>
      <c r="IG650" t="s">
        <v>4522</v>
      </c>
      <c r="IH650" t="s">
        <v>277</v>
      </c>
      <c r="IY650" t="s">
        <v>4522</v>
      </c>
      <c r="IZ650" t="s">
        <v>277</v>
      </c>
    </row>
    <row r="651" spans="99:260">
      <c r="CU651" t="s">
        <v>3002</v>
      </c>
      <c r="CV651" t="s">
        <v>277</v>
      </c>
      <c r="FQ651" t="s">
        <v>4474</v>
      </c>
      <c r="FR651" t="s">
        <v>277</v>
      </c>
      <c r="GE651" t="s">
        <v>4523</v>
      </c>
      <c r="GF651" t="s">
        <v>277</v>
      </c>
      <c r="GK651" t="s">
        <v>4474</v>
      </c>
      <c r="GL651" t="s">
        <v>277</v>
      </c>
      <c r="IG651" t="s">
        <v>4523</v>
      </c>
      <c r="IH651" t="s">
        <v>277</v>
      </c>
      <c r="IY651" t="s">
        <v>4523</v>
      </c>
      <c r="IZ651" t="s">
        <v>277</v>
      </c>
    </row>
    <row r="652" spans="99:260">
      <c r="CU652" t="s">
        <v>3003</v>
      </c>
      <c r="CV652" t="s">
        <v>277</v>
      </c>
      <c r="FQ652" t="s">
        <v>4475</v>
      </c>
      <c r="FR652" t="s">
        <v>277</v>
      </c>
      <c r="GE652" t="s">
        <v>4524</v>
      </c>
      <c r="GF652" t="s">
        <v>277</v>
      </c>
      <c r="GK652" t="s">
        <v>4475</v>
      </c>
      <c r="GL652" t="s">
        <v>277</v>
      </c>
      <c r="IG652" t="s">
        <v>4524</v>
      </c>
      <c r="IH652" t="s">
        <v>277</v>
      </c>
      <c r="IY652" t="s">
        <v>4524</v>
      </c>
      <c r="IZ652" t="s">
        <v>277</v>
      </c>
    </row>
    <row r="653" spans="99:260">
      <c r="CU653" t="s">
        <v>3004</v>
      </c>
      <c r="CV653" t="s">
        <v>277</v>
      </c>
      <c r="FQ653" t="s">
        <v>4476</v>
      </c>
      <c r="FR653" t="s">
        <v>277</v>
      </c>
      <c r="GE653" t="s">
        <v>4525</v>
      </c>
      <c r="GF653" t="s">
        <v>277</v>
      </c>
      <c r="GK653" t="s">
        <v>4476</v>
      </c>
      <c r="GL653" t="s">
        <v>277</v>
      </c>
      <c r="IG653" t="s">
        <v>4525</v>
      </c>
      <c r="IH653" t="s">
        <v>277</v>
      </c>
      <c r="IY653" t="s">
        <v>4525</v>
      </c>
      <c r="IZ653" t="s">
        <v>277</v>
      </c>
    </row>
    <row r="654" spans="99:260">
      <c r="CU654" t="s">
        <v>3005</v>
      </c>
      <c r="CV654" t="s">
        <v>277</v>
      </c>
      <c r="FQ654" t="s">
        <v>4477</v>
      </c>
      <c r="FR654" t="s">
        <v>277</v>
      </c>
      <c r="GE654" t="s">
        <v>4526</v>
      </c>
      <c r="GF654" t="s">
        <v>277</v>
      </c>
      <c r="GK654" t="s">
        <v>4477</v>
      </c>
      <c r="GL654" t="s">
        <v>277</v>
      </c>
      <c r="IG654" t="s">
        <v>4526</v>
      </c>
      <c r="IH654" t="s">
        <v>277</v>
      </c>
      <c r="IY654" t="s">
        <v>4526</v>
      </c>
      <c r="IZ654" t="s">
        <v>277</v>
      </c>
    </row>
    <row r="655" spans="99:260">
      <c r="CU655" t="s">
        <v>3006</v>
      </c>
      <c r="CV655" t="s">
        <v>277</v>
      </c>
      <c r="FQ655" t="s">
        <v>4478</v>
      </c>
      <c r="FR655" t="s">
        <v>277</v>
      </c>
      <c r="GE655" t="s">
        <v>4527</v>
      </c>
      <c r="GF655" t="s">
        <v>277</v>
      </c>
      <c r="GK655" t="s">
        <v>4478</v>
      </c>
      <c r="GL655" t="s">
        <v>277</v>
      </c>
      <c r="IG655" t="s">
        <v>4527</v>
      </c>
      <c r="IH655" t="s">
        <v>277</v>
      </c>
      <c r="IY655" t="s">
        <v>4527</v>
      </c>
      <c r="IZ655" t="s">
        <v>277</v>
      </c>
    </row>
    <row r="656" spans="99:260">
      <c r="CU656" t="s">
        <v>3007</v>
      </c>
      <c r="CV656" t="s">
        <v>277</v>
      </c>
      <c r="FQ656" t="s">
        <v>4479</v>
      </c>
      <c r="FR656" t="s">
        <v>277</v>
      </c>
      <c r="GE656" t="s">
        <v>4528</v>
      </c>
      <c r="GF656" t="s">
        <v>277</v>
      </c>
      <c r="GK656" t="s">
        <v>4479</v>
      </c>
      <c r="GL656" t="s">
        <v>277</v>
      </c>
      <c r="IG656" t="s">
        <v>4528</v>
      </c>
      <c r="IH656" t="s">
        <v>277</v>
      </c>
      <c r="IY656" t="s">
        <v>4528</v>
      </c>
      <c r="IZ656" t="s">
        <v>277</v>
      </c>
    </row>
    <row r="657" spans="99:260">
      <c r="CU657" t="s">
        <v>3008</v>
      </c>
      <c r="CV657" t="s">
        <v>277</v>
      </c>
      <c r="FQ657" t="s">
        <v>4480</v>
      </c>
      <c r="FR657" t="s">
        <v>277</v>
      </c>
      <c r="GE657" t="s">
        <v>4529</v>
      </c>
      <c r="GF657" t="s">
        <v>277</v>
      </c>
      <c r="GK657" t="s">
        <v>4480</v>
      </c>
      <c r="GL657" t="s">
        <v>277</v>
      </c>
      <c r="IG657" t="s">
        <v>4529</v>
      </c>
      <c r="IH657" t="s">
        <v>277</v>
      </c>
      <c r="IY657" t="s">
        <v>4529</v>
      </c>
      <c r="IZ657" t="s">
        <v>277</v>
      </c>
    </row>
    <row r="658" spans="99:260">
      <c r="CU658" t="s">
        <v>3009</v>
      </c>
      <c r="CV658" t="s">
        <v>277</v>
      </c>
      <c r="FQ658" t="s">
        <v>4481</v>
      </c>
      <c r="FR658" t="s">
        <v>277</v>
      </c>
      <c r="GE658" t="s">
        <v>4530</v>
      </c>
      <c r="GF658" t="s">
        <v>277</v>
      </c>
      <c r="GK658" t="s">
        <v>4481</v>
      </c>
      <c r="GL658" t="s">
        <v>277</v>
      </c>
      <c r="IG658" t="s">
        <v>4530</v>
      </c>
      <c r="IH658" t="s">
        <v>277</v>
      </c>
      <c r="IY658" t="s">
        <v>4530</v>
      </c>
      <c r="IZ658" t="s">
        <v>277</v>
      </c>
    </row>
    <row r="659" spans="99:260">
      <c r="CU659" t="s">
        <v>3010</v>
      </c>
      <c r="CV659" t="s">
        <v>277</v>
      </c>
      <c r="FQ659" t="s">
        <v>4482</v>
      </c>
      <c r="FR659" t="s">
        <v>277</v>
      </c>
      <c r="GE659" t="s">
        <v>2173</v>
      </c>
      <c r="GF659" t="s">
        <v>277</v>
      </c>
      <c r="GK659" t="s">
        <v>4482</v>
      </c>
      <c r="GL659" t="s">
        <v>277</v>
      </c>
      <c r="IG659" t="s">
        <v>2173</v>
      </c>
      <c r="IH659" t="s">
        <v>277</v>
      </c>
      <c r="IY659" t="s">
        <v>2173</v>
      </c>
      <c r="IZ659" t="s">
        <v>277</v>
      </c>
    </row>
    <row r="660" spans="99:260">
      <c r="CU660" t="s">
        <v>3011</v>
      </c>
      <c r="CV660" t="s">
        <v>277</v>
      </c>
      <c r="FQ660" t="s">
        <v>4483</v>
      </c>
      <c r="FR660" t="s">
        <v>277</v>
      </c>
      <c r="GE660" t="s">
        <v>4531</v>
      </c>
      <c r="GF660" t="s">
        <v>277</v>
      </c>
      <c r="GK660" t="s">
        <v>4483</v>
      </c>
      <c r="GL660" t="s">
        <v>277</v>
      </c>
      <c r="IG660" t="s">
        <v>4531</v>
      </c>
      <c r="IH660" t="s">
        <v>277</v>
      </c>
      <c r="IY660" t="s">
        <v>4531</v>
      </c>
      <c r="IZ660" t="s">
        <v>277</v>
      </c>
    </row>
    <row r="661" spans="99:260">
      <c r="CU661" t="s">
        <v>3012</v>
      </c>
      <c r="CV661" t="s">
        <v>277</v>
      </c>
      <c r="FQ661" t="s">
        <v>4484</v>
      </c>
      <c r="FR661" t="s">
        <v>277</v>
      </c>
      <c r="GE661" t="s">
        <v>4532</v>
      </c>
      <c r="GF661" t="s">
        <v>277</v>
      </c>
      <c r="GK661" t="s">
        <v>4484</v>
      </c>
      <c r="GL661" t="s">
        <v>277</v>
      </c>
      <c r="IG661" t="s">
        <v>4532</v>
      </c>
      <c r="IH661" t="s">
        <v>277</v>
      </c>
      <c r="IY661" t="s">
        <v>4532</v>
      </c>
      <c r="IZ661" t="s">
        <v>277</v>
      </c>
    </row>
    <row r="662" spans="99:260">
      <c r="CU662" t="s">
        <v>3013</v>
      </c>
      <c r="CV662" t="s">
        <v>277</v>
      </c>
      <c r="FQ662" t="s">
        <v>4485</v>
      </c>
      <c r="FR662" t="s">
        <v>277</v>
      </c>
      <c r="GE662" t="s">
        <v>4533</v>
      </c>
      <c r="GF662" t="s">
        <v>277</v>
      </c>
      <c r="GK662" t="s">
        <v>4485</v>
      </c>
      <c r="GL662" t="s">
        <v>277</v>
      </c>
      <c r="IG662" t="s">
        <v>4533</v>
      </c>
      <c r="IH662" t="s">
        <v>277</v>
      </c>
      <c r="IY662" t="s">
        <v>4533</v>
      </c>
      <c r="IZ662" t="s">
        <v>277</v>
      </c>
    </row>
    <row r="663" spans="99:260">
      <c r="CU663" t="s">
        <v>3014</v>
      </c>
      <c r="CV663" t="s">
        <v>277</v>
      </c>
      <c r="FQ663" t="s">
        <v>4486</v>
      </c>
      <c r="FR663" t="s">
        <v>277</v>
      </c>
      <c r="GE663" t="s">
        <v>4534</v>
      </c>
      <c r="GF663" t="s">
        <v>277</v>
      </c>
      <c r="GK663" t="s">
        <v>4486</v>
      </c>
      <c r="GL663" t="s">
        <v>277</v>
      </c>
      <c r="IG663" t="s">
        <v>4534</v>
      </c>
      <c r="IH663" t="s">
        <v>277</v>
      </c>
      <c r="IY663" t="s">
        <v>4534</v>
      </c>
      <c r="IZ663" t="s">
        <v>277</v>
      </c>
    </row>
    <row r="664" spans="99:260">
      <c r="CU664" t="s">
        <v>3015</v>
      </c>
      <c r="CV664" t="s">
        <v>277</v>
      </c>
      <c r="FQ664" t="s">
        <v>2172</v>
      </c>
      <c r="FR664" t="s">
        <v>277</v>
      </c>
      <c r="GE664" t="s">
        <v>4535</v>
      </c>
      <c r="GF664" t="s">
        <v>277</v>
      </c>
      <c r="GK664" t="s">
        <v>2172</v>
      </c>
      <c r="GL664" t="s">
        <v>277</v>
      </c>
      <c r="IG664" t="s">
        <v>4535</v>
      </c>
      <c r="IH664" t="s">
        <v>277</v>
      </c>
      <c r="IY664" t="s">
        <v>4535</v>
      </c>
      <c r="IZ664" t="s">
        <v>277</v>
      </c>
    </row>
    <row r="665" spans="99:260">
      <c r="CU665" t="s">
        <v>3016</v>
      </c>
      <c r="CV665" t="s">
        <v>277</v>
      </c>
      <c r="FQ665" t="s">
        <v>2329</v>
      </c>
      <c r="FR665" t="s">
        <v>277</v>
      </c>
      <c r="GE665" t="s">
        <v>4536</v>
      </c>
      <c r="GF665" t="s">
        <v>277</v>
      </c>
      <c r="GK665" t="s">
        <v>2329</v>
      </c>
      <c r="GL665" t="s">
        <v>277</v>
      </c>
      <c r="IG665" t="s">
        <v>4536</v>
      </c>
      <c r="IH665" t="s">
        <v>277</v>
      </c>
      <c r="IY665" t="s">
        <v>4536</v>
      </c>
      <c r="IZ665" t="s">
        <v>277</v>
      </c>
    </row>
    <row r="666" spans="99:260">
      <c r="CU666" t="s">
        <v>3017</v>
      </c>
      <c r="CV666" t="s">
        <v>277</v>
      </c>
      <c r="FQ666" t="s">
        <v>4487</v>
      </c>
      <c r="FR666" t="s">
        <v>277</v>
      </c>
      <c r="GE666" t="s">
        <v>4537</v>
      </c>
      <c r="GF666" t="s">
        <v>277</v>
      </c>
      <c r="GK666" t="s">
        <v>4487</v>
      </c>
      <c r="GL666" t="s">
        <v>277</v>
      </c>
      <c r="IG666" t="s">
        <v>4537</v>
      </c>
      <c r="IH666" t="s">
        <v>277</v>
      </c>
      <c r="IY666" t="s">
        <v>4537</v>
      </c>
      <c r="IZ666" t="s">
        <v>277</v>
      </c>
    </row>
    <row r="667" spans="99:260">
      <c r="CU667" t="s">
        <v>3018</v>
      </c>
      <c r="CV667" t="s">
        <v>277</v>
      </c>
      <c r="FQ667" t="s">
        <v>4488</v>
      </c>
      <c r="FR667" t="s">
        <v>277</v>
      </c>
      <c r="GE667" t="s">
        <v>4538</v>
      </c>
      <c r="GF667" t="s">
        <v>277</v>
      </c>
      <c r="GK667" t="s">
        <v>4488</v>
      </c>
      <c r="GL667" t="s">
        <v>277</v>
      </c>
      <c r="IG667" t="s">
        <v>4538</v>
      </c>
      <c r="IH667" t="s">
        <v>277</v>
      </c>
      <c r="IY667" t="s">
        <v>4538</v>
      </c>
      <c r="IZ667" t="s">
        <v>277</v>
      </c>
    </row>
    <row r="668" spans="99:260">
      <c r="FQ668" t="s">
        <v>4489</v>
      </c>
      <c r="FR668" t="s">
        <v>277</v>
      </c>
      <c r="GE668" t="s">
        <v>4539</v>
      </c>
      <c r="GF668" t="s">
        <v>277</v>
      </c>
      <c r="GK668" t="s">
        <v>4489</v>
      </c>
      <c r="GL668" t="s">
        <v>277</v>
      </c>
      <c r="IG668" t="s">
        <v>4539</v>
      </c>
      <c r="IH668" t="s">
        <v>277</v>
      </c>
      <c r="IY668" t="s">
        <v>4539</v>
      </c>
      <c r="IZ668" t="s">
        <v>277</v>
      </c>
    </row>
    <row r="669" spans="99:260">
      <c r="FQ669" t="s">
        <v>4490</v>
      </c>
      <c r="FR669" t="s">
        <v>277</v>
      </c>
      <c r="GE669" t="s">
        <v>4540</v>
      </c>
      <c r="GF669" t="s">
        <v>277</v>
      </c>
      <c r="GK669" t="s">
        <v>4490</v>
      </c>
      <c r="GL669" t="s">
        <v>277</v>
      </c>
      <c r="IG669" t="s">
        <v>4540</v>
      </c>
      <c r="IH669" t="s">
        <v>277</v>
      </c>
      <c r="IY669" t="s">
        <v>4540</v>
      </c>
      <c r="IZ669" t="s">
        <v>277</v>
      </c>
    </row>
    <row r="670" spans="99:260">
      <c r="FQ670" t="s">
        <v>4491</v>
      </c>
      <c r="FR670" t="s">
        <v>277</v>
      </c>
      <c r="GE670" t="s">
        <v>4541</v>
      </c>
      <c r="GF670" t="s">
        <v>277</v>
      </c>
      <c r="GK670" t="s">
        <v>4491</v>
      </c>
      <c r="GL670" t="s">
        <v>277</v>
      </c>
      <c r="IG670" t="s">
        <v>4541</v>
      </c>
      <c r="IH670" t="s">
        <v>277</v>
      </c>
      <c r="IY670" t="s">
        <v>4541</v>
      </c>
      <c r="IZ670" t="s">
        <v>277</v>
      </c>
    </row>
    <row r="671" spans="99:260">
      <c r="FQ671" t="s">
        <v>4492</v>
      </c>
      <c r="FR671" t="s">
        <v>277</v>
      </c>
      <c r="GE671" t="s">
        <v>4542</v>
      </c>
      <c r="GF671" t="s">
        <v>277</v>
      </c>
      <c r="GK671" t="s">
        <v>4492</v>
      </c>
      <c r="GL671" t="s">
        <v>277</v>
      </c>
      <c r="IG671" t="s">
        <v>4542</v>
      </c>
      <c r="IH671" t="s">
        <v>277</v>
      </c>
      <c r="IY671" t="s">
        <v>4542</v>
      </c>
      <c r="IZ671" t="s">
        <v>277</v>
      </c>
    </row>
    <row r="672" spans="99:260">
      <c r="FQ672" t="s">
        <v>4493</v>
      </c>
      <c r="FR672" t="s">
        <v>277</v>
      </c>
      <c r="GE672" t="s">
        <v>4543</v>
      </c>
      <c r="GF672" t="s">
        <v>277</v>
      </c>
      <c r="GK672" t="s">
        <v>4493</v>
      </c>
      <c r="GL672" t="s">
        <v>277</v>
      </c>
      <c r="IG672" t="s">
        <v>4543</v>
      </c>
      <c r="IH672" t="s">
        <v>277</v>
      </c>
      <c r="IY672" t="s">
        <v>4543</v>
      </c>
      <c r="IZ672" t="s">
        <v>277</v>
      </c>
    </row>
    <row r="673" spans="173:260">
      <c r="FQ673" t="s">
        <v>4494</v>
      </c>
      <c r="FR673" t="s">
        <v>277</v>
      </c>
      <c r="GE673" t="s">
        <v>4544</v>
      </c>
      <c r="GF673" t="s">
        <v>277</v>
      </c>
      <c r="GK673" t="s">
        <v>4494</v>
      </c>
      <c r="GL673" t="s">
        <v>277</v>
      </c>
      <c r="IG673" t="s">
        <v>4544</v>
      </c>
      <c r="IH673" t="s">
        <v>277</v>
      </c>
      <c r="IY673" t="s">
        <v>4544</v>
      </c>
      <c r="IZ673" t="s">
        <v>277</v>
      </c>
    </row>
    <row r="674" spans="173:260">
      <c r="FQ674" t="s">
        <v>4495</v>
      </c>
      <c r="FR674" t="s">
        <v>277</v>
      </c>
      <c r="GE674" t="s">
        <v>4545</v>
      </c>
      <c r="GF674" t="s">
        <v>277</v>
      </c>
      <c r="GK674" t="s">
        <v>4495</v>
      </c>
      <c r="GL674" t="s">
        <v>277</v>
      </c>
      <c r="IG674" t="s">
        <v>4545</v>
      </c>
      <c r="IH674" t="s">
        <v>277</v>
      </c>
      <c r="IY674" t="s">
        <v>4545</v>
      </c>
      <c r="IZ674" t="s">
        <v>277</v>
      </c>
    </row>
    <row r="675" spans="173:260">
      <c r="FQ675" t="s">
        <v>4496</v>
      </c>
      <c r="FR675" t="s">
        <v>277</v>
      </c>
      <c r="GE675" t="s">
        <v>4546</v>
      </c>
      <c r="GF675" t="s">
        <v>277</v>
      </c>
      <c r="GK675" t="s">
        <v>4496</v>
      </c>
      <c r="GL675" t="s">
        <v>277</v>
      </c>
      <c r="IG675" t="s">
        <v>4546</v>
      </c>
      <c r="IH675" t="s">
        <v>277</v>
      </c>
      <c r="IY675" t="s">
        <v>4546</v>
      </c>
      <c r="IZ675" t="s">
        <v>277</v>
      </c>
    </row>
    <row r="676" spans="173:260">
      <c r="FQ676" t="s">
        <v>4497</v>
      </c>
      <c r="FR676" t="s">
        <v>277</v>
      </c>
      <c r="GE676" t="s">
        <v>4547</v>
      </c>
      <c r="GF676" t="s">
        <v>277</v>
      </c>
      <c r="GK676" t="s">
        <v>4497</v>
      </c>
      <c r="GL676" t="s">
        <v>277</v>
      </c>
      <c r="IG676" t="s">
        <v>4547</v>
      </c>
      <c r="IH676" t="s">
        <v>277</v>
      </c>
      <c r="IY676" t="s">
        <v>4547</v>
      </c>
      <c r="IZ676" t="s">
        <v>277</v>
      </c>
    </row>
    <row r="677" spans="173:260">
      <c r="FQ677" t="s">
        <v>4498</v>
      </c>
      <c r="FR677" t="s">
        <v>277</v>
      </c>
      <c r="GE677" t="s">
        <v>4548</v>
      </c>
      <c r="GF677" t="s">
        <v>277</v>
      </c>
      <c r="GK677" t="s">
        <v>4498</v>
      </c>
      <c r="GL677" t="s">
        <v>277</v>
      </c>
      <c r="IG677" t="s">
        <v>4548</v>
      </c>
      <c r="IH677" t="s">
        <v>277</v>
      </c>
      <c r="IY677" t="s">
        <v>4548</v>
      </c>
      <c r="IZ677" t="s">
        <v>277</v>
      </c>
    </row>
    <row r="678" spans="173:260">
      <c r="FQ678" t="s">
        <v>4499</v>
      </c>
      <c r="FR678" t="s">
        <v>277</v>
      </c>
      <c r="GE678" t="s">
        <v>2345</v>
      </c>
      <c r="GF678" t="s">
        <v>277</v>
      </c>
      <c r="GK678" t="s">
        <v>4499</v>
      </c>
      <c r="GL678" t="s">
        <v>277</v>
      </c>
      <c r="IG678" t="s">
        <v>2345</v>
      </c>
      <c r="IH678" t="s">
        <v>277</v>
      </c>
      <c r="IY678" t="s">
        <v>2345</v>
      </c>
      <c r="IZ678" t="s">
        <v>277</v>
      </c>
    </row>
    <row r="679" spans="173:260">
      <c r="FQ679" t="s">
        <v>4500</v>
      </c>
      <c r="FR679" t="s">
        <v>277</v>
      </c>
      <c r="GE679" t="s">
        <v>4549</v>
      </c>
      <c r="GF679" t="s">
        <v>277</v>
      </c>
      <c r="GK679" t="s">
        <v>4500</v>
      </c>
      <c r="GL679" t="s">
        <v>277</v>
      </c>
      <c r="IG679" t="s">
        <v>4549</v>
      </c>
      <c r="IH679" t="s">
        <v>277</v>
      </c>
      <c r="IY679" t="s">
        <v>4549</v>
      </c>
      <c r="IZ679" t="s">
        <v>277</v>
      </c>
    </row>
    <row r="680" spans="173:260">
      <c r="FQ680" t="s">
        <v>4501</v>
      </c>
      <c r="FR680" t="s">
        <v>277</v>
      </c>
      <c r="GE680" t="s">
        <v>4550</v>
      </c>
      <c r="GF680" t="s">
        <v>277</v>
      </c>
      <c r="GK680" t="s">
        <v>4501</v>
      </c>
      <c r="GL680" t="s">
        <v>277</v>
      </c>
      <c r="IG680" t="s">
        <v>4550</v>
      </c>
      <c r="IH680" t="s">
        <v>277</v>
      </c>
      <c r="IY680" t="s">
        <v>4550</v>
      </c>
      <c r="IZ680" t="s">
        <v>277</v>
      </c>
    </row>
    <row r="681" spans="173:260">
      <c r="FQ681" t="s">
        <v>4502</v>
      </c>
      <c r="FR681" t="s">
        <v>277</v>
      </c>
      <c r="GE681" t="s">
        <v>4551</v>
      </c>
      <c r="GF681" t="s">
        <v>277</v>
      </c>
      <c r="GK681" t="s">
        <v>4502</v>
      </c>
      <c r="GL681" t="s">
        <v>277</v>
      </c>
      <c r="IG681" t="s">
        <v>4551</v>
      </c>
      <c r="IH681" t="s">
        <v>277</v>
      </c>
      <c r="IY681" t="s">
        <v>4551</v>
      </c>
      <c r="IZ681" t="s">
        <v>277</v>
      </c>
    </row>
    <row r="682" spans="173:260">
      <c r="FQ682" t="s">
        <v>4503</v>
      </c>
      <c r="FR682" t="s">
        <v>277</v>
      </c>
      <c r="GE682" t="s">
        <v>4552</v>
      </c>
      <c r="GF682" t="s">
        <v>277</v>
      </c>
      <c r="GK682" t="s">
        <v>4503</v>
      </c>
      <c r="GL682" t="s">
        <v>277</v>
      </c>
      <c r="IG682" t="s">
        <v>4552</v>
      </c>
      <c r="IH682" t="s">
        <v>277</v>
      </c>
      <c r="IY682" t="s">
        <v>4552</v>
      </c>
      <c r="IZ682" t="s">
        <v>277</v>
      </c>
    </row>
    <row r="683" spans="173:260">
      <c r="FQ683" t="s">
        <v>4504</v>
      </c>
      <c r="FR683" t="s">
        <v>277</v>
      </c>
      <c r="GE683" t="s">
        <v>4553</v>
      </c>
      <c r="GF683" t="s">
        <v>277</v>
      </c>
      <c r="GK683" t="s">
        <v>4504</v>
      </c>
      <c r="GL683" t="s">
        <v>277</v>
      </c>
      <c r="IG683" t="s">
        <v>4553</v>
      </c>
      <c r="IH683" t="s">
        <v>277</v>
      </c>
      <c r="IY683" t="s">
        <v>4553</v>
      </c>
      <c r="IZ683" t="s">
        <v>277</v>
      </c>
    </row>
    <row r="684" spans="173:260">
      <c r="FQ684" t="s">
        <v>4505</v>
      </c>
      <c r="FR684" t="s">
        <v>277</v>
      </c>
      <c r="GE684" t="s">
        <v>4554</v>
      </c>
      <c r="GF684" t="s">
        <v>277</v>
      </c>
      <c r="GK684" t="s">
        <v>4505</v>
      </c>
      <c r="GL684" t="s">
        <v>277</v>
      </c>
      <c r="IG684" t="s">
        <v>4554</v>
      </c>
      <c r="IH684" t="s">
        <v>277</v>
      </c>
      <c r="IY684" t="s">
        <v>4554</v>
      </c>
      <c r="IZ684" t="s">
        <v>277</v>
      </c>
    </row>
    <row r="685" spans="173:260">
      <c r="FQ685" t="s">
        <v>4506</v>
      </c>
      <c r="FR685" t="s">
        <v>277</v>
      </c>
      <c r="GE685" t="s">
        <v>4555</v>
      </c>
      <c r="GF685" t="s">
        <v>277</v>
      </c>
      <c r="GK685" t="s">
        <v>4506</v>
      </c>
      <c r="GL685" t="s">
        <v>277</v>
      </c>
      <c r="IG685" t="s">
        <v>4555</v>
      </c>
      <c r="IH685" t="s">
        <v>277</v>
      </c>
      <c r="IY685" t="s">
        <v>4555</v>
      </c>
      <c r="IZ685" t="s">
        <v>277</v>
      </c>
    </row>
    <row r="686" spans="173:260">
      <c r="FQ686" t="s">
        <v>4507</v>
      </c>
      <c r="FR686" t="s">
        <v>277</v>
      </c>
      <c r="GE686" t="s">
        <v>4556</v>
      </c>
      <c r="GF686" t="s">
        <v>277</v>
      </c>
      <c r="GK686" t="s">
        <v>4507</v>
      </c>
      <c r="GL686" t="s">
        <v>277</v>
      </c>
      <c r="IG686" t="s">
        <v>4556</v>
      </c>
      <c r="IH686" t="s">
        <v>277</v>
      </c>
      <c r="IY686" t="s">
        <v>4556</v>
      </c>
      <c r="IZ686" t="s">
        <v>277</v>
      </c>
    </row>
    <row r="687" spans="173:260">
      <c r="FQ687" t="s">
        <v>4508</v>
      </c>
      <c r="FR687" t="s">
        <v>277</v>
      </c>
      <c r="GE687" t="s">
        <v>4557</v>
      </c>
      <c r="GF687" t="s">
        <v>277</v>
      </c>
      <c r="GK687" t="s">
        <v>4508</v>
      </c>
      <c r="GL687" t="s">
        <v>277</v>
      </c>
      <c r="IG687" t="s">
        <v>4557</v>
      </c>
      <c r="IH687" t="s">
        <v>277</v>
      </c>
      <c r="IY687" t="s">
        <v>4557</v>
      </c>
      <c r="IZ687" t="s">
        <v>277</v>
      </c>
    </row>
    <row r="688" spans="173:260">
      <c r="FQ688" t="s">
        <v>4509</v>
      </c>
      <c r="FR688" t="s">
        <v>277</v>
      </c>
      <c r="GE688" t="s">
        <v>4558</v>
      </c>
      <c r="GF688" t="s">
        <v>277</v>
      </c>
      <c r="GK688" t="s">
        <v>4509</v>
      </c>
      <c r="GL688" t="s">
        <v>277</v>
      </c>
      <c r="IG688" t="s">
        <v>4558</v>
      </c>
      <c r="IH688" t="s">
        <v>277</v>
      </c>
      <c r="IY688" t="s">
        <v>4558</v>
      </c>
      <c r="IZ688" t="s">
        <v>277</v>
      </c>
    </row>
    <row r="689" spans="173:260">
      <c r="FQ689" t="s">
        <v>4510</v>
      </c>
      <c r="FR689" t="s">
        <v>277</v>
      </c>
      <c r="GE689" t="s">
        <v>4559</v>
      </c>
      <c r="GF689" t="s">
        <v>277</v>
      </c>
      <c r="GK689" t="s">
        <v>4510</v>
      </c>
      <c r="GL689" t="s">
        <v>277</v>
      </c>
      <c r="IG689" t="s">
        <v>4559</v>
      </c>
      <c r="IH689" t="s">
        <v>277</v>
      </c>
      <c r="IY689" t="s">
        <v>4559</v>
      </c>
      <c r="IZ689" t="s">
        <v>277</v>
      </c>
    </row>
    <row r="690" spans="173:260">
      <c r="FQ690" t="s">
        <v>4511</v>
      </c>
      <c r="FR690" t="s">
        <v>277</v>
      </c>
      <c r="GE690" t="s">
        <v>4560</v>
      </c>
      <c r="GF690" t="s">
        <v>277</v>
      </c>
      <c r="GK690" t="s">
        <v>4511</v>
      </c>
      <c r="GL690" t="s">
        <v>277</v>
      </c>
      <c r="IG690" t="s">
        <v>4560</v>
      </c>
      <c r="IH690" t="s">
        <v>277</v>
      </c>
      <c r="IY690" t="s">
        <v>4560</v>
      </c>
      <c r="IZ690" t="s">
        <v>277</v>
      </c>
    </row>
    <row r="691" spans="173:260">
      <c r="FQ691" t="s">
        <v>4512</v>
      </c>
      <c r="FR691" t="s">
        <v>277</v>
      </c>
      <c r="GE691" t="s">
        <v>4561</v>
      </c>
      <c r="GF691" t="s">
        <v>277</v>
      </c>
      <c r="GK691" t="s">
        <v>4512</v>
      </c>
      <c r="GL691" t="s">
        <v>277</v>
      </c>
      <c r="IG691" t="s">
        <v>4561</v>
      </c>
      <c r="IH691" t="s">
        <v>277</v>
      </c>
      <c r="IY691" t="s">
        <v>4561</v>
      </c>
      <c r="IZ691" t="s">
        <v>277</v>
      </c>
    </row>
    <row r="692" spans="173:260">
      <c r="FQ692" t="s">
        <v>4513</v>
      </c>
      <c r="FR692" t="s">
        <v>277</v>
      </c>
      <c r="GE692" t="s">
        <v>4562</v>
      </c>
      <c r="GF692" t="s">
        <v>277</v>
      </c>
      <c r="GK692" t="s">
        <v>4513</v>
      </c>
      <c r="GL692" t="s">
        <v>277</v>
      </c>
      <c r="IG692" t="s">
        <v>4562</v>
      </c>
      <c r="IH692" t="s">
        <v>277</v>
      </c>
      <c r="IY692" t="s">
        <v>4562</v>
      </c>
      <c r="IZ692" t="s">
        <v>277</v>
      </c>
    </row>
    <row r="693" spans="173:260">
      <c r="FQ693" t="s">
        <v>4514</v>
      </c>
      <c r="FR693" t="s">
        <v>277</v>
      </c>
      <c r="GE693" t="s">
        <v>4563</v>
      </c>
      <c r="GF693" t="s">
        <v>277</v>
      </c>
      <c r="GK693" t="s">
        <v>4514</v>
      </c>
      <c r="GL693" t="s">
        <v>277</v>
      </c>
      <c r="IG693" t="s">
        <v>4563</v>
      </c>
      <c r="IH693" t="s">
        <v>277</v>
      </c>
      <c r="IY693" t="s">
        <v>4563</v>
      </c>
      <c r="IZ693" t="s">
        <v>277</v>
      </c>
    </row>
    <row r="694" spans="173:260">
      <c r="FQ694" t="s">
        <v>4515</v>
      </c>
      <c r="FR694" t="s">
        <v>277</v>
      </c>
      <c r="GE694" t="s">
        <v>4564</v>
      </c>
      <c r="GF694" t="s">
        <v>277</v>
      </c>
      <c r="GK694" t="s">
        <v>4515</v>
      </c>
      <c r="GL694" t="s">
        <v>277</v>
      </c>
      <c r="IG694" t="s">
        <v>4564</v>
      </c>
      <c r="IH694" t="s">
        <v>277</v>
      </c>
      <c r="IY694" t="s">
        <v>4564</v>
      </c>
      <c r="IZ694" t="s">
        <v>277</v>
      </c>
    </row>
    <row r="695" spans="173:260">
      <c r="FQ695" t="s">
        <v>4516</v>
      </c>
      <c r="FR695" t="s">
        <v>277</v>
      </c>
      <c r="GE695" t="s">
        <v>4565</v>
      </c>
      <c r="GF695" t="s">
        <v>277</v>
      </c>
      <c r="GK695" t="s">
        <v>4516</v>
      </c>
      <c r="GL695" t="s">
        <v>277</v>
      </c>
      <c r="IG695" t="s">
        <v>4565</v>
      </c>
      <c r="IH695" t="s">
        <v>277</v>
      </c>
      <c r="IY695" t="s">
        <v>4565</v>
      </c>
      <c r="IZ695" t="s">
        <v>277</v>
      </c>
    </row>
    <row r="696" spans="173:260">
      <c r="FQ696" t="s">
        <v>4517</v>
      </c>
      <c r="FR696" t="s">
        <v>277</v>
      </c>
      <c r="GE696" t="s">
        <v>4566</v>
      </c>
      <c r="GF696" t="s">
        <v>277</v>
      </c>
      <c r="GK696" t="s">
        <v>4517</v>
      </c>
      <c r="GL696" t="s">
        <v>277</v>
      </c>
      <c r="IG696" t="s">
        <v>4566</v>
      </c>
      <c r="IH696" t="s">
        <v>277</v>
      </c>
      <c r="IY696" t="s">
        <v>4566</v>
      </c>
      <c r="IZ696" t="s">
        <v>277</v>
      </c>
    </row>
    <row r="697" spans="173:260">
      <c r="FQ697" t="s">
        <v>4518</v>
      </c>
      <c r="FR697" t="s">
        <v>277</v>
      </c>
      <c r="GE697" t="s">
        <v>4567</v>
      </c>
      <c r="GF697" t="s">
        <v>277</v>
      </c>
      <c r="GK697" t="s">
        <v>4518</v>
      </c>
      <c r="GL697" t="s">
        <v>277</v>
      </c>
      <c r="IG697" t="s">
        <v>4567</v>
      </c>
      <c r="IH697" t="s">
        <v>277</v>
      </c>
      <c r="IY697" t="s">
        <v>4567</v>
      </c>
      <c r="IZ697" t="s">
        <v>277</v>
      </c>
    </row>
    <row r="698" spans="173:260">
      <c r="FQ698" t="s">
        <v>4519</v>
      </c>
      <c r="FR698" t="s">
        <v>277</v>
      </c>
      <c r="GE698" t="s">
        <v>4568</v>
      </c>
      <c r="GF698" t="s">
        <v>277</v>
      </c>
      <c r="GK698" t="s">
        <v>4519</v>
      </c>
      <c r="GL698" t="s">
        <v>277</v>
      </c>
      <c r="IG698" t="s">
        <v>4568</v>
      </c>
      <c r="IH698" t="s">
        <v>277</v>
      </c>
      <c r="IY698" t="s">
        <v>4568</v>
      </c>
      <c r="IZ698" t="s">
        <v>277</v>
      </c>
    </row>
    <row r="699" spans="173:260">
      <c r="FQ699" t="s">
        <v>4520</v>
      </c>
      <c r="FR699" t="s">
        <v>277</v>
      </c>
      <c r="GE699" t="s">
        <v>4569</v>
      </c>
      <c r="GF699" t="s">
        <v>277</v>
      </c>
      <c r="GK699" t="s">
        <v>4520</v>
      </c>
      <c r="GL699" t="s">
        <v>277</v>
      </c>
      <c r="IG699" t="s">
        <v>4569</v>
      </c>
      <c r="IH699" t="s">
        <v>277</v>
      </c>
      <c r="IY699" t="s">
        <v>4569</v>
      </c>
      <c r="IZ699" t="s">
        <v>277</v>
      </c>
    </row>
    <row r="700" spans="173:260">
      <c r="FQ700" t="s">
        <v>4521</v>
      </c>
      <c r="FR700" t="s">
        <v>277</v>
      </c>
      <c r="GE700" t="s">
        <v>4570</v>
      </c>
      <c r="GF700" t="s">
        <v>277</v>
      </c>
      <c r="GK700" t="s">
        <v>4521</v>
      </c>
      <c r="GL700" t="s">
        <v>277</v>
      </c>
      <c r="IG700" t="s">
        <v>4570</v>
      </c>
      <c r="IH700" t="s">
        <v>277</v>
      </c>
      <c r="IY700" t="s">
        <v>4570</v>
      </c>
      <c r="IZ700" t="s">
        <v>277</v>
      </c>
    </row>
    <row r="701" spans="173:260">
      <c r="FQ701" t="s">
        <v>4522</v>
      </c>
      <c r="FR701" t="s">
        <v>277</v>
      </c>
      <c r="GE701" t="s">
        <v>4571</v>
      </c>
      <c r="GF701" t="s">
        <v>277</v>
      </c>
      <c r="GK701" t="s">
        <v>4522</v>
      </c>
      <c r="GL701" t="s">
        <v>277</v>
      </c>
      <c r="IG701" t="s">
        <v>4571</v>
      </c>
      <c r="IH701" t="s">
        <v>277</v>
      </c>
      <c r="IY701" t="s">
        <v>4571</v>
      </c>
      <c r="IZ701" t="s">
        <v>277</v>
      </c>
    </row>
    <row r="702" spans="173:260">
      <c r="FQ702" t="s">
        <v>4523</v>
      </c>
      <c r="FR702" t="s">
        <v>277</v>
      </c>
      <c r="GE702" t="s">
        <v>4572</v>
      </c>
      <c r="GF702" t="s">
        <v>277</v>
      </c>
      <c r="GK702" t="s">
        <v>4523</v>
      </c>
      <c r="GL702" t="s">
        <v>277</v>
      </c>
      <c r="IG702" t="s">
        <v>4572</v>
      </c>
      <c r="IH702" t="s">
        <v>277</v>
      </c>
      <c r="IY702" t="s">
        <v>4572</v>
      </c>
      <c r="IZ702" t="s">
        <v>277</v>
      </c>
    </row>
    <row r="703" spans="173:260">
      <c r="FQ703" t="s">
        <v>4524</v>
      </c>
      <c r="FR703" t="s">
        <v>277</v>
      </c>
      <c r="GE703" t="s">
        <v>4573</v>
      </c>
      <c r="GF703" t="s">
        <v>277</v>
      </c>
      <c r="GK703" t="s">
        <v>4524</v>
      </c>
      <c r="GL703" t="s">
        <v>277</v>
      </c>
      <c r="IG703" t="s">
        <v>4573</v>
      </c>
      <c r="IH703" t="s">
        <v>277</v>
      </c>
      <c r="IY703" t="s">
        <v>4573</v>
      </c>
      <c r="IZ703" t="s">
        <v>277</v>
      </c>
    </row>
    <row r="704" spans="173:260">
      <c r="FQ704" t="s">
        <v>4525</v>
      </c>
      <c r="FR704" t="s">
        <v>277</v>
      </c>
      <c r="GE704" t="s">
        <v>4574</v>
      </c>
      <c r="GF704" t="s">
        <v>277</v>
      </c>
      <c r="GK704" t="s">
        <v>4525</v>
      </c>
      <c r="GL704" t="s">
        <v>277</v>
      </c>
      <c r="IG704" t="s">
        <v>4574</v>
      </c>
      <c r="IH704" t="s">
        <v>277</v>
      </c>
      <c r="IY704" t="s">
        <v>4574</v>
      </c>
      <c r="IZ704" t="s">
        <v>277</v>
      </c>
    </row>
    <row r="705" spans="173:260">
      <c r="FQ705" t="s">
        <v>4526</v>
      </c>
      <c r="FR705" t="s">
        <v>277</v>
      </c>
      <c r="GE705" t="s">
        <v>4575</v>
      </c>
      <c r="GF705" t="s">
        <v>277</v>
      </c>
      <c r="GK705" t="s">
        <v>4526</v>
      </c>
      <c r="GL705" t="s">
        <v>277</v>
      </c>
      <c r="IG705" t="s">
        <v>4575</v>
      </c>
      <c r="IH705" t="s">
        <v>277</v>
      </c>
      <c r="IY705" t="s">
        <v>4575</v>
      </c>
      <c r="IZ705" t="s">
        <v>277</v>
      </c>
    </row>
    <row r="706" spans="173:260">
      <c r="FQ706" t="s">
        <v>4527</v>
      </c>
      <c r="FR706" t="s">
        <v>277</v>
      </c>
      <c r="GE706" t="s">
        <v>4576</v>
      </c>
      <c r="GF706" t="s">
        <v>277</v>
      </c>
      <c r="GK706" t="s">
        <v>4527</v>
      </c>
      <c r="GL706" t="s">
        <v>277</v>
      </c>
      <c r="IG706" t="s">
        <v>4576</v>
      </c>
      <c r="IH706" t="s">
        <v>277</v>
      </c>
      <c r="IY706" t="s">
        <v>4576</v>
      </c>
      <c r="IZ706" t="s">
        <v>277</v>
      </c>
    </row>
    <row r="707" spans="173:260">
      <c r="FQ707" t="s">
        <v>4528</v>
      </c>
      <c r="FR707" t="s">
        <v>277</v>
      </c>
      <c r="GE707" t="s">
        <v>4577</v>
      </c>
      <c r="GF707" t="s">
        <v>277</v>
      </c>
      <c r="GK707" t="s">
        <v>4528</v>
      </c>
      <c r="GL707" t="s">
        <v>277</v>
      </c>
      <c r="IG707" t="s">
        <v>4577</v>
      </c>
      <c r="IH707" t="s">
        <v>277</v>
      </c>
      <c r="IY707" t="s">
        <v>4577</v>
      </c>
      <c r="IZ707" t="s">
        <v>277</v>
      </c>
    </row>
    <row r="708" spans="173:260">
      <c r="FQ708" t="s">
        <v>4529</v>
      </c>
      <c r="FR708" t="s">
        <v>277</v>
      </c>
      <c r="GE708" t="s">
        <v>4578</v>
      </c>
      <c r="GF708" t="s">
        <v>277</v>
      </c>
      <c r="GK708" t="s">
        <v>4529</v>
      </c>
      <c r="GL708" t="s">
        <v>277</v>
      </c>
      <c r="IG708" t="s">
        <v>4578</v>
      </c>
      <c r="IH708" t="s">
        <v>277</v>
      </c>
      <c r="IY708" t="s">
        <v>4578</v>
      </c>
      <c r="IZ708" t="s">
        <v>277</v>
      </c>
    </row>
    <row r="709" spans="173:260">
      <c r="FQ709" t="s">
        <v>4530</v>
      </c>
      <c r="FR709" t="s">
        <v>277</v>
      </c>
      <c r="GE709" t="s">
        <v>4579</v>
      </c>
      <c r="GF709" t="s">
        <v>277</v>
      </c>
      <c r="GK709" t="s">
        <v>4530</v>
      </c>
      <c r="GL709" t="s">
        <v>277</v>
      </c>
      <c r="IG709" t="s">
        <v>4579</v>
      </c>
      <c r="IH709" t="s">
        <v>277</v>
      </c>
      <c r="IY709" t="s">
        <v>4579</v>
      </c>
      <c r="IZ709" t="s">
        <v>277</v>
      </c>
    </row>
    <row r="710" spans="173:260">
      <c r="FQ710" t="s">
        <v>2173</v>
      </c>
      <c r="FR710" t="s">
        <v>277</v>
      </c>
      <c r="GE710" t="s">
        <v>4580</v>
      </c>
      <c r="GF710" t="s">
        <v>277</v>
      </c>
      <c r="GK710" t="s">
        <v>2173</v>
      </c>
      <c r="GL710" t="s">
        <v>277</v>
      </c>
      <c r="IG710" t="s">
        <v>4580</v>
      </c>
      <c r="IH710" t="s">
        <v>277</v>
      </c>
      <c r="IY710" t="s">
        <v>4580</v>
      </c>
      <c r="IZ710" t="s">
        <v>277</v>
      </c>
    </row>
    <row r="711" spans="173:260">
      <c r="FQ711" t="s">
        <v>4531</v>
      </c>
      <c r="FR711" t="s">
        <v>277</v>
      </c>
      <c r="GE711" t="s">
        <v>4581</v>
      </c>
      <c r="GF711" t="s">
        <v>277</v>
      </c>
      <c r="GK711" t="s">
        <v>4531</v>
      </c>
      <c r="GL711" t="s">
        <v>277</v>
      </c>
      <c r="IG711" t="s">
        <v>4581</v>
      </c>
      <c r="IH711" t="s">
        <v>277</v>
      </c>
      <c r="IY711" t="s">
        <v>4581</v>
      </c>
      <c r="IZ711" t="s">
        <v>277</v>
      </c>
    </row>
    <row r="712" spans="173:260">
      <c r="FQ712" t="s">
        <v>4532</v>
      </c>
      <c r="FR712" t="s">
        <v>277</v>
      </c>
      <c r="GE712" t="s">
        <v>4582</v>
      </c>
      <c r="GF712" t="s">
        <v>277</v>
      </c>
      <c r="GK712" t="s">
        <v>4532</v>
      </c>
      <c r="GL712" t="s">
        <v>277</v>
      </c>
      <c r="IG712" t="s">
        <v>4582</v>
      </c>
      <c r="IH712" t="s">
        <v>277</v>
      </c>
      <c r="IY712" t="s">
        <v>4582</v>
      </c>
      <c r="IZ712" t="s">
        <v>277</v>
      </c>
    </row>
    <row r="713" spans="173:260">
      <c r="FQ713" t="s">
        <v>4533</v>
      </c>
      <c r="FR713" t="s">
        <v>277</v>
      </c>
      <c r="GE713" t="s">
        <v>4583</v>
      </c>
      <c r="GF713" t="s">
        <v>277</v>
      </c>
      <c r="GK713" t="s">
        <v>4533</v>
      </c>
      <c r="GL713" t="s">
        <v>277</v>
      </c>
      <c r="IG713" t="s">
        <v>4583</v>
      </c>
      <c r="IH713" t="s">
        <v>277</v>
      </c>
      <c r="IY713" t="s">
        <v>4583</v>
      </c>
      <c r="IZ713" t="s">
        <v>277</v>
      </c>
    </row>
    <row r="714" spans="173:260">
      <c r="FQ714" t="s">
        <v>4534</v>
      </c>
      <c r="FR714" t="s">
        <v>277</v>
      </c>
      <c r="GE714" t="s">
        <v>4584</v>
      </c>
      <c r="GF714" t="s">
        <v>277</v>
      </c>
      <c r="GK714" t="s">
        <v>4534</v>
      </c>
      <c r="GL714" t="s">
        <v>277</v>
      </c>
      <c r="IG714" t="s">
        <v>4584</v>
      </c>
      <c r="IH714" t="s">
        <v>277</v>
      </c>
      <c r="IY714" t="s">
        <v>4584</v>
      </c>
      <c r="IZ714" t="s">
        <v>277</v>
      </c>
    </row>
    <row r="715" spans="173:260">
      <c r="FQ715" t="s">
        <v>4535</v>
      </c>
      <c r="FR715" t="s">
        <v>277</v>
      </c>
      <c r="GE715" t="s">
        <v>4585</v>
      </c>
      <c r="GF715" t="s">
        <v>277</v>
      </c>
      <c r="GK715" t="s">
        <v>4535</v>
      </c>
      <c r="GL715" t="s">
        <v>277</v>
      </c>
      <c r="IG715" t="s">
        <v>4585</v>
      </c>
      <c r="IH715" t="s">
        <v>277</v>
      </c>
      <c r="IY715" t="s">
        <v>4585</v>
      </c>
      <c r="IZ715" t="s">
        <v>277</v>
      </c>
    </row>
    <row r="716" spans="173:260">
      <c r="FQ716" t="s">
        <v>4536</v>
      </c>
      <c r="FR716" t="s">
        <v>277</v>
      </c>
      <c r="GE716" t="s">
        <v>2184</v>
      </c>
      <c r="GF716" t="s">
        <v>277</v>
      </c>
      <c r="GK716" t="s">
        <v>4536</v>
      </c>
      <c r="GL716" t="s">
        <v>277</v>
      </c>
      <c r="IG716" t="s">
        <v>2184</v>
      </c>
      <c r="IH716" t="s">
        <v>277</v>
      </c>
      <c r="IY716" t="s">
        <v>2184</v>
      </c>
      <c r="IZ716" t="s">
        <v>277</v>
      </c>
    </row>
    <row r="717" spans="173:260">
      <c r="FQ717" t="s">
        <v>4537</v>
      </c>
      <c r="FR717" t="s">
        <v>277</v>
      </c>
      <c r="GE717" t="s">
        <v>4586</v>
      </c>
      <c r="GF717" t="s">
        <v>277</v>
      </c>
      <c r="GK717" t="s">
        <v>4537</v>
      </c>
      <c r="GL717" t="s">
        <v>277</v>
      </c>
      <c r="IG717" t="s">
        <v>4586</v>
      </c>
      <c r="IH717" t="s">
        <v>277</v>
      </c>
      <c r="IY717" t="s">
        <v>4586</v>
      </c>
      <c r="IZ717" t="s">
        <v>277</v>
      </c>
    </row>
    <row r="718" spans="173:260">
      <c r="FQ718" t="s">
        <v>4538</v>
      </c>
      <c r="FR718" t="s">
        <v>277</v>
      </c>
      <c r="GE718" t="s">
        <v>4587</v>
      </c>
      <c r="GF718" t="s">
        <v>277</v>
      </c>
      <c r="GK718" t="s">
        <v>4538</v>
      </c>
      <c r="GL718" t="s">
        <v>277</v>
      </c>
      <c r="IG718" t="s">
        <v>4587</v>
      </c>
      <c r="IH718" t="s">
        <v>277</v>
      </c>
      <c r="IY718" t="s">
        <v>4587</v>
      </c>
      <c r="IZ718" t="s">
        <v>277</v>
      </c>
    </row>
    <row r="719" spans="173:260">
      <c r="FQ719" t="s">
        <v>4539</v>
      </c>
      <c r="FR719" t="s">
        <v>277</v>
      </c>
      <c r="GE719" t="s">
        <v>4588</v>
      </c>
      <c r="GF719" t="s">
        <v>277</v>
      </c>
      <c r="GK719" t="s">
        <v>4539</v>
      </c>
      <c r="GL719" t="s">
        <v>277</v>
      </c>
      <c r="IG719" t="s">
        <v>4588</v>
      </c>
      <c r="IH719" t="s">
        <v>277</v>
      </c>
      <c r="IY719" t="s">
        <v>4588</v>
      </c>
      <c r="IZ719" t="s">
        <v>277</v>
      </c>
    </row>
    <row r="720" spans="173:260">
      <c r="FQ720" t="s">
        <v>4540</v>
      </c>
      <c r="FR720" t="s">
        <v>277</v>
      </c>
      <c r="GE720" t="s">
        <v>4589</v>
      </c>
      <c r="GF720" t="s">
        <v>277</v>
      </c>
      <c r="GK720" t="s">
        <v>4540</v>
      </c>
      <c r="GL720" t="s">
        <v>277</v>
      </c>
      <c r="IG720" t="s">
        <v>4589</v>
      </c>
      <c r="IH720" t="s">
        <v>277</v>
      </c>
      <c r="IY720" t="s">
        <v>4589</v>
      </c>
      <c r="IZ720" t="s">
        <v>277</v>
      </c>
    </row>
    <row r="721" spans="173:260">
      <c r="FQ721" t="s">
        <v>4541</v>
      </c>
      <c r="FR721" t="s">
        <v>277</v>
      </c>
      <c r="GE721" t="s">
        <v>4590</v>
      </c>
      <c r="GF721" t="s">
        <v>277</v>
      </c>
      <c r="GK721" t="s">
        <v>4541</v>
      </c>
      <c r="GL721" t="s">
        <v>277</v>
      </c>
      <c r="IG721" t="s">
        <v>4590</v>
      </c>
      <c r="IH721" t="s">
        <v>277</v>
      </c>
      <c r="IY721" t="s">
        <v>4590</v>
      </c>
      <c r="IZ721" t="s">
        <v>277</v>
      </c>
    </row>
    <row r="722" spans="173:260">
      <c r="FQ722" t="s">
        <v>4542</v>
      </c>
      <c r="FR722" t="s">
        <v>277</v>
      </c>
      <c r="GE722" t="s">
        <v>4591</v>
      </c>
      <c r="GF722" t="s">
        <v>277</v>
      </c>
      <c r="GK722" t="s">
        <v>4542</v>
      </c>
      <c r="GL722" t="s">
        <v>277</v>
      </c>
      <c r="IG722" t="s">
        <v>4591</v>
      </c>
      <c r="IH722" t="s">
        <v>277</v>
      </c>
      <c r="IY722" t="s">
        <v>4591</v>
      </c>
      <c r="IZ722" t="s">
        <v>277</v>
      </c>
    </row>
    <row r="723" spans="173:260">
      <c r="FQ723" t="s">
        <v>4543</v>
      </c>
      <c r="FR723" t="s">
        <v>277</v>
      </c>
      <c r="GE723" t="s">
        <v>4592</v>
      </c>
      <c r="GF723" t="s">
        <v>277</v>
      </c>
      <c r="GK723" t="s">
        <v>4543</v>
      </c>
      <c r="GL723" t="s">
        <v>277</v>
      </c>
      <c r="IG723" t="s">
        <v>4592</v>
      </c>
      <c r="IH723" t="s">
        <v>277</v>
      </c>
      <c r="IY723" t="s">
        <v>4592</v>
      </c>
      <c r="IZ723" t="s">
        <v>277</v>
      </c>
    </row>
    <row r="724" spans="173:260">
      <c r="FQ724" t="s">
        <v>4544</v>
      </c>
      <c r="FR724" t="s">
        <v>277</v>
      </c>
      <c r="GE724" t="s">
        <v>4593</v>
      </c>
      <c r="GF724" t="s">
        <v>277</v>
      </c>
      <c r="GK724" t="s">
        <v>4544</v>
      </c>
      <c r="GL724" t="s">
        <v>277</v>
      </c>
      <c r="IG724" t="s">
        <v>4593</v>
      </c>
      <c r="IH724" t="s">
        <v>277</v>
      </c>
      <c r="IY724" t="s">
        <v>4593</v>
      </c>
      <c r="IZ724" t="s">
        <v>277</v>
      </c>
    </row>
    <row r="725" spans="173:260">
      <c r="FQ725" t="s">
        <v>4545</v>
      </c>
      <c r="FR725" t="s">
        <v>277</v>
      </c>
      <c r="GE725" t="s">
        <v>4594</v>
      </c>
      <c r="GF725" t="s">
        <v>277</v>
      </c>
      <c r="GK725" t="s">
        <v>4545</v>
      </c>
      <c r="GL725" t="s">
        <v>277</v>
      </c>
      <c r="IG725" t="s">
        <v>4594</v>
      </c>
      <c r="IH725" t="s">
        <v>277</v>
      </c>
      <c r="IY725" t="s">
        <v>4594</v>
      </c>
      <c r="IZ725" t="s">
        <v>277</v>
      </c>
    </row>
    <row r="726" spans="173:260">
      <c r="FQ726" t="s">
        <v>4546</v>
      </c>
      <c r="FR726" t="s">
        <v>277</v>
      </c>
      <c r="GE726" t="s">
        <v>4595</v>
      </c>
      <c r="GF726" t="s">
        <v>277</v>
      </c>
      <c r="GK726" t="s">
        <v>4546</v>
      </c>
      <c r="GL726" t="s">
        <v>277</v>
      </c>
      <c r="IG726" t="s">
        <v>4595</v>
      </c>
      <c r="IH726" t="s">
        <v>277</v>
      </c>
      <c r="IY726" t="s">
        <v>4595</v>
      </c>
      <c r="IZ726" t="s">
        <v>277</v>
      </c>
    </row>
    <row r="727" spans="173:260">
      <c r="FQ727" t="s">
        <v>4547</v>
      </c>
      <c r="FR727" t="s">
        <v>277</v>
      </c>
      <c r="GE727" t="s">
        <v>4596</v>
      </c>
      <c r="GF727" t="s">
        <v>277</v>
      </c>
      <c r="GK727" t="s">
        <v>4547</v>
      </c>
      <c r="GL727" t="s">
        <v>277</v>
      </c>
      <c r="IG727" t="s">
        <v>4596</v>
      </c>
      <c r="IH727" t="s">
        <v>277</v>
      </c>
      <c r="IY727" t="s">
        <v>4596</v>
      </c>
      <c r="IZ727" t="s">
        <v>277</v>
      </c>
    </row>
    <row r="728" spans="173:260">
      <c r="FQ728" t="s">
        <v>4548</v>
      </c>
      <c r="FR728" t="s">
        <v>277</v>
      </c>
      <c r="GE728" t="s">
        <v>4597</v>
      </c>
      <c r="GF728" t="s">
        <v>277</v>
      </c>
      <c r="GK728" t="s">
        <v>4548</v>
      </c>
      <c r="GL728" t="s">
        <v>277</v>
      </c>
      <c r="IG728" t="s">
        <v>4597</v>
      </c>
      <c r="IH728" t="s">
        <v>277</v>
      </c>
      <c r="IY728" t="s">
        <v>4597</v>
      </c>
      <c r="IZ728" t="s">
        <v>277</v>
      </c>
    </row>
    <row r="729" spans="173:260">
      <c r="FQ729" t="s">
        <v>2345</v>
      </c>
      <c r="FR729" t="s">
        <v>277</v>
      </c>
      <c r="GE729" t="s">
        <v>4598</v>
      </c>
      <c r="GF729" t="s">
        <v>277</v>
      </c>
      <c r="GK729" t="s">
        <v>2345</v>
      </c>
      <c r="GL729" t="s">
        <v>277</v>
      </c>
      <c r="IG729" t="s">
        <v>4598</v>
      </c>
      <c r="IH729" t="s">
        <v>277</v>
      </c>
      <c r="IY729" t="s">
        <v>4598</v>
      </c>
      <c r="IZ729" t="s">
        <v>277</v>
      </c>
    </row>
    <row r="730" spans="173:260">
      <c r="FQ730" t="s">
        <v>4549</v>
      </c>
      <c r="FR730" t="s">
        <v>277</v>
      </c>
      <c r="GE730" t="s">
        <v>4599</v>
      </c>
      <c r="GF730" t="s">
        <v>277</v>
      </c>
      <c r="GK730" t="s">
        <v>4549</v>
      </c>
      <c r="GL730" t="s">
        <v>277</v>
      </c>
      <c r="IG730" t="s">
        <v>4599</v>
      </c>
      <c r="IH730" t="s">
        <v>277</v>
      </c>
      <c r="IY730" t="s">
        <v>4599</v>
      </c>
      <c r="IZ730" t="s">
        <v>277</v>
      </c>
    </row>
    <row r="731" spans="173:260">
      <c r="FQ731" t="s">
        <v>4550</v>
      </c>
      <c r="FR731" t="s">
        <v>277</v>
      </c>
      <c r="GE731" t="s">
        <v>4600</v>
      </c>
      <c r="GF731" t="s">
        <v>277</v>
      </c>
      <c r="GK731" t="s">
        <v>4550</v>
      </c>
      <c r="GL731" t="s">
        <v>277</v>
      </c>
      <c r="IG731" t="s">
        <v>4600</v>
      </c>
      <c r="IH731" t="s">
        <v>277</v>
      </c>
      <c r="IY731" t="s">
        <v>4600</v>
      </c>
      <c r="IZ731" t="s">
        <v>277</v>
      </c>
    </row>
    <row r="732" spans="173:260">
      <c r="FQ732" t="s">
        <v>4551</v>
      </c>
      <c r="FR732" t="s">
        <v>277</v>
      </c>
      <c r="GE732" t="s">
        <v>4601</v>
      </c>
      <c r="GF732" t="s">
        <v>277</v>
      </c>
      <c r="GK732" t="s">
        <v>4551</v>
      </c>
      <c r="GL732" t="s">
        <v>277</v>
      </c>
      <c r="IG732" t="s">
        <v>4601</v>
      </c>
      <c r="IH732" t="s">
        <v>277</v>
      </c>
      <c r="IY732" t="s">
        <v>4601</v>
      </c>
      <c r="IZ732" t="s">
        <v>277</v>
      </c>
    </row>
    <row r="733" spans="173:260">
      <c r="FQ733" t="s">
        <v>4552</v>
      </c>
      <c r="FR733" t="s">
        <v>277</v>
      </c>
      <c r="GE733" t="s">
        <v>4602</v>
      </c>
      <c r="GF733" t="s">
        <v>277</v>
      </c>
      <c r="GK733" t="s">
        <v>4552</v>
      </c>
      <c r="GL733" t="s">
        <v>277</v>
      </c>
      <c r="IG733" t="s">
        <v>4602</v>
      </c>
      <c r="IH733" t="s">
        <v>277</v>
      </c>
      <c r="IY733" t="s">
        <v>4602</v>
      </c>
      <c r="IZ733" t="s">
        <v>277</v>
      </c>
    </row>
    <row r="734" spans="173:260">
      <c r="FQ734" t="s">
        <v>4553</v>
      </c>
      <c r="FR734" t="s">
        <v>277</v>
      </c>
      <c r="GE734" t="s">
        <v>4603</v>
      </c>
      <c r="GF734" t="s">
        <v>277</v>
      </c>
      <c r="GK734" t="s">
        <v>4553</v>
      </c>
      <c r="GL734" t="s">
        <v>277</v>
      </c>
      <c r="IG734" t="s">
        <v>4603</v>
      </c>
      <c r="IH734" t="s">
        <v>277</v>
      </c>
      <c r="IY734" t="s">
        <v>4603</v>
      </c>
      <c r="IZ734" t="s">
        <v>277</v>
      </c>
    </row>
    <row r="735" spans="173:260">
      <c r="FQ735" t="s">
        <v>4554</v>
      </c>
      <c r="FR735" t="s">
        <v>277</v>
      </c>
      <c r="GE735" t="s">
        <v>4604</v>
      </c>
      <c r="GF735" t="s">
        <v>277</v>
      </c>
      <c r="GK735" t="s">
        <v>4554</v>
      </c>
      <c r="GL735" t="s">
        <v>277</v>
      </c>
      <c r="IG735" t="s">
        <v>4604</v>
      </c>
      <c r="IH735" t="s">
        <v>277</v>
      </c>
      <c r="IY735" t="s">
        <v>4604</v>
      </c>
      <c r="IZ735" t="s">
        <v>277</v>
      </c>
    </row>
    <row r="736" spans="173:260">
      <c r="FQ736" t="s">
        <v>4555</v>
      </c>
      <c r="FR736" t="s">
        <v>277</v>
      </c>
      <c r="GE736" t="s">
        <v>4605</v>
      </c>
      <c r="GF736" t="s">
        <v>277</v>
      </c>
      <c r="GK736" t="s">
        <v>4555</v>
      </c>
      <c r="GL736" t="s">
        <v>277</v>
      </c>
      <c r="IG736" t="s">
        <v>4605</v>
      </c>
      <c r="IH736" t="s">
        <v>277</v>
      </c>
      <c r="IY736" t="s">
        <v>4605</v>
      </c>
      <c r="IZ736" t="s">
        <v>277</v>
      </c>
    </row>
    <row r="737" spans="173:260">
      <c r="FQ737" t="s">
        <v>4556</v>
      </c>
      <c r="FR737" t="s">
        <v>277</v>
      </c>
      <c r="GE737" t="s">
        <v>4606</v>
      </c>
      <c r="GF737" t="s">
        <v>277</v>
      </c>
      <c r="GK737" t="s">
        <v>4556</v>
      </c>
      <c r="GL737" t="s">
        <v>277</v>
      </c>
      <c r="IG737" t="s">
        <v>4606</v>
      </c>
      <c r="IH737" t="s">
        <v>277</v>
      </c>
      <c r="IY737" t="s">
        <v>4606</v>
      </c>
      <c r="IZ737" t="s">
        <v>277</v>
      </c>
    </row>
    <row r="738" spans="173:260">
      <c r="FQ738" t="s">
        <v>4557</v>
      </c>
      <c r="FR738" t="s">
        <v>277</v>
      </c>
      <c r="GE738" t="s">
        <v>4607</v>
      </c>
      <c r="GF738" t="s">
        <v>277</v>
      </c>
      <c r="GK738" t="s">
        <v>4557</v>
      </c>
      <c r="GL738" t="s">
        <v>277</v>
      </c>
      <c r="IG738" t="s">
        <v>4607</v>
      </c>
      <c r="IH738" t="s">
        <v>277</v>
      </c>
      <c r="IY738" t="s">
        <v>4607</v>
      </c>
      <c r="IZ738" t="s">
        <v>277</v>
      </c>
    </row>
    <row r="739" spans="173:260">
      <c r="FQ739" t="s">
        <v>4558</v>
      </c>
      <c r="FR739" t="s">
        <v>277</v>
      </c>
      <c r="GE739" t="s">
        <v>4608</v>
      </c>
      <c r="GF739" t="s">
        <v>277</v>
      </c>
      <c r="GK739" t="s">
        <v>4558</v>
      </c>
      <c r="GL739" t="s">
        <v>277</v>
      </c>
      <c r="IG739" t="s">
        <v>4608</v>
      </c>
      <c r="IH739" t="s">
        <v>277</v>
      </c>
      <c r="IY739" t="s">
        <v>4608</v>
      </c>
      <c r="IZ739" t="s">
        <v>277</v>
      </c>
    </row>
    <row r="740" spans="173:260">
      <c r="FQ740" t="s">
        <v>4559</v>
      </c>
      <c r="FR740" t="s">
        <v>277</v>
      </c>
      <c r="GE740" t="s">
        <v>4609</v>
      </c>
      <c r="GF740" t="s">
        <v>277</v>
      </c>
      <c r="GK740" t="s">
        <v>4559</v>
      </c>
      <c r="GL740" t="s">
        <v>277</v>
      </c>
      <c r="IG740" t="s">
        <v>4609</v>
      </c>
      <c r="IH740" t="s">
        <v>277</v>
      </c>
      <c r="IY740" t="s">
        <v>4609</v>
      </c>
      <c r="IZ740" t="s">
        <v>277</v>
      </c>
    </row>
    <row r="741" spans="173:260">
      <c r="FQ741" t="s">
        <v>4560</v>
      </c>
      <c r="FR741" t="s">
        <v>277</v>
      </c>
      <c r="GE741" t="s">
        <v>4610</v>
      </c>
      <c r="GF741" t="s">
        <v>277</v>
      </c>
      <c r="GK741" t="s">
        <v>4560</v>
      </c>
      <c r="GL741" t="s">
        <v>277</v>
      </c>
      <c r="IG741" t="s">
        <v>4610</v>
      </c>
      <c r="IH741" t="s">
        <v>277</v>
      </c>
      <c r="IY741" t="s">
        <v>4610</v>
      </c>
      <c r="IZ741" t="s">
        <v>277</v>
      </c>
    </row>
    <row r="742" spans="173:260">
      <c r="FQ742" t="s">
        <v>4561</v>
      </c>
      <c r="FR742" t="s">
        <v>277</v>
      </c>
      <c r="GE742" t="s">
        <v>4611</v>
      </c>
      <c r="GF742" t="s">
        <v>277</v>
      </c>
      <c r="GK742" t="s">
        <v>4561</v>
      </c>
      <c r="GL742" t="s">
        <v>277</v>
      </c>
      <c r="IG742" t="s">
        <v>4611</v>
      </c>
      <c r="IH742" t="s">
        <v>277</v>
      </c>
      <c r="IY742" t="s">
        <v>4611</v>
      </c>
      <c r="IZ742" t="s">
        <v>277</v>
      </c>
    </row>
    <row r="743" spans="173:260">
      <c r="FQ743" t="s">
        <v>4562</v>
      </c>
      <c r="FR743" t="s">
        <v>277</v>
      </c>
      <c r="GE743" t="s">
        <v>4612</v>
      </c>
      <c r="GF743" t="s">
        <v>277</v>
      </c>
      <c r="GK743" t="s">
        <v>4562</v>
      </c>
      <c r="GL743" t="s">
        <v>277</v>
      </c>
      <c r="IG743" t="s">
        <v>4612</v>
      </c>
      <c r="IH743" t="s">
        <v>277</v>
      </c>
      <c r="IY743" t="s">
        <v>4612</v>
      </c>
      <c r="IZ743" t="s">
        <v>277</v>
      </c>
    </row>
    <row r="744" spans="173:260">
      <c r="FQ744" t="s">
        <v>4563</v>
      </c>
      <c r="FR744" t="s">
        <v>277</v>
      </c>
      <c r="GE744" t="s">
        <v>4613</v>
      </c>
      <c r="GF744" t="s">
        <v>277</v>
      </c>
      <c r="GK744" t="s">
        <v>4563</v>
      </c>
      <c r="GL744" t="s">
        <v>277</v>
      </c>
      <c r="IG744" t="s">
        <v>4613</v>
      </c>
      <c r="IH744" t="s">
        <v>277</v>
      </c>
      <c r="IY744" t="s">
        <v>4613</v>
      </c>
      <c r="IZ744" t="s">
        <v>277</v>
      </c>
    </row>
    <row r="745" spans="173:260">
      <c r="FQ745" t="s">
        <v>4564</v>
      </c>
      <c r="FR745" t="s">
        <v>277</v>
      </c>
      <c r="GE745" t="s">
        <v>4614</v>
      </c>
      <c r="GF745" t="s">
        <v>277</v>
      </c>
      <c r="GK745" t="s">
        <v>4564</v>
      </c>
      <c r="GL745" t="s">
        <v>277</v>
      </c>
      <c r="IG745" t="s">
        <v>4614</v>
      </c>
      <c r="IH745" t="s">
        <v>277</v>
      </c>
      <c r="IY745" t="s">
        <v>4614</v>
      </c>
      <c r="IZ745" t="s">
        <v>277</v>
      </c>
    </row>
    <row r="746" spans="173:260">
      <c r="FQ746" t="s">
        <v>4565</v>
      </c>
      <c r="FR746" t="s">
        <v>277</v>
      </c>
      <c r="GE746" t="s">
        <v>4615</v>
      </c>
      <c r="GF746" t="s">
        <v>277</v>
      </c>
      <c r="GK746" t="s">
        <v>4565</v>
      </c>
      <c r="GL746" t="s">
        <v>277</v>
      </c>
      <c r="IG746" t="s">
        <v>4615</v>
      </c>
      <c r="IH746" t="s">
        <v>277</v>
      </c>
      <c r="IY746" t="s">
        <v>4615</v>
      </c>
      <c r="IZ746" t="s">
        <v>277</v>
      </c>
    </row>
    <row r="747" spans="173:260">
      <c r="FQ747" t="s">
        <v>4566</v>
      </c>
      <c r="FR747" t="s">
        <v>277</v>
      </c>
      <c r="GE747" t="s">
        <v>4616</v>
      </c>
      <c r="GF747" t="s">
        <v>277</v>
      </c>
      <c r="GK747" t="s">
        <v>4566</v>
      </c>
      <c r="GL747" t="s">
        <v>277</v>
      </c>
      <c r="IG747" t="s">
        <v>4616</v>
      </c>
      <c r="IH747" t="s">
        <v>277</v>
      </c>
      <c r="IY747" t="s">
        <v>4616</v>
      </c>
      <c r="IZ747" t="s">
        <v>277</v>
      </c>
    </row>
    <row r="748" spans="173:260">
      <c r="FQ748" t="s">
        <v>4567</v>
      </c>
      <c r="FR748" t="s">
        <v>277</v>
      </c>
      <c r="GE748" t="s">
        <v>4617</v>
      </c>
      <c r="GF748" t="s">
        <v>277</v>
      </c>
      <c r="GK748" t="s">
        <v>4567</v>
      </c>
      <c r="GL748" t="s">
        <v>277</v>
      </c>
      <c r="IG748" t="s">
        <v>4617</v>
      </c>
      <c r="IH748" t="s">
        <v>277</v>
      </c>
      <c r="IY748" t="s">
        <v>4617</v>
      </c>
      <c r="IZ748" t="s">
        <v>277</v>
      </c>
    </row>
    <row r="749" spans="173:260">
      <c r="FQ749" t="s">
        <v>4568</v>
      </c>
      <c r="FR749" t="s">
        <v>277</v>
      </c>
      <c r="GE749" t="s">
        <v>4618</v>
      </c>
      <c r="GF749" t="s">
        <v>277</v>
      </c>
      <c r="GK749" t="s">
        <v>4568</v>
      </c>
      <c r="GL749" t="s">
        <v>277</v>
      </c>
      <c r="IG749" t="s">
        <v>4618</v>
      </c>
      <c r="IH749" t="s">
        <v>277</v>
      </c>
      <c r="IY749" t="s">
        <v>4618</v>
      </c>
      <c r="IZ749" t="s">
        <v>277</v>
      </c>
    </row>
    <row r="750" spans="173:260">
      <c r="FQ750" t="s">
        <v>4569</v>
      </c>
      <c r="FR750" t="s">
        <v>277</v>
      </c>
      <c r="GE750" t="s">
        <v>4619</v>
      </c>
      <c r="GF750" t="s">
        <v>277</v>
      </c>
      <c r="GK750" t="s">
        <v>4569</v>
      </c>
      <c r="GL750" t="s">
        <v>277</v>
      </c>
      <c r="IG750" t="s">
        <v>4619</v>
      </c>
      <c r="IH750" t="s">
        <v>277</v>
      </c>
      <c r="IY750" t="s">
        <v>4619</v>
      </c>
      <c r="IZ750" t="s">
        <v>277</v>
      </c>
    </row>
    <row r="751" spans="173:260">
      <c r="FQ751" t="s">
        <v>4570</v>
      </c>
      <c r="FR751" t="s">
        <v>277</v>
      </c>
      <c r="GE751" t="s">
        <v>4620</v>
      </c>
      <c r="GF751" t="s">
        <v>277</v>
      </c>
      <c r="GK751" t="s">
        <v>4570</v>
      </c>
      <c r="GL751" t="s">
        <v>277</v>
      </c>
      <c r="IG751" t="s">
        <v>4620</v>
      </c>
      <c r="IH751" t="s">
        <v>277</v>
      </c>
      <c r="IY751" t="s">
        <v>4620</v>
      </c>
      <c r="IZ751" t="s">
        <v>277</v>
      </c>
    </row>
    <row r="752" spans="173:260">
      <c r="FQ752" t="s">
        <v>4571</v>
      </c>
      <c r="FR752" t="s">
        <v>277</v>
      </c>
      <c r="GE752" t="s">
        <v>4621</v>
      </c>
      <c r="GF752" t="s">
        <v>277</v>
      </c>
      <c r="GK752" t="s">
        <v>4571</v>
      </c>
      <c r="GL752" t="s">
        <v>277</v>
      </c>
      <c r="IG752" t="s">
        <v>4621</v>
      </c>
      <c r="IH752" t="s">
        <v>277</v>
      </c>
      <c r="IY752" t="s">
        <v>4621</v>
      </c>
      <c r="IZ752" t="s">
        <v>277</v>
      </c>
    </row>
    <row r="753" spans="173:260">
      <c r="FQ753" t="s">
        <v>4572</v>
      </c>
      <c r="FR753" t="s">
        <v>277</v>
      </c>
      <c r="GE753" t="s">
        <v>4622</v>
      </c>
      <c r="GF753" t="s">
        <v>277</v>
      </c>
      <c r="GK753" t="s">
        <v>4572</v>
      </c>
      <c r="GL753" t="s">
        <v>277</v>
      </c>
      <c r="IG753" t="s">
        <v>4622</v>
      </c>
      <c r="IH753" t="s">
        <v>277</v>
      </c>
      <c r="IY753" t="s">
        <v>4622</v>
      </c>
      <c r="IZ753" t="s">
        <v>277</v>
      </c>
    </row>
    <row r="754" spans="173:260">
      <c r="FQ754" t="s">
        <v>4573</v>
      </c>
      <c r="FR754" t="s">
        <v>277</v>
      </c>
      <c r="GE754" t="s">
        <v>4623</v>
      </c>
      <c r="GF754" t="s">
        <v>277</v>
      </c>
      <c r="GK754" t="s">
        <v>4573</v>
      </c>
      <c r="GL754" t="s">
        <v>277</v>
      </c>
      <c r="IG754" t="s">
        <v>4623</v>
      </c>
      <c r="IH754" t="s">
        <v>277</v>
      </c>
      <c r="IY754" t="s">
        <v>4623</v>
      </c>
      <c r="IZ754" t="s">
        <v>277</v>
      </c>
    </row>
    <row r="755" spans="173:260">
      <c r="FQ755" t="s">
        <v>4574</v>
      </c>
      <c r="FR755" t="s">
        <v>277</v>
      </c>
      <c r="GE755" t="s">
        <v>4624</v>
      </c>
      <c r="GF755" t="s">
        <v>277</v>
      </c>
      <c r="GK755" t="s">
        <v>4574</v>
      </c>
      <c r="GL755" t="s">
        <v>277</v>
      </c>
      <c r="IG755" t="s">
        <v>4624</v>
      </c>
      <c r="IH755" t="s">
        <v>277</v>
      </c>
      <c r="IY755" t="s">
        <v>4624</v>
      </c>
      <c r="IZ755" t="s">
        <v>277</v>
      </c>
    </row>
    <row r="756" spans="173:260">
      <c r="FQ756" t="s">
        <v>4575</v>
      </c>
      <c r="FR756" t="s">
        <v>277</v>
      </c>
      <c r="GE756" t="s">
        <v>4625</v>
      </c>
      <c r="GF756" t="s">
        <v>277</v>
      </c>
      <c r="GK756" t="s">
        <v>4575</v>
      </c>
      <c r="GL756" t="s">
        <v>277</v>
      </c>
      <c r="IG756" t="s">
        <v>4625</v>
      </c>
      <c r="IH756" t="s">
        <v>277</v>
      </c>
      <c r="IY756" t="s">
        <v>4625</v>
      </c>
      <c r="IZ756" t="s">
        <v>277</v>
      </c>
    </row>
    <row r="757" spans="173:260">
      <c r="FQ757" t="s">
        <v>4576</v>
      </c>
      <c r="FR757" t="s">
        <v>277</v>
      </c>
      <c r="GE757" t="s">
        <v>4626</v>
      </c>
      <c r="GF757" t="s">
        <v>277</v>
      </c>
      <c r="GK757" t="s">
        <v>4576</v>
      </c>
      <c r="GL757" t="s">
        <v>277</v>
      </c>
      <c r="IG757" t="s">
        <v>4626</v>
      </c>
      <c r="IH757" t="s">
        <v>277</v>
      </c>
      <c r="IY757" t="s">
        <v>4626</v>
      </c>
      <c r="IZ757" t="s">
        <v>277</v>
      </c>
    </row>
    <row r="758" spans="173:260">
      <c r="FQ758" t="s">
        <v>4577</v>
      </c>
      <c r="FR758" t="s">
        <v>277</v>
      </c>
      <c r="GE758" t="s">
        <v>4627</v>
      </c>
      <c r="GF758" t="s">
        <v>277</v>
      </c>
      <c r="GK758" t="s">
        <v>4577</v>
      </c>
      <c r="GL758" t="s">
        <v>277</v>
      </c>
      <c r="IG758" t="s">
        <v>4627</v>
      </c>
      <c r="IH758" t="s">
        <v>277</v>
      </c>
      <c r="IY758" t="s">
        <v>4627</v>
      </c>
      <c r="IZ758" t="s">
        <v>277</v>
      </c>
    </row>
    <row r="759" spans="173:260">
      <c r="FQ759" t="s">
        <v>4578</v>
      </c>
      <c r="FR759" t="s">
        <v>277</v>
      </c>
      <c r="GE759" t="s">
        <v>4628</v>
      </c>
      <c r="GF759" t="s">
        <v>277</v>
      </c>
      <c r="GK759" t="s">
        <v>4578</v>
      </c>
      <c r="GL759" t="s">
        <v>277</v>
      </c>
      <c r="IG759" t="s">
        <v>4628</v>
      </c>
      <c r="IH759" t="s">
        <v>277</v>
      </c>
      <c r="IY759" t="s">
        <v>4628</v>
      </c>
      <c r="IZ759" t="s">
        <v>277</v>
      </c>
    </row>
    <row r="760" spans="173:260">
      <c r="FQ760" t="s">
        <v>4579</v>
      </c>
      <c r="FR760" t="s">
        <v>277</v>
      </c>
      <c r="GE760" t="s">
        <v>4629</v>
      </c>
      <c r="GF760" t="s">
        <v>277</v>
      </c>
      <c r="GK760" t="s">
        <v>4579</v>
      </c>
      <c r="GL760" t="s">
        <v>277</v>
      </c>
      <c r="IG760" t="s">
        <v>4629</v>
      </c>
      <c r="IH760" t="s">
        <v>277</v>
      </c>
      <c r="IY760" t="s">
        <v>4629</v>
      </c>
      <c r="IZ760" t="s">
        <v>277</v>
      </c>
    </row>
    <row r="761" spans="173:260">
      <c r="FQ761" t="s">
        <v>4580</v>
      </c>
      <c r="FR761" t="s">
        <v>277</v>
      </c>
      <c r="GE761" t="s">
        <v>4630</v>
      </c>
      <c r="GF761" t="s">
        <v>277</v>
      </c>
      <c r="GK761" t="s">
        <v>4580</v>
      </c>
      <c r="GL761" t="s">
        <v>277</v>
      </c>
      <c r="IG761" t="s">
        <v>4630</v>
      </c>
      <c r="IH761" t="s">
        <v>277</v>
      </c>
      <c r="IY761" t="s">
        <v>4630</v>
      </c>
      <c r="IZ761" t="s">
        <v>277</v>
      </c>
    </row>
    <row r="762" spans="173:260">
      <c r="FQ762" t="s">
        <v>4581</v>
      </c>
      <c r="FR762" t="s">
        <v>277</v>
      </c>
      <c r="GE762" t="s">
        <v>4631</v>
      </c>
      <c r="GF762" t="s">
        <v>277</v>
      </c>
      <c r="GK762" t="s">
        <v>4581</v>
      </c>
      <c r="GL762" t="s">
        <v>277</v>
      </c>
      <c r="IG762" t="s">
        <v>4631</v>
      </c>
      <c r="IH762" t="s">
        <v>277</v>
      </c>
      <c r="IY762" t="s">
        <v>4631</v>
      </c>
      <c r="IZ762" t="s">
        <v>277</v>
      </c>
    </row>
    <row r="763" spans="173:260">
      <c r="FQ763" t="s">
        <v>4582</v>
      </c>
      <c r="FR763" t="s">
        <v>277</v>
      </c>
      <c r="GE763" t="s">
        <v>4632</v>
      </c>
      <c r="GF763" t="s">
        <v>277</v>
      </c>
      <c r="GK763" t="s">
        <v>4582</v>
      </c>
      <c r="GL763" t="s">
        <v>277</v>
      </c>
      <c r="IG763" t="s">
        <v>4632</v>
      </c>
      <c r="IH763" t="s">
        <v>277</v>
      </c>
      <c r="IY763" t="s">
        <v>4632</v>
      </c>
      <c r="IZ763" t="s">
        <v>277</v>
      </c>
    </row>
    <row r="764" spans="173:260">
      <c r="FQ764" t="s">
        <v>4583</v>
      </c>
      <c r="FR764" t="s">
        <v>277</v>
      </c>
      <c r="GE764" t="s">
        <v>4633</v>
      </c>
      <c r="GF764" t="s">
        <v>277</v>
      </c>
      <c r="GK764" t="s">
        <v>4583</v>
      </c>
      <c r="GL764" t="s">
        <v>277</v>
      </c>
      <c r="IG764" t="s">
        <v>4633</v>
      </c>
      <c r="IH764" t="s">
        <v>277</v>
      </c>
      <c r="IY764" t="s">
        <v>4633</v>
      </c>
      <c r="IZ764" t="s">
        <v>277</v>
      </c>
    </row>
    <row r="765" spans="173:260">
      <c r="FQ765" t="s">
        <v>4584</v>
      </c>
      <c r="FR765" t="s">
        <v>277</v>
      </c>
      <c r="GE765" t="s">
        <v>4634</v>
      </c>
      <c r="GF765" t="s">
        <v>277</v>
      </c>
      <c r="GK765" t="s">
        <v>4584</v>
      </c>
      <c r="GL765" t="s">
        <v>277</v>
      </c>
      <c r="IG765" t="s">
        <v>4634</v>
      </c>
      <c r="IH765" t="s">
        <v>277</v>
      </c>
      <c r="IY765" t="s">
        <v>4634</v>
      </c>
      <c r="IZ765" t="s">
        <v>277</v>
      </c>
    </row>
    <row r="766" spans="173:260">
      <c r="FQ766" t="s">
        <v>4585</v>
      </c>
      <c r="FR766" t="s">
        <v>277</v>
      </c>
      <c r="GE766" t="s">
        <v>4635</v>
      </c>
      <c r="GF766" t="s">
        <v>277</v>
      </c>
      <c r="GK766" t="s">
        <v>4585</v>
      </c>
      <c r="GL766" t="s">
        <v>277</v>
      </c>
      <c r="IG766" t="s">
        <v>4635</v>
      </c>
      <c r="IH766" t="s">
        <v>277</v>
      </c>
      <c r="IY766" t="s">
        <v>4635</v>
      </c>
      <c r="IZ766" t="s">
        <v>277</v>
      </c>
    </row>
    <row r="767" spans="173:260">
      <c r="FQ767" t="s">
        <v>2184</v>
      </c>
      <c r="FR767" t="s">
        <v>277</v>
      </c>
      <c r="GE767" t="s">
        <v>4636</v>
      </c>
      <c r="GF767" t="s">
        <v>277</v>
      </c>
      <c r="GK767" t="s">
        <v>2184</v>
      </c>
      <c r="GL767" t="s">
        <v>277</v>
      </c>
      <c r="IG767" t="s">
        <v>4636</v>
      </c>
      <c r="IH767" t="s">
        <v>277</v>
      </c>
      <c r="IY767" t="s">
        <v>4636</v>
      </c>
      <c r="IZ767" t="s">
        <v>277</v>
      </c>
    </row>
    <row r="768" spans="173:260">
      <c r="FQ768" t="s">
        <v>4586</v>
      </c>
      <c r="FR768" t="s">
        <v>277</v>
      </c>
      <c r="GE768" t="s">
        <v>4637</v>
      </c>
      <c r="GF768" t="s">
        <v>277</v>
      </c>
      <c r="GK768" t="s">
        <v>4586</v>
      </c>
      <c r="GL768" t="s">
        <v>277</v>
      </c>
      <c r="IG768" t="s">
        <v>4637</v>
      </c>
      <c r="IH768" t="s">
        <v>277</v>
      </c>
      <c r="IY768" t="s">
        <v>4637</v>
      </c>
      <c r="IZ768" t="s">
        <v>277</v>
      </c>
    </row>
    <row r="769" spans="173:260">
      <c r="FQ769" t="s">
        <v>4587</v>
      </c>
      <c r="FR769" t="s">
        <v>277</v>
      </c>
      <c r="GE769" t="s">
        <v>4638</v>
      </c>
      <c r="GF769" t="s">
        <v>277</v>
      </c>
      <c r="GK769" t="s">
        <v>4587</v>
      </c>
      <c r="GL769" t="s">
        <v>277</v>
      </c>
      <c r="IG769" t="s">
        <v>4638</v>
      </c>
      <c r="IH769" t="s">
        <v>277</v>
      </c>
      <c r="IY769" t="s">
        <v>4638</v>
      </c>
      <c r="IZ769" t="s">
        <v>277</v>
      </c>
    </row>
    <row r="770" spans="173:260">
      <c r="FQ770" t="s">
        <v>4588</v>
      </c>
      <c r="FR770" t="s">
        <v>277</v>
      </c>
      <c r="GE770" t="s">
        <v>4639</v>
      </c>
      <c r="GF770" t="s">
        <v>277</v>
      </c>
      <c r="GK770" t="s">
        <v>4588</v>
      </c>
      <c r="GL770" t="s">
        <v>277</v>
      </c>
      <c r="IG770" t="s">
        <v>4639</v>
      </c>
      <c r="IH770" t="s">
        <v>277</v>
      </c>
      <c r="IY770" t="s">
        <v>4639</v>
      </c>
      <c r="IZ770" t="s">
        <v>277</v>
      </c>
    </row>
    <row r="771" spans="173:260">
      <c r="FQ771" t="s">
        <v>4589</v>
      </c>
      <c r="FR771" t="s">
        <v>277</v>
      </c>
      <c r="GE771" t="s">
        <v>4640</v>
      </c>
      <c r="GF771" t="s">
        <v>277</v>
      </c>
      <c r="GK771" t="s">
        <v>4589</v>
      </c>
      <c r="GL771" t="s">
        <v>277</v>
      </c>
      <c r="IG771" t="s">
        <v>4640</v>
      </c>
      <c r="IH771" t="s">
        <v>277</v>
      </c>
      <c r="IY771" t="s">
        <v>4640</v>
      </c>
      <c r="IZ771" t="s">
        <v>277</v>
      </c>
    </row>
    <row r="772" spans="173:260">
      <c r="FQ772" t="s">
        <v>4590</v>
      </c>
      <c r="FR772" t="s">
        <v>277</v>
      </c>
      <c r="GE772" t="s">
        <v>4641</v>
      </c>
      <c r="GF772" t="s">
        <v>277</v>
      </c>
      <c r="GK772" t="s">
        <v>4590</v>
      </c>
      <c r="GL772" t="s">
        <v>277</v>
      </c>
      <c r="IG772" t="s">
        <v>4641</v>
      </c>
      <c r="IH772" t="s">
        <v>277</v>
      </c>
      <c r="IY772" t="s">
        <v>4641</v>
      </c>
      <c r="IZ772" t="s">
        <v>277</v>
      </c>
    </row>
    <row r="773" spans="173:260">
      <c r="FQ773" t="s">
        <v>4591</v>
      </c>
      <c r="FR773" t="s">
        <v>277</v>
      </c>
      <c r="GE773" t="s">
        <v>4642</v>
      </c>
      <c r="GF773" t="s">
        <v>277</v>
      </c>
      <c r="GK773" t="s">
        <v>4591</v>
      </c>
      <c r="GL773" t="s">
        <v>277</v>
      </c>
      <c r="IG773" t="s">
        <v>4642</v>
      </c>
      <c r="IH773" t="s">
        <v>277</v>
      </c>
      <c r="IY773" t="s">
        <v>4642</v>
      </c>
      <c r="IZ773" t="s">
        <v>277</v>
      </c>
    </row>
    <row r="774" spans="173:260">
      <c r="FQ774" t="s">
        <v>4592</v>
      </c>
      <c r="FR774" t="s">
        <v>277</v>
      </c>
      <c r="GE774" t="s">
        <v>4643</v>
      </c>
      <c r="GF774" t="s">
        <v>277</v>
      </c>
      <c r="GK774" t="s">
        <v>4592</v>
      </c>
      <c r="GL774" t="s">
        <v>277</v>
      </c>
      <c r="IG774" t="s">
        <v>4643</v>
      </c>
      <c r="IH774" t="s">
        <v>277</v>
      </c>
      <c r="IY774" t="s">
        <v>4643</v>
      </c>
      <c r="IZ774" t="s">
        <v>277</v>
      </c>
    </row>
    <row r="775" spans="173:260">
      <c r="FQ775" t="s">
        <v>4593</v>
      </c>
      <c r="FR775" t="s">
        <v>277</v>
      </c>
      <c r="GE775" t="s">
        <v>4644</v>
      </c>
      <c r="GF775" t="s">
        <v>277</v>
      </c>
      <c r="GK775" t="s">
        <v>4593</v>
      </c>
      <c r="GL775" t="s">
        <v>277</v>
      </c>
      <c r="IG775" t="s">
        <v>4644</v>
      </c>
      <c r="IH775" t="s">
        <v>277</v>
      </c>
      <c r="IY775" t="s">
        <v>4644</v>
      </c>
      <c r="IZ775" t="s">
        <v>277</v>
      </c>
    </row>
    <row r="776" spans="173:260">
      <c r="FQ776" t="s">
        <v>4594</v>
      </c>
      <c r="FR776" t="s">
        <v>277</v>
      </c>
      <c r="GE776" t="s">
        <v>4645</v>
      </c>
      <c r="GF776" t="s">
        <v>277</v>
      </c>
      <c r="GK776" t="s">
        <v>4594</v>
      </c>
      <c r="GL776" t="s">
        <v>277</v>
      </c>
      <c r="IG776" t="s">
        <v>4645</v>
      </c>
      <c r="IH776" t="s">
        <v>277</v>
      </c>
      <c r="IY776" t="s">
        <v>4645</v>
      </c>
      <c r="IZ776" t="s">
        <v>277</v>
      </c>
    </row>
    <row r="777" spans="173:260">
      <c r="FQ777" t="s">
        <v>4595</v>
      </c>
      <c r="FR777" t="s">
        <v>277</v>
      </c>
      <c r="GE777" t="s">
        <v>4646</v>
      </c>
      <c r="GF777" t="s">
        <v>277</v>
      </c>
      <c r="GK777" t="s">
        <v>4595</v>
      </c>
      <c r="GL777" t="s">
        <v>277</v>
      </c>
      <c r="IG777" t="s">
        <v>4646</v>
      </c>
      <c r="IH777" t="s">
        <v>277</v>
      </c>
      <c r="IY777" t="s">
        <v>4646</v>
      </c>
      <c r="IZ777" t="s">
        <v>277</v>
      </c>
    </row>
    <row r="778" spans="173:260">
      <c r="FQ778" t="s">
        <v>4596</v>
      </c>
      <c r="FR778" t="s">
        <v>277</v>
      </c>
      <c r="GE778" t="s">
        <v>4647</v>
      </c>
      <c r="GF778" t="s">
        <v>277</v>
      </c>
      <c r="GK778" t="s">
        <v>4596</v>
      </c>
      <c r="GL778" t="s">
        <v>277</v>
      </c>
      <c r="IG778" t="s">
        <v>4647</v>
      </c>
      <c r="IH778" t="s">
        <v>277</v>
      </c>
      <c r="IY778" t="s">
        <v>4647</v>
      </c>
      <c r="IZ778" t="s">
        <v>277</v>
      </c>
    </row>
    <row r="779" spans="173:260">
      <c r="FQ779" t="s">
        <v>4597</v>
      </c>
      <c r="FR779" t="s">
        <v>277</v>
      </c>
      <c r="GE779" t="s">
        <v>4648</v>
      </c>
      <c r="GF779" t="s">
        <v>277</v>
      </c>
      <c r="GK779" t="s">
        <v>4597</v>
      </c>
      <c r="GL779" t="s">
        <v>277</v>
      </c>
      <c r="IG779" t="s">
        <v>4648</v>
      </c>
      <c r="IH779" t="s">
        <v>277</v>
      </c>
      <c r="IY779" t="s">
        <v>4648</v>
      </c>
      <c r="IZ779" t="s">
        <v>277</v>
      </c>
    </row>
    <row r="780" spans="173:260">
      <c r="FQ780" t="s">
        <v>4598</v>
      </c>
      <c r="FR780" t="s">
        <v>277</v>
      </c>
      <c r="GE780" t="s">
        <v>4649</v>
      </c>
      <c r="GF780" t="s">
        <v>277</v>
      </c>
      <c r="GK780" t="s">
        <v>4598</v>
      </c>
      <c r="GL780" t="s">
        <v>277</v>
      </c>
      <c r="IG780" t="s">
        <v>4649</v>
      </c>
      <c r="IH780" t="s">
        <v>277</v>
      </c>
      <c r="IY780" t="s">
        <v>4649</v>
      </c>
      <c r="IZ780" t="s">
        <v>277</v>
      </c>
    </row>
    <row r="781" spans="173:260">
      <c r="FQ781" t="s">
        <v>4599</v>
      </c>
      <c r="FR781" t="s">
        <v>277</v>
      </c>
      <c r="GE781" t="s">
        <v>4650</v>
      </c>
      <c r="GF781" t="s">
        <v>277</v>
      </c>
      <c r="GK781" t="s">
        <v>4599</v>
      </c>
      <c r="GL781" t="s">
        <v>277</v>
      </c>
      <c r="IG781" t="s">
        <v>4650</v>
      </c>
      <c r="IH781" t="s">
        <v>277</v>
      </c>
      <c r="IY781" t="s">
        <v>4650</v>
      </c>
      <c r="IZ781" t="s">
        <v>277</v>
      </c>
    </row>
    <row r="782" spans="173:260">
      <c r="FQ782" t="s">
        <v>4600</v>
      </c>
      <c r="FR782" t="s">
        <v>277</v>
      </c>
      <c r="GE782" t="s">
        <v>4651</v>
      </c>
      <c r="GF782" t="s">
        <v>277</v>
      </c>
      <c r="GK782" t="s">
        <v>4600</v>
      </c>
      <c r="GL782" t="s">
        <v>277</v>
      </c>
      <c r="IG782" t="s">
        <v>4651</v>
      </c>
      <c r="IH782" t="s">
        <v>277</v>
      </c>
      <c r="IY782" t="s">
        <v>4651</v>
      </c>
      <c r="IZ782" t="s">
        <v>277</v>
      </c>
    </row>
    <row r="783" spans="173:260">
      <c r="FQ783" t="s">
        <v>4601</v>
      </c>
      <c r="FR783" t="s">
        <v>277</v>
      </c>
      <c r="GE783" t="s">
        <v>4652</v>
      </c>
      <c r="GF783" t="s">
        <v>277</v>
      </c>
      <c r="GK783" t="s">
        <v>4601</v>
      </c>
      <c r="GL783" t="s">
        <v>277</v>
      </c>
      <c r="IG783" t="s">
        <v>4652</v>
      </c>
      <c r="IH783" t="s">
        <v>277</v>
      </c>
      <c r="IY783" t="s">
        <v>4652</v>
      </c>
      <c r="IZ783" t="s">
        <v>277</v>
      </c>
    </row>
    <row r="784" spans="173:260">
      <c r="FQ784" t="s">
        <v>4602</v>
      </c>
      <c r="FR784" t="s">
        <v>277</v>
      </c>
      <c r="GE784" t="s">
        <v>4653</v>
      </c>
      <c r="GF784" t="s">
        <v>277</v>
      </c>
      <c r="GK784" t="s">
        <v>4602</v>
      </c>
      <c r="GL784" t="s">
        <v>277</v>
      </c>
      <c r="IG784" t="s">
        <v>4653</v>
      </c>
      <c r="IH784" t="s">
        <v>277</v>
      </c>
      <c r="IY784" t="s">
        <v>4653</v>
      </c>
      <c r="IZ784" t="s">
        <v>277</v>
      </c>
    </row>
    <row r="785" spans="173:260">
      <c r="FQ785" t="s">
        <v>4603</v>
      </c>
      <c r="FR785" t="s">
        <v>277</v>
      </c>
      <c r="GE785" t="s">
        <v>4654</v>
      </c>
      <c r="GF785" t="s">
        <v>277</v>
      </c>
      <c r="GK785" t="s">
        <v>4603</v>
      </c>
      <c r="GL785" t="s">
        <v>277</v>
      </c>
      <c r="IG785" t="s">
        <v>4654</v>
      </c>
      <c r="IH785" t="s">
        <v>277</v>
      </c>
      <c r="IY785" t="s">
        <v>4654</v>
      </c>
      <c r="IZ785" t="s">
        <v>277</v>
      </c>
    </row>
    <row r="786" spans="173:260">
      <c r="FQ786" t="s">
        <v>4604</v>
      </c>
      <c r="FR786" t="s">
        <v>277</v>
      </c>
      <c r="GE786" t="s">
        <v>4655</v>
      </c>
      <c r="GF786" t="s">
        <v>277</v>
      </c>
      <c r="GK786" t="s">
        <v>4604</v>
      </c>
      <c r="GL786" t="s">
        <v>277</v>
      </c>
      <c r="IG786" t="s">
        <v>4655</v>
      </c>
      <c r="IH786" t="s">
        <v>277</v>
      </c>
      <c r="IY786" t="s">
        <v>4655</v>
      </c>
      <c r="IZ786" t="s">
        <v>277</v>
      </c>
    </row>
    <row r="787" spans="173:260">
      <c r="FQ787" t="s">
        <v>4605</v>
      </c>
      <c r="FR787" t="s">
        <v>277</v>
      </c>
      <c r="GE787" t="s">
        <v>4656</v>
      </c>
      <c r="GF787" t="s">
        <v>277</v>
      </c>
      <c r="GK787" t="s">
        <v>4605</v>
      </c>
      <c r="GL787" t="s">
        <v>277</v>
      </c>
      <c r="IG787" t="s">
        <v>4656</v>
      </c>
      <c r="IH787" t="s">
        <v>277</v>
      </c>
      <c r="IY787" t="s">
        <v>4656</v>
      </c>
      <c r="IZ787" t="s">
        <v>277</v>
      </c>
    </row>
    <row r="788" spans="173:260">
      <c r="FQ788" t="s">
        <v>4606</v>
      </c>
      <c r="FR788" t="s">
        <v>277</v>
      </c>
      <c r="GE788" t="s">
        <v>4657</v>
      </c>
      <c r="GF788" t="s">
        <v>277</v>
      </c>
      <c r="GK788" t="s">
        <v>4606</v>
      </c>
      <c r="GL788" t="s">
        <v>277</v>
      </c>
      <c r="IG788" t="s">
        <v>4657</v>
      </c>
      <c r="IH788" t="s">
        <v>277</v>
      </c>
      <c r="IY788" t="s">
        <v>4657</v>
      </c>
      <c r="IZ788" t="s">
        <v>277</v>
      </c>
    </row>
    <row r="789" spans="173:260">
      <c r="FQ789" t="s">
        <v>4607</v>
      </c>
      <c r="FR789" t="s">
        <v>277</v>
      </c>
      <c r="GE789" t="s">
        <v>4658</v>
      </c>
      <c r="GF789" t="s">
        <v>277</v>
      </c>
      <c r="GK789" t="s">
        <v>4607</v>
      </c>
      <c r="GL789" t="s">
        <v>277</v>
      </c>
      <c r="IG789" t="s">
        <v>4658</v>
      </c>
      <c r="IH789" t="s">
        <v>277</v>
      </c>
      <c r="IY789" t="s">
        <v>4658</v>
      </c>
      <c r="IZ789" t="s">
        <v>277</v>
      </c>
    </row>
    <row r="790" spans="173:260">
      <c r="FQ790" t="s">
        <v>4608</v>
      </c>
      <c r="FR790" t="s">
        <v>277</v>
      </c>
      <c r="GE790" t="s">
        <v>4659</v>
      </c>
      <c r="GF790" t="s">
        <v>277</v>
      </c>
      <c r="GK790" t="s">
        <v>4608</v>
      </c>
      <c r="GL790" t="s">
        <v>277</v>
      </c>
      <c r="IG790" t="s">
        <v>4659</v>
      </c>
      <c r="IH790" t="s">
        <v>277</v>
      </c>
      <c r="IY790" t="s">
        <v>4659</v>
      </c>
      <c r="IZ790" t="s">
        <v>277</v>
      </c>
    </row>
    <row r="791" spans="173:260">
      <c r="FQ791" t="s">
        <v>4609</v>
      </c>
      <c r="FR791" t="s">
        <v>277</v>
      </c>
      <c r="GE791" t="s">
        <v>4660</v>
      </c>
      <c r="GF791" t="s">
        <v>277</v>
      </c>
      <c r="GK791" t="s">
        <v>4609</v>
      </c>
      <c r="GL791" t="s">
        <v>277</v>
      </c>
      <c r="IG791" t="s">
        <v>4660</v>
      </c>
      <c r="IH791" t="s">
        <v>277</v>
      </c>
      <c r="IY791" t="s">
        <v>4660</v>
      </c>
      <c r="IZ791" t="s">
        <v>277</v>
      </c>
    </row>
    <row r="792" spans="173:260">
      <c r="FQ792" t="s">
        <v>4610</v>
      </c>
      <c r="FR792" t="s">
        <v>277</v>
      </c>
      <c r="GE792" t="s">
        <v>4661</v>
      </c>
      <c r="GF792" t="s">
        <v>277</v>
      </c>
      <c r="GK792" t="s">
        <v>4610</v>
      </c>
      <c r="GL792" t="s">
        <v>277</v>
      </c>
      <c r="IG792" t="s">
        <v>4661</v>
      </c>
      <c r="IH792" t="s">
        <v>277</v>
      </c>
      <c r="IY792" t="s">
        <v>4661</v>
      </c>
      <c r="IZ792" t="s">
        <v>277</v>
      </c>
    </row>
    <row r="793" spans="173:260">
      <c r="FQ793" t="s">
        <v>4611</v>
      </c>
      <c r="FR793" t="s">
        <v>277</v>
      </c>
      <c r="GE793" t="s">
        <v>4662</v>
      </c>
      <c r="GF793" t="s">
        <v>277</v>
      </c>
      <c r="GK793" t="s">
        <v>4611</v>
      </c>
      <c r="GL793" t="s">
        <v>277</v>
      </c>
      <c r="IG793" t="s">
        <v>4662</v>
      </c>
      <c r="IH793" t="s">
        <v>277</v>
      </c>
      <c r="IY793" t="s">
        <v>4662</v>
      </c>
      <c r="IZ793" t="s">
        <v>277</v>
      </c>
    </row>
    <row r="794" spans="173:260">
      <c r="FQ794" t="s">
        <v>4612</v>
      </c>
      <c r="FR794" t="s">
        <v>277</v>
      </c>
      <c r="GE794" t="s">
        <v>4663</v>
      </c>
      <c r="GF794" t="s">
        <v>277</v>
      </c>
      <c r="GK794" t="s">
        <v>4612</v>
      </c>
      <c r="GL794" t="s">
        <v>277</v>
      </c>
      <c r="IG794" t="s">
        <v>4663</v>
      </c>
      <c r="IH794" t="s">
        <v>277</v>
      </c>
      <c r="IY794" t="s">
        <v>4663</v>
      </c>
      <c r="IZ794" t="s">
        <v>277</v>
      </c>
    </row>
    <row r="795" spans="173:260">
      <c r="FQ795" t="s">
        <v>4613</v>
      </c>
      <c r="FR795" t="s">
        <v>277</v>
      </c>
      <c r="GE795" t="s">
        <v>4664</v>
      </c>
      <c r="GF795" t="s">
        <v>277</v>
      </c>
      <c r="GK795" t="s">
        <v>4613</v>
      </c>
      <c r="GL795" t="s">
        <v>277</v>
      </c>
      <c r="IG795" t="s">
        <v>4664</v>
      </c>
      <c r="IH795" t="s">
        <v>277</v>
      </c>
      <c r="IY795" t="s">
        <v>4664</v>
      </c>
      <c r="IZ795" t="s">
        <v>277</v>
      </c>
    </row>
    <row r="796" spans="173:260">
      <c r="FQ796" t="s">
        <v>4614</v>
      </c>
      <c r="FR796" t="s">
        <v>277</v>
      </c>
      <c r="GE796" t="s">
        <v>4665</v>
      </c>
      <c r="GF796" t="s">
        <v>277</v>
      </c>
      <c r="GK796" t="s">
        <v>4614</v>
      </c>
      <c r="GL796" t="s">
        <v>277</v>
      </c>
      <c r="IG796" t="s">
        <v>4665</v>
      </c>
      <c r="IH796" t="s">
        <v>277</v>
      </c>
      <c r="IY796" t="s">
        <v>4665</v>
      </c>
      <c r="IZ796" t="s">
        <v>277</v>
      </c>
    </row>
    <row r="797" spans="173:260">
      <c r="FQ797" t="s">
        <v>4615</v>
      </c>
      <c r="FR797" t="s">
        <v>277</v>
      </c>
      <c r="GE797" t="s">
        <v>4666</v>
      </c>
      <c r="GF797" t="s">
        <v>277</v>
      </c>
      <c r="GK797" t="s">
        <v>4615</v>
      </c>
      <c r="GL797" t="s">
        <v>277</v>
      </c>
      <c r="IG797" t="s">
        <v>4666</v>
      </c>
      <c r="IH797" t="s">
        <v>277</v>
      </c>
      <c r="IY797" t="s">
        <v>4666</v>
      </c>
      <c r="IZ797" t="s">
        <v>277</v>
      </c>
    </row>
    <row r="798" spans="173:260">
      <c r="FQ798" t="s">
        <v>4616</v>
      </c>
      <c r="FR798" t="s">
        <v>277</v>
      </c>
      <c r="GE798" t="s">
        <v>4667</v>
      </c>
      <c r="GF798" t="s">
        <v>277</v>
      </c>
      <c r="GK798" t="s">
        <v>4616</v>
      </c>
      <c r="GL798" t="s">
        <v>277</v>
      </c>
      <c r="IG798" t="s">
        <v>4667</v>
      </c>
      <c r="IH798" t="s">
        <v>277</v>
      </c>
      <c r="IY798" t="s">
        <v>4667</v>
      </c>
      <c r="IZ798" t="s">
        <v>277</v>
      </c>
    </row>
    <row r="799" spans="173:260">
      <c r="FQ799" t="s">
        <v>4617</v>
      </c>
      <c r="FR799" t="s">
        <v>277</v>
      </c>
      <c r="GE799" t="s">
        <v>4668</v>
      </c>
      <c r="GF799" t="s">
        <v>277</v>
      </c>
      <c r="GK799" t="s">
        <v>4617</v>
      </c>
      <c r="GL799" t="s">
        <v>277</v>
      </c>
      <c r="IG799" t="s">
        <v>4668</v>
      </c>
      <c r="IH799" t="s">
        <v>277</v>
      </c>
      <c r="IY799" t="s">
        <v>4668</v>
      </c>
      <c r="IZ799" t="s">
        <v>277</v>
      </c>
    </row>
    <row r="800" spans="173:260">
      <c r="FQ800" t="s">
        <v>4618</v>
      </c>
      <c r="FR800" t="s">
        <v>277</v>
      </c>
      <c r="GE800" t="s">
        <v>4669</v>
      </c>
      <c r="GF800" t="s">
        <v>277</v>
      </c>
      <c r="GK800" t="s">
        <v>4618</v>
      </c>
      <c r="GL800" t="s">
        <v>277</v>
      </c>
      <c r="IG800" t="s">
        <v>4669</v>
      </c>
      <c r="IH800" t="s">
        <v>277</v>
      </c>
      <c r="IY800" t="s">
        <v>4669</v>
      </c>
      <c r="IZ800" t="s">
        <v>277</v>
      </c>
    </row>
    <row r="801" spans="173:260">
      <c r="FQ801" t="s">
        <v>4619</v>
      </c>
      <c r="FR801" t="s">
        <v>277</v>
      </c>
      <c r="GE801" t="s">
        <v>4670</v>
      </c>
      <c r="GF801" t="s">
        <v>277</v>
      </c>
      <c r="GK801" t="s">
        <v>4619</v>
      </c>
      <c r="GL801" t="s">
        <v>277</v>
      </c>
      <c r="IG801" t="s">
        <v>4670</v>
      </c>
      <c r="IH801" t="s">
        <v>277</v>
      </c>
      <c r="IY801" t="s">
        <v>4670</v>
      </c>
      <c r="IZ801" t="s">
        <v>277</v>
      </c>
    </row>
    <row r="802" spans="173:260">
      <c r="FQ802" t="s">
        <v>4620</v>
      </c>
      <c r="FR802" t="s">
        <v>277</v>
      </c>
      <c r="GE802" t="s">
        <v>4671</v>
      </c>
      <c r="GF802" t="s">
        <v>277</v>
      </c>
      <c r="GK802" t="s">
        <v>4620</v>
      </c>
      <c r="GL802" t="s">
        <v>277</v>
      </c>
      <c r="IG802" t="s">
        <v>4671</v>
      </c>
      <c r="IH802" t="s">
        <v>277</v>
      </c>
      <c r="IY802" t="s">
        <v>4671</v>
      </c>
      <c r="IZ802" t="s">
        <v>277</v>
      </c>
    </row>
    <row r="803" spans="173:260">
      <c r="FQ803" t="s">
        <v>4621</v>
      </c>
      <c r="FR803" t="s">
        <v>277</v>
      </c>
      <c r="GE803" t="s">
        <v>4672</v>
      </c>
      <c r="GF803" t="s">
        <v>277</v>
      </c>
      <c r="GK803" t="s">
        <v>4621</v>
      </c>
      <c r="GL803" t="s">
        <v>277</v>
      </c>
      <c r="IG803" t="s">
        <v>4672</v>
      </c>
      <c r="IH803" t="s">
        <v>277</v>
      </c>
      <c r="IY803" t="s">
        <v>4672</v>
      </c>
      <c r="IZ803" t="s">
        <v>277</v>
      </c>
    </row>
    <row r="804" spans="173:260">
      <c r="FQ804" t="s">
        <v>4622</v>
      </c>
      <c r="FR804" t="s">
        <v>277</v>
      </c>
      <c r="GE804" t="s">
        <v>4673</v>
      </c>
      <c r="GF804" t="s">
        <v>277</v>
      </c>
      <c r="GK804" t="s">
        <v>4622</v>
      </c>
      <c r="GL804" t="s">
        <v>277</v>
      </c>
      <c r="IG804" t="s">
        <v>4673</v>
      </c>
      <c r="IH804" t="s">
        <v>277</v>
      </c>
      <c r="IY804" t="s">
        <v>4673</v>
      </c>
      <c r="IZ804" t="s">
        <v>277</v>
      </c>
    </row>
    <row r="805" spans="173:260">
      <c r="FQ805" t="s">
        <v>4623</v>
      </c>
      <c r="FR805" t="s">
        <v>277</v>
      </c>
      <c r="GE805" t="s">
        <v>4674</v>
      </c>
      <c r="GF805" t="s">
        <v>277</v>
      </c>
      <c r="GK805" t="s">
        <v>4623</v>
      </c>
      <c r="GL805" t="s">
        <v>277</v>
      </c>
      <c r="IG805" t="s">
        <v>4674</v>
      </c>
      <c r="IH805" t="s">
        <v>277</v>
      </c>
      <c r="IY805" t="s">
        <v>4674</v>
      </c>
      <c r="IZ805" t="s">
        <v>277</v>
      </c>
    </row>
    <row r="806" spans="173:260">
      <c r="FQ806" t="s">
        <v>4624</v>
      </c>
      <c r="FR806" t="s">
        <v>277</v>
      </c>
      <c r="GE806" t="s">
        <v>4675</v>
      </c>
      <c r="GF806" t="s">
        <v>277</v>
      </c>
      <c r="GK806" t="s">
        <v>4624</v>
      </c>
      <c r="GL806" t="s">
        <v>277</v>
      </c>
      <c r="IG806" t="s">
        <v>4675</v>
      </c>
      <c r="IH806" t="s">
        <v>277</v>
      </c>
      <c r="IY806" t="s">
        <v>4675</v>
      </c>
      <c r="IZ806" t="s">
        <v>277</v>
      </c>
    </row>
    <row r="807" spans="173:260">
      <c r="FQ807" t="s">
        <v>4625</v>
      </c>
      <c r="FR807" t="s">
        <v>277</v>
      </c>
      <c r="GE807" t="s">
        <v>4676</v>
      </c>
      <c r="GF807" t="s">
        <v>277</v>
      </c>
      <c r="GK807" t="s">
        <v>4625</v>
      </c>
      <c r="GL807" t="s">
        <v>277</v>
      </c>
      <c r="IG807" t="s">
        <v>4676</v>
      </c>
      <c r="IH807" t="s">
        <v>277</v>
      </c>
      <c r="IY807" t="s">
        <v>4676</v>
      </c>
      <c r="IZ807" t="s">
        <v>277</v>
      </c>
    </row>
    <row r="808" spans="173:260">
      <c r="FQ808" t="s">
        <v>4626</v>
      </c>
      <c r="FR808" t="s">
        <v>277</v>
      </c>
      <c r="GE808" t="s">
        <v>4677</v>
      </c>
      <c r="GF808" t="s">
        <v>277</v>
      </c>
      <c r="GK808" t="s">
        <v>4626</v>
      </c>
      <c r="GL808" t="s">
        <v>277</v>
      </c>
      <c r="IG808" t="s">
        <v>4677</v>
      </c>
      <c r="IH808" t="s">
        <v>277</v>
      </c>
      <c r="IY808" t="s">
        <v>4677</v>
      </c>
      <c r="IZ808" t="s">
        <v>277</v>
      </c>
    </row>
    <row r="809" spans="173:260">
      <c r="FQ809" t="s">
        <v>4627</v>
      </c>
      <c r="FR809" t="s">
        <v>277</v>
      </c>
      <c r="GE809" t="s">
        <v>4678</v>
      </c>
      <c r="GF809" t="s">
        <v>277</v>
      </c>
      <c r="GK809" t="s">
        <v>4627</v>
      </c>
      <c r="GL809" t="s">
        <v>277</v>
      </c>
      <c r="IG809" t="s">
        <v>4678</v>
      </c>
      <c r="IH809" t="s">
        <v>277</v>
      </c>
      <c r="IY809" t="s">
        <v>4678</v>
      </c>
      <c r="IZ809" t="s">
        <v>277</v>
      </c>
    </row>
    <row r="810" spans="173:260">
      <c r="FQ810" t="s">
        <v>4628</v>
      </c>
      <c r="FR810" t="s">
        <v>277</v>
      </c>
      <c r="GE810" t="s">
        <v>4679</v>
      </c>
      <c r="GF810" t="s">
        <v>277</v>
      </c>
      <c r="GK810" t="s">
        <v>4628</v>
      </c>
      <c r="GL810" t="s">
        <v>277</v>
      </c>
      <c r="IG810" t="s">
        <v>4679</v>
      </c>
      <c r="IH810" t="s">
        <v>277</v>
      </c>
      <c r="IY810" t="s">
        <v>4679</v>
      </c>
      <c r="IZ810" t="s">
        <v>277</v>
      </c>
    </row>
    <row r="811" spans="173:260">
      <c r="FQ811" t="s">
        <v>4629</v>
      </c>
      <c r="FR811" t="s">
        <v>277</v>
      </c>
      <c r="GE811" t="s">
        <v>4680</v>
      </c>
      <c r="GF811" t="s">
        <v>277</v>
      </c>
      <c r="GK811" t="s">
        <v>4629</v>
      </c>
      <c r="GL811" t="s">
        <v>277</v>
      </c>
      <c r="IG811" t="s">
        <v>4680</v>
      </c>
      <c r="IH811" t="s">
        <v>277</v>
      </c>
      <c r="IY811" t="s">
        <v>4680</v>
      </c>
      <c r="IZ811" t="s">
        <v>277</v>
      </c>
    </row>
    <row r="812" spans="173:260">
      <c r="FQ812" t="s">
        <v>4630</v>
      </c>
      <c r="FR812" t="s">
        <v>277</v>
      </c>
      <c r="GE812" t="s">
        <v>4681</v>
      </c>
      <c r="GF812" t="s">
        <v>277</v>
      </c>
      <c r="GK812" t="s">
        <v>4630</v>
      </c>
      <c r="GL812" t="s">
        <v>277</v>
      </c>
      <c r="IG812" t="s">
        <v>4681</v>
      </c>
      <c r="IH812" t="s">
        <v>277</v>
      </c>
      <c r="IY812" t="s">
        <v>4681</v>
      </c>
      <c r="IZ812" t="s">
        <v>277</v>
      </c>
    </row>
    <row r="813" spans="173:260">
      <c r="FQ813" t="s">
        <v>4631</v>
      </c>
      <c r="FR813" t="s">
        <v>277</v>
      </c>
      <c r="GE813" t="s">
        <v>4682</v>
      </c>
      <c r="GF813" t="s">
        <v>277</v>
      </c>
      <c r="GK813" t="s">
        <v>4631</v>
      </c>
      <c r="GL813" t="s">
        <v>277</v>
      </c>
      <c r="IG813" t="s">
        <v>4682</v>
      </c>
      <c r="IH813" t="s">
        <v>277</v>
      </c>
      <c r="IY813" t="s">
        <v>4682</v>
      </c>
      <c r="IZ813" t="s">
        <v>277</v>
      </c>
    </row>
    <row r="814" spans="173:260">
      <c r="FQ814" t="s">
        <v>4632</v>
      </c>
      <c r="FR814" t="s">
        <v>277</v>
      </c>
      <c r="GE814" t="s">
        <v>4683</v>
      </c>
      <c r="GF814" t="s">
        <v>277</v>
      </c>
      <c r="GK814" t="s">
        <v>4632</v>
      </c>
      <c r="GL814" t="s">
        <v>277</v>
      </c>
      <c r="IG814" t="s">
        <v>4683</v>
      </c>
      <c r="IH814" t="s">
        <v>277</v>
      </c>
      <c r="IY814" t="s">
        <v>4683</v>
      </c>
      <c r="IZ814" t="s">
        <v>277</v>
      </c>
    </row>
    <row r="815" spans="173:260">
      <c r="FQ815" t="s">
        <v>4633</v>
      </c>
      <c r="FR815" t="s">
        <v>277</v>
      </c>
      <c r="GE815" t="s">
        <v>4684</v>
      </c>
      <c r="GF815" t="s">
        <v>277</v>
      </c>
      <c r="GK815" t="s">
        <v>4633</v>
      </c>
      <c r="GL815" t="s">
        <v>277</v>
      </c>
      <c r="IG815" t="s">
        <v>4684</v>
      </c>
      <c r="IH815" t="s">
        <v>277</v>
      </c>
      <c r="IY815" t="s">
        <v>4684</v>
      </c>
      <c r="IZ815" t="s">
        <v>277</v>
      </c>
    </row>
    <row r="816" spans="173:260">
      <c r="FQ816" t="s">
        <v>4634</v>
      </c>
      <c r="FR816" t="s">
        <v>277</v>
      </c>
      <c r="GE816" t="s">
        <v>4685</v>
      </c>
      <c r="GF816" t="s">
        <v>277</v>
      </c>
      <c r="GK816" t="s">
        <v>4634</v>
      </c>
      <c r="GL816" t="s">
        <v>277</v>
      </c>
      <c r="IG816" t="s">
        <v>4685</v>
      </c>
      <c r="IH816" t="s">
        <v>277</v>
      </c>
      <c r="IY816" t="s">
        <v>4685</v>
      </c>
      <c r="IZ816" t="s">
        <v>277</v>
      </c>
    </row>
    <row r="817" spans="173:260">
      <c r="FQ817" t="s">
        <v>4635</v>
      </c>
      <c r="FR817" t="s">
        <v>277</v>
      </c>
      <c r="GE817" t="s">
        <v>4686</v>
      </c>
      <c r="GF817" t="s">
        <v>277</v>
      </c>
      <c r="GK817" t="s">
        <v>4635</v>
      </c>
      <c r="GL817" t="s">
        <v>277</v>
      </c>
      <c r="IG817" t="s">
        <v>4686</v>
      </c>
      <c r="IH817" t="s">
        <v>277</v>
      </c>
      <c r="IY817" t="s">
        <v>4686</v>
      </c>
      <c r="IZ817" t="s">
        <v>277</v>
      </c>
    </row>
    <row r="818" spans="173:260">
      <c r="FQ818" t="s">
        <v>4636</v>
      </c>
      <c r="FR818" t="s">
        <v>277</v>
      </c>
      <c r="GE818" t="s">
        <v>4687</v>
      </c>
      <c r="GF818" t="s">
        <v>277</v>
      </c>
      <c r="GK818" t="s">
        <v>4636</v>
      </c>
      <c r="GL818" t="s">
        <v>277</v>
      </c>
      <c r="IG818" t="s">
        <v>4687</v>
      </c>
      <c r="IH818" t="s">
        <v>277</v>
      </c>
      <c r="IY818" t="s">
        <v>4687</v>
      </c>
      <c r="IZ818" t="s">
        <v>277</v>
      </c>
    </row>
    <row r="819" spans="173:260">
      <c r="FQ819" t="s">
        <v>4637</v>
      </c>
      <c r="FR819" t="s">
        <v>277</v>
      </c>
      <c r="GE819" t="s">
        <v>4688</v>
      </c>
      <c r="GF819" t="s">
        <v>277</v>
      </c>
      <c r="GK819" t="s">
        <v>4637</v>
      </c>
      <c r="GL819" t="s">
        <v>277</v>
      </c>
      <c r="IG819" t="s">
        <v>4688</v>
      </c>
      <c r="IH819" t="s">
        <v>277</v>
      </c>
      <c r="IY819" t="s">
        <v>4688</v>
      </c>
      <c r="IZ819" t="s">
        <v>277</v>
      </c>
    </row>
    <row r="820" spans="173:260">
      <c r="FQ820" t="s">
        <v>4638</v>
      </c>
      <c r="FR820" t="s">
        <v>277</v>
      </c>
      <c r="GE820" t="s">
        <v>4689</v>
      </c>
      <c r="GF820" t="s">
        <v>277</v>
      </c>
      <c r="GK820" t="s">
        <v>4638</v>
      </c>
      <c r="GL820" t="s">
        <v>277</v>
      </c>
      <c r="IG820" t="s">
        <v>4689</v>
      </c>
      <c r="IH820" t="s">
        <v>277</v>
      </c>
      <c r="IY820" t="s">
        <v>4689</v>
      </c>
      <c r="IZ820" t="s">
        <v>277</v>
      </c>
    </row>
    <row r="821" spans="173:260">
      <c r="FQ821" t="s">
        <v>4639</v>
      </c>
      <c r="FR821" t="s">
        <v>277</v>
      </c>
      <c r="GE821" t="s">
        <v>4690</v>
      </c>
      <c r="GF821" t="s">
        <v>277</v>
      </c>
      <c r="GK821" t="s">
        <v>4639</v>
      </c>
      <c r="GL821" t="s">
        <v>277</v>
      </c>
      <c r="IG821" t="s">
        <v>4690</v>
      </c>
      <c r="IH821" t="s">
        <v>277</v>
      </c>
      <c r="IY821" t="s">
        <v>4690</v>
      </c>
      <c r="IZ821" t="s">
        <v>277</v>
      </c>
    </row>
    <row r="822" spans="173:260">
      <c r="FQ822" t="s">
        <v>4640</v>
      </c>
      <c r="FR822" t="s">
        <v>277</v>
      </c>
      <c r="GE822" t="s">
        <v>4691</v>
      </c>
      <c r="GF822" t="s">
        <v>277</v>
      </c>
      <c r="GK822" t="s">
        <v>4640</v>
      </c>
      <c r="GL822" t="s">
        <v>277</v>
      </c>
      <c r="IG822" t="s">
        <v>4691</v>
      </c>
      <c r="IH822" t="s">
        <v>277</v>
      </c>
      <c r="IY822" t="s">
        <v>4691</v>
      </c>
      <c r="IZ822" t="s">
        <v>277</v>
      </c>
    </row>
    <row r="823" spans="173:260">
      <c r="FQ823" t="s">
        <v>4641</v>
      </c>
      <c r="FR823" t="s">
        <v>277</v>
      </c>
      <c r="GE823" t="s">
        <v>4692</v>
      </c>
      <c r="GF823" t="s">
        <v>277</v>
      </c>
      <c r="GK823" t="s">
        <v>4641</v>
      </c>
      <c r="GL823" t="s">
        <v>277</v>
      </c>
      <c r="IG823" t="s">
        <v>4692</v>
      </c>
      <c r="IH823" t="s">
        <v>277</v>
      </c>
      <c r="IY823" t="s">
        <v>4692</v>
      </c>
      <c r="IZ823" t="s">
        <v>277</v>
      </c>
    </row>
    <row r="824" spans="173:260">
      <c r="FQ824" t="s">
        <v>4642</v>
      </c>
      <c r="FR824" t="s">
        <v>277</v>
      </c>
      <c r="GE824" t="s">
        <v>4693</v>
      </c>
      <c r="GF824" t="s">
        <v>277</v>
      </c>
      <c r="GK824" t="s">
        <v>4642</v>
      </c>
      <c r="GL824" t="s">
        <v>277</v>
      </c>
      <c r="IG824" t="s">
        <v>4693</v>
      </c>
      <c r="IH824" t="s">
        <v>277</v>
      </c>
      <c r="IY824" t="s">
        <v>4693</v>
      </c>
      <c r="IZ824" t="s">
        <v>277</v>
      </c>
    </row>
    <row r="825" spans="173:260">
      <c r="FQ825" t="s">
        <v>4643</v>
      </c>
      <c r="FR825" t="s">
        <v>277</v>
      </c>
      <c r="GE825" t="s">
        <v>4694</v>
      </c>
      <c r="GF825" t="s">
        <v>277</v>
      </c>
      <c r="GK825" t="s">
        <v>4643</v>
      </c>
      <c r="GL825" t="s">
        <v>277</v>
      </c>
      <c r="IG825" t="s">
        <v>4694</v>
      </c>
      <c r="IH825" t="s">
        <v>277</v>
      </c>
      <c r="IY825" t="s">
        <v>4694</v>
      </c>
      <c r="IZ825" t="s">
        <v>277</v>
      </c>
    </row>
    <row r="826" spans="173:260">
      <c r="FQ826" t="s">
        <v>4644</v>
      </c>
      <c r="FR826" t="s">
        <v>277</v>
      </c>
      <c r="GE826" t="s">
        <v>4695</v>
      </c>
      <c r="GF826" t="s">
        <v>277</v>
      </c>
      <c r="GK826" t="s">
        <v>4644</v>
      </c>
      <c r="GL826" t="s">
        <v>277</v>
      </c>
      <c r="IG826" t="s">
        <v>4695</v>
      </c>
      <c r="IH826" t="s">
        <v>277</v>
      </c>
      <c r="IY826" t="s">
        <v>4695</v>
      </c>
      <c r="IZ826" t="s">
        <v>277</v>
      </c>
    </row>
    <row r="827" spans="173:260">
      <c r="FQ827" t="s">
        <v>4645</v>
      </c>
      <c r="FR827" t="s">
        <v>277</v>
      </c>
      <c r="GE827" t="s">
        <v>4696</v>
      </c>
      <c r="GF827" t="s">
        <v>277</v>
      </c>
      <c r="GK827" t="s">
        <v>4645</v>
      </c>
      <c r="GL827" t="s">
        <v>277</v>
      </c>
      <c r="IG827" t="s">
        <v>4696</v>
      </c>
      <c r="IH827" t="s">
        <v>277</v>
      </c>
      <c r="IY827" t="s">
        <v>4696</v>
      </c>
      <c r="IZ827" t="s">
        <v>277</v>
      </c>
    </row>
    <row r="828" spans="173:260">
      <c r="FQ828" t="s">
        <v>4646</v>
      </c>
      <c r="FR828" t="s">
        <v>277</v>
      </c>
      <c r="GE828" t="s">
        <v>4697</v>
      </c>
      <c r="GF828" t="s">
        <v>277</v>
      </c>
      <c r="GK828" t="s">
        <v>4646</v>
      </c>
      <c r="GL828" t="s">
        <v>277</v>
      </c>
      <c r="IG828" t="s">
        <v>4697</v>
      </c>
      <c r="IH828" t="s">
        <v>277</v>
      </c>
      <c r="IY828" t="s">
        <v>4697</v>
      </c>
      <c r="IZ828" t="s">
        <v>277</v>
      </c>
    </row>
    <row r="829" spans="173:260">
      <c r="FQ829" t="s">
        <v>4647</v>
      </c>
      <c r="FR829" t="s">
        <v>277</v>
      </c>
      <c r="GE829" t="s">
        <v>4698</v>
      </c>
      <c r="GF829" t="s">
        <v>277</v>
      </c>
      <c r="GK829" t="s">
        <v>4647</v>
      </c>
      <c r="GL829" t="s">
        <v>277</v>
      </c>
      <c r="IG829" t="s">
        <v>4698</v>
      </c>
      <c r="IH829" t="s">
        <v>277</v>
      </c>
      <c r="IY829" t="s">
        <v>4698</v>
      </c>
      <c r="IZ829" t="s">
        <v>277</v>
      </c>
    </row>
    <row r="830" spans="173:260">
      <c r="FQ830" t="s">
        <v>4648</v>
      </c>
      <c r="FR830" t="s">
        <v>277</v>
      </c>
      <c r="GE830" t="s">
        <v>4699</v>
      </c>
      <c r="GF830" t="s">
        <v>277</v>
      </c>
      <c r="GK830" t="s">
        <v>4648</v>
      </c>
      <c r="GL830" t="s">
        <v>277</v>
      </c>
      <c r="IG830" t="s">
        <v>4699</v>
      </c>
      <c r="IH830" t="s">
        <v>277</v>
      </c>
      <c r="IY830" t="s">
        <v>4699</v>
      </c>
      <c r="IZ830" t="s">
        <v>277</v>
      </c>
    </row>
    <row r="831" spans="173:260">
      <c r="FQ831" t="s">
        <v>4649</v>
      </c>
      <c r="FR831" t="s">
        <v>277</v>
      </c>
      <c r="GE831" t="s">
        <v>4700</v>
      </c>
      <c r="GF831" t="s">
        <v>277</v>
      </c>
      <c r="GK831" t="s">
        <v>4649</v>
      </c>
      <c r="GL831" t="s">
        <v>277</v>
      </c>
      <c r="IG831" t="s">
        <v>4700</v>
      </c>
      <c r="IH831" t="s">
        <v>277</v>
      </c>
      <c r="IY831" t="s">
        <v>4700</v>
      </c>
      <c r="IZ831" t="s">
        <v>277</v>
      </c>
    </row>
    <row r="832" spans="173:260">
      <c r="FQ832" t="s">
        <v>4650</v>
      </c>
      <c r="FR832" t="s">
        <v>277</v>
      </c>
      <c r="GE832" t="s">
        <v>4701</v>
      </c>
      <c r="GF832" t="s">
        <v>277</v>
      </c>
      <c r="GK832" t="s">
        <v>4650</v>
      </c>
      <c r="GL832" t="s">
        <v>277</v>
      </c>
      <c r="IG832" t="s">
        <v>4701</v>
      </c>
      <c r="IH832" t="s">
        <v>277</v>
      </c>
      <c r="IY832" t="s">
        <v>4701</v>
      </c>
      <c r="IZ832" t="s">
        <v>277</v>
      </c>
    </row>
    <row r="833" spans="173:260">
      <c r="FQ833" t="s">
        <v>4651</v>
      </c>
      <c r="FR833" t="s">
        <v>277</v>
      </c>
      <c r="GE833" t="s">
        <v>4702</v>
      </c>
      <c r="GF833" t="s">
        <v>277</v>
      </c>
      <c r="GK833" t="s">
        <v>4651</v>
      </c>
      <c r="GL833" t="s">
        <v>277</v>
      </c>
      <c r="IG833" t="s">
        <v>4702</v>
      </c>
      <c r="IH833" t="s">
        <v>277</v>
      </c>
      <c r="IY833" t="s">
        <v>4702</v>
      </c>
      <c r="IZ833" t="s">
        <v>277</v>
      </c>
    </row>
    <row r="834" spans="173:260">
      <c r="FQ834" t="s">
        <v>4652</v>
      </c>
      <c r="FR834" t="s">
        <v>277</v>
      </c>
      <c r="GE834" t="s">
        <v>4703</v>
      </c>
      <c r="GF834" t="s">
        <v>277</v>
      </c>
      <c r="GK834" t="s">
        <v>4652</v>
      </c>
      <c r="GL834" t="s">
        <v>277</v>
      </c>
      <c r="IG834" t="s">
        <v>4703</v>
      </c>
      <c r="IH834" t="s">
        <v>277</v>
      </c>
      <c r="IY834" t="s">
        <v>4703</v>
      </c>
      <c r="IZ834" t="s">
        <v>277</v>
      </c>
    </row>
    <row r="835" spans="173:260">
      <c r="FQ835" t="s">
        <v>4653</v>
      </c>
      <c r="FR835" t="s">
        <v>277</v>
      </c>
      <c r="GE835" t="s">
        <v>4704</v>
      </c>
      <c r="GF835" t="s">
        <v>277</v>
      </c>
      <c r="GK835" t="s">
        <v>4653</v>
      </c>
      <c r="GL835" t="s">
        <v>277</v>
      </c>
      <c r="IG835" t="s">
        <v>4704</v>
      </c>
      <c r="IH835" t="s">
        <v>277</v>
      </c>
      <c r="IY835" t="s">
        <v>4704</v>
      </c>
      <c r="IZ835" t="s">
        <v>277</v>
      </c>
    </row>
    <row r="836" spans="173:260">
      <c r="FQ836" t="s">
        <v>4654</v>
      </c>
      <c r="FR836" t="s">
        <v>277</v>
      </c>
      <c r="GE836" t="s">
        <v>4705</v>
      </c>
      <c r="GF836" t="s">
        <v>277</v>
      </c>
      <c r="GK836" t="s">
        <v>4654</v>
      </c>
      <c r="GL836" t="s">
        <v>277</v>
      </c>
      <c r="IG836" t="s">
        <v>4705</v>
      </c>
      <c r="IH836" t="s">
        <v>277</v>
      </c>
      <c r="IY836" t="s">
        <v>4705</v>
      </c>
      <c r="IZ836" t="s">
        <v>277</v>
      </c>
    </row>
    <row r="837" spans="173:260">
      <c r="FQ837" t="s">
        <v>4655</v>
      </c>
      <c r="FR837" t="s">
        <v>277</v>
      </c>
      <c r="GE837" t="s">
        <v>4706</v>
      </c>
      <c r="GF837" t="s">
        <v>277</v>
      </c>
      <c r="GK837" t="s">
        <v>4655</v>
      </c>
      <c r="GL837" t="s">
        <v>277</v>
      </c>
      <c r="IG837" t="s">
        <v>4706</v>
      </c>
      <c r="IH837" t="s">
        <v>277</v>
      </c>
      <c r="IY837" t="s">
        <v>4706</v>
      </c>
      <c r="IZ837" t="s">
        <v>277</v>
      </c>
    </row>
    <row r="838" spans="173:260">
      <c r="FQ838" t="s">
        <v>4656</v>
      </c>
      <c r="FR838" t="s">
        <v>277</v>
      </c>
      <c r="GE838" t="s">
        <v>4707</v>
      </c>
      <c r="GF838" t="s">
        <v>277</v>
      </c>
      <c r="GK838" t="s">
        <v>4656</v>
      </c>
      <c r="GL838" t="s">
        <v>277</v>
      </c>
      <c r="IG838" t="s">
        <v>4707</v>
      </c>
      <c r="IH838" t="s">
        <v>277</v>
      </c>
      <c r="IY838" t="s">
        <v>4707</v>
      </c>
      <c r="IZ838" t="s">
        <v>277</v>
      </c>
    </row>
    <row r="839" spans="173:260">
      <c r="FQ839" t="s">
        <v>4657</v>
      </c>
      <c r="FR839" t="s">
        <v>277</v>
      </c>
      <c r="GE839" t="s">
        <v>4708</v>
      </c>
      <c r="GF839" t="s">
        <v>277</v>
      </c>
      <c r="GK839" t="s">
        <v>4657</v>
      </c>
      <c r="GL839" t="s">
        <v>277</v>
      </c>
      <c r="IG839" t="s">
        <v>4708</v>
      </c>
      <c r="IH839" t="s">
        <v>277</v>
      </c>
      <c r="IY839" t="s">
        <v>4708</v>
      </c>
      <c r="IZ839" t="s">
        <v>277</v>
      </c>
    </row>
    <row r="840" spans="173:260">
      <c r="FQ840" t="s">
        <v>4658</v>
      </c>
      <c r="FR840" t="s">
        <v>277</v>
      </c>
      <c r="GE840" t="s">
        <v>4709</v>
      </c>
      <c r="GF840" t="s">
        <v>277</v>
      </c>
      <c r="GK840" t="s">
        <v>4658</v>
      </c>
      <c r="GL840" t="s">
        <v>277</v>
      </c>
      <c r="IG840" t="s">
        <v>4709</v>
      </c>
      <c r="IH840" t="s">
        <v>277</v>
      </c>
      <c r="IY840" t="s">
        <v>4709</v>
      </c>
      <c r="IZ840" t="s">
        <v>277</v>
      </c>
    </row>
    <row r="841" spans="173:260">
      <c r="FQ841" t="s">
        <v>4659</v>
      </c>
      <c r="FR841" t="s">
        <v>277</v>
      </c>
      <c r="GE841" t="s">
        <v>4710</v>
      </c>
      <c r="GF841" t="s">
        <v>277</v>
      </c>
      <c r="GK841" t="s">
        <v>4659</v>
      </c>
      <c r="GL841" t="s">
        <v>277</v>
      </c>
      <c r="IG841" t="s">
        <v>4710</v>
      </c>
      <c r="IH841" t="s">
        <v>277</v>
      </c>
      <c r="IY841" t="s">
        <v>4710</v>
      </c>
      <c r="IZ841" t="s">
        <v>277</v>
      </c>
    </row>
    <row r="842" spans="173:260">
      <c r="FQ842" t="s">
        <v>4660</v>
      </c>
      <c r="FR842" t="s">
        <v>277</v>
      </c>
      <c r="GE842" t="s">
        <v>4711</v>
      </c>
      <c r="GF842" t="s">
        <v>277</v>
      </c>
      <c r="GK842" t="s">
        <v>4660</v>
      </c>
      <c r="GL842" t="s">
        <v>277</v>
      </c>
      <c r="IG842" t="s">
        <v>4711</v>
      </c>
      <c r="IH842" t="s">
        <v>277</v>
      </c>
      <c r="IY842" t="s">
        <v>4711</v>
      </c>
      <c r="IZ842" t="s">
        <v>277</v>
      </c>
    </row>
    <row r="843" spans="173:260">
      <c r="FQ843" t="s">
        <v>4661</v>
      </c>
      <c r="FR843" t="s">
        <v>277</v>
      </c>
      <c r="GE843" t="s">
        <v>4712</v>
      </c>
      <c r="GF843" t="s">
        <v>277</v>
      </c>
      <c r="GK843" t="s">
        <v>4661</v>
      </c>
      <c r="GL843" t="s">
        <v>277</v>
      </c>
      <c r="IG843" t="s">
        <v>4712</v>
      </c>
      <c r="IH843" t="s">
        <v>277</v>
      </c>
      <c r="IY843" t="s">
        <v>4712</v>
      </c>
      <c r="IZ843" t="s">
        <v>277</v>
      </c>
    </row>
    <row r="844" spans="173:260">
      <c r="FQ844" t="s">
        <v>4662</v>
      </c>
      <c r="FR844" t="s">
        <v>277</v>
      </c>
      <c r="GE844" t="s">
        <v>4713</v>
      </c>
      <c r="GF844" t="s">
        <v>277</v>
      </c>
      <c r="GK844" t="s">
        <v>4662</v>
      </c>
      <c r="GL844" t="s">
        <v>277</v>
      </c>
      <c r="IG844" t="s">
        <v>4713</v>
      </c>
      <c r="IH844" t="s">
        <v>277</v>
      </c>
      <c r="IY844" t="s">
        <v>4713</v>
      </c>
      <c r="IZ844" t="s">
        <v>277</v>
      </c>
    </row>
    <row r="845" spans="173:260">
      <c r="FQ845" t="s">
        <v>4663</v>
      </c>
      <c r="FR845" t="s">
        <v>277</v>
      </c>
      <c r="GE845" t="s">
        <v>4714</v>
      </c>
      <c r="GF845" t="s">
        <v>277</v>
      </c>
      <c r="GK845" t="s">
        <v>4663</v>
      </c>
      <c r="GL845" t="s">
        <v>277</v>
      </c>
      <c r="IG845" t="s">
        <v>4714</v>
      </c>
      <c r="IH845" t="s">
        <v>277</v>
      </c>
      <c r="IY845" t="s">
        <v>4714</v>
      </c>
      <c r="IZ845" t="s">
        <v>277</v>
      </c>
    </row>
    <row r="846" spans="173:260">
      <c r="FQ846" t="s">
        <v>4664</v>
      </c>
      <c r="FR846" t="s">
        <v>277</v>
      </c>
      <c r="GE846" t="s">
        <v>4715</v>
      </c>
      <c r="GF846" t="s">
        <v>277</v>
      </c>
      <c r="GK846" t="s">
        <v>4664</v>
      </c>
      <c r="GL846" t="s">
        <v>277</v>
      </c>
      <c r="IG846" t="s">
        <v>4715</v>
      </c>
      <c r="IH846" t="s">
        <v>277</v>
      </c>
      <c r="IY846" t="s">
        <v>4715</v>
      </c>
      <c r="IZ846" t="s">
        <v>277</v>
      </c>
    </row>
    <row r="847" spans="173:260">
      <c r="FQ847" t="s">
        <v>4665</v>
      </c>
      <c r="FR847" t="s">
        <v>277</v>
      </c>
      <c r="GE847" t="s">
        <v>4716</v>
      </c>
      <c r="GF847" t="s">
        <v>277</v>
      </c>
      <c r="GK847" t="s">
        <v>4665</v>
      </c>
      <c r="GL847" t="s">
        <v>277</v>
      </c>
      <c r="IG847" t="s">
        <v>4716</v>
      </c>
      <c r="IH847" t="s">
        <v>277</v>
      </c>
      <c r="IY847" t="s">
        <v>4716</v>
      </c>
      <c r="IZ847" t="s">
        <v>277</v>
      </c>
    </row>
    <row r="848" spans="173:260">
      <c r="FQ848" t="s">
        <v>4666</v>
      </c>
      <c r="FR848" t="s">
        <v>277</v>
      </c>
      <c r="GE848" t="s">
        <v>4717</v>
      </c>
      <c r="GF848" t="s">
        <v>277</v>
      </c>
      <c r="GK848" t="s">
        <v>4666</v>
      </c>
      <c r="GL848" t="s">
        <v>277</v>
      </c>
      <c r="IG848" t="s">
        <v>4717</v>
      </c>
      <c r="IH848" t="s">
        <v>277</v>
      </c>
      <c r="IY848" t="s">
        <v>4717</v>
      </c>
      <c r="IZ848" t="s">
        <v>277</v>
      </c>
    </row>
    <row r="849" spans="173:260">
      <c r="FQ849" t="s">
        <v>4667</v>
      </c>
      <c r="FR849" t="s">
        <v>277</v>
      </c>
      <c r="GE849" t="s">
        <v>4718</v>
      </c>
      <c r="GF849" t="s">
        <v>277</v>
      </c>
      <c r="GK849" t="s">
        <v>4667</v>
      </c>
      <c r="GL849" t="s">
        <v>277</v>
      </c>
      <c r="IG849" t="s">
        <v>4718</v>
      </c>
      <c r="IH849" t="s">
        <v>277</v>
      </c>
      <c r="IY849" t="s">
        <v>4718</v>
      </c>
      <c r="IZ849" t="s">
        <v>277</v>
      </c>
    </row>
    <row r="850" spans="173:260">
      <c r="FQ850" t="s">
        <v>4668</v>
      </c>
      <c r="FR850" t="s">
        <v>277</v>
      </c>
      <c r="GE850" t="s">
        <v>4719</v>
      </c>
      <c r="GF850" t="s">
        <v>277</v>
      </c>
      <c r="GK850" t="s">
        <v>4668</v>
      </c>
      <c r="GL850" t="s">
        <v>277</v>
      </c>
      <c r="IG850" t="s">
        <v>4719</v>
      </c>
      <c r="IH850" t="s">
        <v>277</v>
      </c>
      <c r="IY850" t="s">
        <v>4719</v>
      </c>
      <c r="IZ850" t="s">
        <v>277</v>
      </c>
    </row>
    <row r="851" spans="173:260">
      <c r="FQ851" t="s">
        <v>4669</v>
      </c>
      <c r="FR851" t="s">
        <v>277</v>
      </c>
      <c r="GE851" t="s">
        <v>4720</v>
      </c>
      <c r="GF851" t="s">
        <v>277</v>
      </c>
      <c r="GK851" t="s">
        <v>4669</v>
      </c>
      <c r="GL851" t="s">
        <v>277</v>
      </c>
      <c r="IG851" t="s">
        <v>4720</v>
      </c>
      <c r="IH851" t="s">
        <v>277</v>
      </c>
      <c r="IY851" t="s">
        <v>4720</v>
      </c>
      <c r="IZ851" t="s">
        <v>277</v>
      </c>
    </row>
    <row r="852" spans="173:260">
      <c r="FQ852" t="s">
        <v>4670</v>
      </c>
      <c r="FR852" t="s">
        <v>277</v>
      </c>
      <c r="GE852" t="s">
        <v>4721</v>
      </c>
      <c r="GF852" t="s">
        <v>277</v>
      </c>
      <c r="GK852" t="s">
        <v>4670</v>
      </c>
      <c r="GL852" t="s">
        <v>277</v>
      </c>
      <c r="IG852" t="s">
        <v>4721</v>
      </c>
      <c r="IH852" t="s">
        <v>277</v>
      </c>
      <c r="IY852" t="s">
        <v>4721</v>
      </c>
      <c r="IZ852" t="s">
        <v>277</v>
      </c>
    </row>
    <row r="853" spans="173:260">
      <c r="FQ853" t="s">
        <v>4671</v>
      </c>
      <c r="FR853" t="s">
        <v>277</v>
      </c>
      <c r="GE853" t="s">
        <v>4722</v>
      </c>
      <c r="GF853" t="s">
        <v>277</v>
      </c>
      <c r="GK853" t="s">
        <v>4671</v>
      </c>
      <c r="GL853" t="s">
        <v>277</v>
      </c>
      <c r="IG853" t="s">
        <v>4722</v>
      </c>
      <c r="IH853" t="s">
        <v>277</v>
      </c>
      <c r="IY853" t="s">
        <v>4722</v>
      </c>
      <c r="IZ853" t="s">
        <v>277</v>
      </c>
    </row>
    <row r="854" spans="173:260">
      <c r="FQ854" t="s">
        <v>4672</v>
      </c>
      <c r="FR854" t="s">
        <v>277</v>
      </c>
      <c r="GE854" t="s">
        <v>4723</v>
      </c>
      <c r="GF854" t="s">
        <v>277</v>
      </c>
      <c r="GK854" t="s">
        <v>4672</v>
      </c>
      <c r="GL854" t="s">
        <v>277</v>
      </c>
      <c r="IG854" t="s">
        <v>4723</v>
      </c>
      <c r="IH854" t="s">
        <v>277</v>
      </c>
      <c r="IY854" t="s">
        <v>4723</v>
      </c>
      <c r="IZ854" t="s">
        <v>277</v>
      </c>
    </row>
    <row r="855" spans="173:260">
      <c r="FQ855" t="s">
        <v>4673</v>
      </c>
      <c r="FR855" t="s">
        <v>277</v>
      </c>
      <c r="GE855" t="s">
        <v>4724</v>
      </c>
      <c r="GF855" t="s">
        <v>277</v>
      </c>
      <c r="GK855" t="s">
        <v>4673</v>
      </c>
      <c r="GL855" t="s">
        <v>277</v>
      </c>
      <c r="IG855" t="s">
        <v>4724</v>
      </c>
      <c r="IH855" t="s">
        <v>277</v>
      </c>
      <c r="IY855" t="s">
        <v>4724</v>
      </c>
      <c r="IZ855" t="s">
        <v>277</v>
      </c>
    </row>
    <row r="856" spans="173:260">
      <c r="FQ856" t="s">
        <v>4674</v>
      </c>
      <c r="FR856" t="s">
        <v>277</v>
      </c>
      <c r="GE856" t="s">
        <v>4725</v>
      </c>
      <c r="GF856" t="s">
        <v>277</v>
      </c>
      <c r="GK856" t="s">
        <v>4674</v>
      </c>
      <c r="GL856" t="s">
        <v>277</v>
      </c>
      <c r="IG856" t="s">
        <v>4725</v>
      </c>
      <c r="IH856" t="s">
        <v>277</v>
      </c>
      <c r="IY856" t="s">
        <v>4725</v>
      </c>
      <c r="IZ856" t="s">
        <v>277</v>
      </c>
    </row>
    <row r="857" spans="173:260">
      <c r="FQ857" t="s">
        <v>4675</v>
      </c>
      <c r="FR857" t="s">
        <v>277</v>
      </c>
      <c r="GE857" t="s">
        <v>4726</v>
      </c>
      <c r="GF857" t="s">
        <v>277</v>
      </c>
      <c r="GK857" t="s">
        <v>4675</v>
      </c>
      <c r="GL857" t="s">
        <v>277</v>
      </c>
      <c r="IG857" t="s">
        <v>4726</v>
      </c>
      <c r="IH857" t="s">
        <v>277</v>
      </c>
      <c r="IY857" t="s">
        <v>4726</v>
      </c>
      <c r="IZ857" t="s">
        <v>277</v>
      </c>
    </row>
    <row r="858" spans="173:260">
      <c r="FQ858" t="s">
        <v>4676</v>
      </c>
      <c r="FR858" t="s">
        <v>277</v>
      </c>
      <c r="GE858" t="s">
        <v>4727</v>
      </c>
      <c r="GF858" t="s">
        <v>277</v>
      </c>
      <c r="GK858" t="s">
        <v>4676</v>
      </c>
      <c r="GL858" t="s">
        <v>277</v>
      </c>
      <c r="IG858" t="s">
        <v>4727</v>
      </c>
      <c r="IH858" t="s">
        <v>277</v>
      </c>
      <c r="IY858" t="s">
        <v>4727</v>
      </c>
      <c r="IZ858" t="s">
        <v>277</v>
      </c>
    </row>
    <row r="859" spans="173:260">
      <c r="FQ859" t="s">
        <v>4677</v>
      </c>
      <c r="FR859" t="s">
        <v>277</v>
      </c>
      <c r="GE859" t="s">
        <v>4728</v>
      </c>
      <c r="GF859" t="s">
        <v>277</v>
      </c>
      <c r="GK859" t="s">
        <v>4677</v>
      </c>
      <c r="GL859" t="s">
        <v>277</v>
      </c>
      <c r="IG859" t="s">
        <v>4728</v>
      </c>
      <c r="IH859" t="s">
        <v>277</v>
      </c>
      <c r="IY859" t="s">
        <v>4728</v>
      </c>
      <c r="IZ859" t="s">
        <v>277</v>
      </c>
    </row>
    <row r="860" spans="173:260">
      <c r="FQ860" t="s">
        <v>4678</v>
      </c>
      <c r="FR860" t="s">
        <v>277</v>
      </c>
      <c r="GE860" t="s">
        <v>4729</v>
      </c>
      <c r="GF860" t="s">
        <v>277</v>
      </c>
      <c r="GK860" t="s">
        <v>4678</v>
      </c>
      <c r="GL860" t="s">
        <v>277</v>
      </c>
      <c r="IG860" t="s">
        <v>4729</v>
      </c>
      <c r="IH860" t="s">
        <v>277</v>
      </c>
      <c r="IY860" t="s">
        <v>4729</v>
      </c>
      <c r="IZ860" t="s">
        <v>277</v>
      </c>
    </row>
    <row r="861" spans="173:260">
      <c r="FQ861" t="s">
        <v>4679</v>
      </c>
      <c r="FR861" t="s">
        <v>277</v>
      </c>
      <c r="GE861" t="s">
        <v>4730</v>
      </c>
      <c r="GF861" t="s">
        <v>277</v>
      </c>
      <c r="GK861" t="s">
        <v>4679</v>
      </c>
      <c r="GL861" t="s">
        <v>277</v>
      </c>
      <c r="IG861" t="s">
        <v>4730</v>
      </c>
      <c r="IH861" t="s">
        <v>277</v>
      </c>
      <c r="IY861" t="s">
        <v>4730</v>
      </c>
      <c r="IZ861" t="s">
        <v>277</v>
      </c>
    </row>
    <row r="862" spans="173:260">
      <c r="FQ862" t="s">
        <v>4680</v>
      </c>
      <c r="FR862" t="s">
        <v>277</v>
      </c>
      <c r="GE862" t="s">
        <v>4731</v>
      </c>
      <c r="GF862" t="s">
        <v>277</v>
      </c>
      <c r="GK862" t="s">
        <v>4680</v>
      </c>
      <c r="GL862" t="s">
        <v>277</v>
      </c>
      <c r="IG862" t="s">
        <v>4731</v>
      </c>
      <c r="IH862" t="s">
        <v>277</v>
      </c>
      <c r="IY862" t="s">
        <v>4731</v>
      </c>
      <c r="IZ862" t="s">
        <v>277</v>
      </c>
    </row>
    <row r="863" spans="173:260">
      <c r="FQ863" t="s">
        <v>4681</v>
      </c>
      <c r="FR863" t="s">
        <v>277</v>
      </c>
      <c r="GE863" t="s">
        <v>4732</v>
      </c>
      <c r="GF863" t="s">
        <v>277</v>
      </c>
      <c r="GK863" t="s">
        <v>4681</v>
      </c>
      <c r="GL863" t="s">
        <v>277</v>
      </c>
      <c r="IG863" t="s">
        <v>4732</v>
      </c>
      <c r="IH863" t="s">
        <v>277</v>
      </c>
      <c r="IY863" t="s">
        <v>4732</v>
      </c>
      <c r="IZ863" t="s">
        <v>277</v>
      </c>
    </row>
    <row r="864" spans="173:260">
      <c r="FQ864" t="s">
        <v>4682</v>
      </c>
      <c r="FR864" t="s">
        <v>277</v>
      </c>
      <c r="GE864" t="s">
        <v>4733</v>
      </c>
      <c r="GF864" t="s">
        <v>277</v>
      </c>
      <c r="GK864" t="s">
        <v>4682</v>
      </c>
      <c r="GL864" t="s">
        <v>277</v>
      </c>
      <c r="IG864" t="s">
        <v>4733</v>
      </c>
      <c r="IH864" t="s">
        <v>277</v>
      </c>
      <c r="IY864" t="s">
        <v>4733</v>
      </c>
      <c r="IZ864" t="s">
        <v>277</v>
      </c>
    </row>
    <row r="865" spans="173:260">
      <c r="FQ865" t="s">
        <v>4683</v>
      </c>
      <c r="FR865" t="s">
        <v>277</v>
      </c>
      <c r="GE865" t="s">
        <v>4734</v>
      </c>
      <c r="GF865" t="s">
        <v>277</v>
      </c>
      <c r="GK865" t="s">
        <v>4683</v>
      </c>
      <c r="GL865" t="s">
        <v>277</v>
      </c>
      <c r="IG865" t="s">
        <v>4734</v>
      </c>
      <c r="IH865" t="s">
        <v>277</v>
      </c>
      <c r="IY865" t="s">
        <v>4734</v>
      </c>
      <c r="IZ865" t="s">
        <v>277</v>
      </c>
    </row>
    <row r="866" spans="173:260">
      <c r="FQ866" t="s">
        <v>4684</v>
      </c>
      <c r="FR866" t="s">
        <v>277</v>
      </c>
      <c r="GE866" t="s">
        <v>4735</v>
      </c>
      <c r="GF866" t="s">
        <v>277</v>
      </c>
      <c r="GK866" t="s">
        <v>4684</v>
      </c>
      <c r="GL866" t="s">
        <v>277</v>
      </c>
      <c r="IG866" t="s">
        <v>4735</v>
      </c>
      <c r="IH866" t="s">
        <v>277</v>
      </c>
      <c r="IY866" t="s">
        <v>4735</v>
      </c>
      <c r="IZ866" t="s">
        <v>277</v>
      </c>
    </row>
    <row r="867" spans="173:260">
      <c r="FQ867" t="s">
        <v>4685</v>
      </c>
      <c r="FR867" t="s">
        <v>277</v>
      </c>
      <c r="GE867" t="s">
        <v>4736</v>
      </c>
      <c r="GF867" t="s">
        <v>277</v>
      </c>
      <c r="GK867" t="s">
        <v>4685</v>
      </c>
      <c r="GL867" t="s">
        <v>277</v>
      </c>
      <c r="IG867" t="s">
        <v>4736</v>
      </c>
      <c r="IH867" t="s">
        <v>277</v>
      </c>
      <c r="IY867" t="s">
        <v>4736</v>
      </c>
      <c r="IZ867" t="s">
        <v>277</v>
      </c>
    </row>
    <row r="868" spans="173:260">
      <c r="FQ868" t="s">
        <v>4686</v>
      </c>
      <c r="FR868" t="s">
        <v>277</v>
      </c>
      <c r="GE868" t="s">
        <v>4737</v>
      </c>
      <c r="GF868" t="s">
        <v>277</v>
      </c>
      <c r="GK868" t="s">
        <v>4686</v>
      </c>
      <c r="GL868" t="s">
        <v>277</v>
      </c>
      <c r="IG868" t="s">
        <v>4737</v>
      </c>
      <c r="IH868" t="s">
        <v>277</v>
      </c>
      <c r="IY868" t="s">
        <v>4737</v>
      </c>
      <c r="IZ868" t="s">
        <v>277</v>
      </c>
    </row>
    <row r="869" spans="173:260">
      <c r="FQ869" t="s">
        <v>4687</v>
      </c>
      <c r="FR869" t="s">
        <v>277</v>
      </c>
      <c r="GE869" t="s">
        <v>4738</v>
      </c>
      <c r="GF869" t="s">
        <v>277</v>
      </c>
      <c r="GK869" t="s">
        <v>4687</v>
      </c>
      <c r="GL869" t="s">
        <v>277</v>
      </c>
      <c r="IG869" t="s">
        <v>4738</v>
      </c>
      <c r="IH869" t="s">
        <v>277</v>
      </c>
      <c r="IY869" t="s">
        <v>4738</v>
      </c>
      <c r="IZ869" t="s">
        <v>277</v>
      </c>
    </row>
    <row r="870" spans="173:260">
      <c r="FQ870" t="s">
        <v>4688</v>
      </c>
      <c r="FR870" t="s">
        <v>277</v>
      </c>
      <c r="GE870" t="s">
        <v>4739</v>
      </c>
      <c r="GF870" t="s">
        <v>277</v>
      </c>
      <c r="GK870" t="s">
        <v>4688</v>
      </c>
      <c r="GL870" t="s">
        <v>277</v>
      </c>
      <c r="IG870" t="s">
        <v>4739</v>
      </c>
      <c r="IH870" t="s">
        <v>277</v>
      </c>
      <c r="IY870" t="s">
        <v>4739</v>
      </c>
      <c r="IZ870" t="s">
        <v>277</v>
      </c>
    </row>
    <row r="871" spans="173:260">
      <c r="FQ871" t="s">
        <v>4689</v>
      </c>
      <c r="FR871" t="s">
        <v>277</v>
      </c>
      <c r="GE871" t="s">
        <v>4740</v>
      </c>
      <c r="GF871" t="s">
        <v>277</v>
      </c>
      <c r="GK871" t="s">
        <v>4689</v>
      </c>
      <c r="GL871" t="s">
        <v>277</v>
      </c>
      <c r="IG871" t="s">
        <v>4740</v>
      </c>
      <c r="IH871" t="s">
        <v>277</v>
      </c>
      <c r="IY871" t="s">
        <v>4740</v>
      </c>
      <c r="IZ871" t="s">
        <v>277</v>
      </c>
    </row>
    <row r="872" spans="173:260">
      <c r="FQ872" t="s">
        <v>4690</v>
      </c>
      <c r="FR872" t="s">
        <v>277</v>
      </c>
      <c r="GE872" t="s">
        <v>4741</v>
      </c>
      <c r="GF872" t="s">
        <v>277</v>
      </c>
      <c r="GK872" t="s">
        <v>4690</v>
      </c>
      <c r="GL872" t="s">
        <v>277</v>
      </c>
      <c r="IG872" t="s">
        <v>4741</v>
      </c>
      <c r="IH872" t="s">
        <v>277</v>
      </c>
      <c r="IY872" t="s">
        <v>4741</v>
      </c>
      <c r="IZ872" t="s">
        <v>277</v>
      </c>
    </row>
    <row r="873" spans="173:260">
      <c r="FQ873" t="s">
        <v>4691</v>
      </c>
      <c r="FR873" t="s">
        <v>277</v>
      </c>
      <c r="GE873" t="s">
        <v>4742</v>
      </c>
      <c r="GF873" t="s">
        <v>277</v>
      </c>
      <c r="GK873" t="s">
        <v>4691</v>
      </c>
      <c r="GL873" t="s">
        <v>277</v>
      </c>
      <c r="IG873" t="s">
        <v>4742</v>
      </c>
      <c r="IH873" t="s">
        <v>277</v>
      </c>
      <c r="IY873" t="s">
        <v>4742</v>
      </c>
      <c r="IZ873" t="s">
        <v>277</v>
      </c>
    </row>
    <row r="874" spans="173:260">
      <c r="FQ874" t="s">
        <v>4692</v>
      </c>
      <c r="FR874" t="s">
        <v>277</v>
      </c>
      <c r="GE874" t="s">
        <v>4743</v>
      </c>
      <c r="GF874" t="s">
        <v>277</v>
      </c>
      <c r="GK874" t="s">
        <v>4692</v>
      </c>
      <c r="GL874" t="s">
        <v>277</v>
      </c>
      <c r="IG874" t="s">
        <v>4743</v>
      </c>
      <c r="IH874" t="s">
        <v>277</v>
      </c>
      <c r="IY874" t="s">
        <v>4743</v>
      </c>
      <c r="IZ874" t="s">
        <v>277</v>
      </c>
    </row>
    <row r="875" spans="173:260">
      <c r="FQ875" t="s">
        <v>4693</v>
      </c>
      <c r="FR875" t="s">
        <v>277</v>
      </c>
      <c r="GE875" t="s">
        <v>4744</v>
      </c>
      <c r="GF875" t="s">
        <v>277</v>
      </c>
      <c r="GK875" t="s">
        <v>4693</v>
      </c>
      <c r="GL875" t="s">
        <v>277</v>
      </c>
      <c r="IG875" t="s">
        <v>4744</v>
      </c>
      <c r="IH875" t="s">
        <v>277</v>
      </c>
      <c r="IY875" t="s">
        <v>4744</v>
      </c>
      <c r="IZ875" t="s">
        <v>277</v>
      </c>
    </row>
    <row r="876" spans="173:260">
      <c r="FQ876" t="s">
        <v>4694</v>
      </c>
      <c r="FR876" t="s">
        <v>277</v>
      </c>
      <c r="GE876" t="s">
        <v>4745</v>
      </c>
      <c r="GF876" t="s">
        <v>277</v>
      </c>
      <c r="GK876" t="s">
        <v>4694</v>
      </c>
      <c r="GL876" t="s">
        <v>277</v>
      </c>
      <c r="IG876" t="s">
        <v>4745</v>
      </c>
      <c r="IH876" t="s">
        <v>277</v>
      </c>
      <c r="IY876" t="s">
        <v>4745</v>
      </c>
      <c r="IZ876" t="s">
        <v>277</v>
      </c>
    </row>
    <row r="877" spans="173:260">
      <c r="FQ877" t="s">
        <v>4695</v>
      </c>
      <c r="FR877" t="s">
        <v>277</v>
      </c>
      <c r="GE877" t="s">
        <v>4746</v>
      </c>
      <c r="GF877" t="s">
        <v>277</v>
      </c>
      <c r="GK877" t="s">
        <v>4695</v>
      </c>
      <c r="GL877" t="s">
        <v>277</v>
      </c>
      <c r="IG877" t="s">
        <v>4746</v>
      </c>
      <c r="IH877" t="s">
        <v>277</v>
      </c>
      <c r="IY877" t="s">
        <v>4746</v>
      </c>
      <c r="IZ877" t="s">
        <v>277</v>
      </c>
    </row>
    <row r="878" spans="173:260">
      <c r="FQ878" t="s">
        <v>4696</v>
      </c>
      <c r="FR878" t="s">
        <v>277</v>
      </c>
      <c r="GE878" t="s">
        <v>4747</v>
      </c>
      <c r="GF878" t="s">
        <v>277</v>
      </c>
      <c r="GK878" t="s">
        <v>4696</v>
      </c>
      <c r="GL878" t="s">
        <v>277</v>
      </c>
      <c r="IG878" t="s">
        <v>4747</v>
      </c>
      <c r="IH878" t="s">
        <v>277</v>
      </c>
      <c r="IY878" t="s">
        <v>4747</v>
      </c>
      <c r="IZ878" t="s">
        <v>277</v>
      </c>
    </row>
    <row r="879" spans="173:260">
      <c r="FQ879" t="s">
        <v>4697</v>
      </c>
      <c r="FR879" t="s">
        <v>277</v>
      </c>
      <c r="GE879" t="s">
        <v>4748</v>
      </c>
      <c r="GF879" t="s">
        <v>277</v>
      </c>
      <c r="GK879" t="s">
        <v>4697</v>
      </c>
      <c r="GL879" t="s">
        <v>277</v>
      </c>
      <c r="IG879" t="s">
        <v>4748</v>
      </c>
      <c r="IH879" t="s">
        <v>277</v>
      </c>
      <c r="IY879" t="s">
        <v>4748</v>
      </c>
      <c r="IZ879" t="s">
        <v>277</v>
      </c>
    </row>
    <row r="880" spans="173:260">
      <c r="FQ880" t="s">
        <v>4698</v>
      </c>
      <c r="FR880" t="s">
        <v>277</v>
      </c>
      <c r="GE880" t="s">
        <v>4749</v>
      </c>
      <c r="GF880" t="s">
        <v>277</v>
      </c>
      <c r="GK880" t="s">
        <v>4698</v>
      </c>
      <c r="GL880" t="s">
        <v>277</v>
      </c>
      <c r="IG880" t="s">
        <v>4749</v>
      </c>
      <c r="IH880" t="s">
        <v>277</v>
      </c>
      <c r="IY880" t="s">
        <v>4749</v>
      </c>
      <c r="IZ880" t="s">
        <v>277</v>
      </c>
    </row>
    <row r="881" spans="173:260">
      <c r="FQ881" t="s">
        <v>4699</v>
      </c>
      <c r="FR881" t="s">
        <v>277</v>
      </c>
      <c r="GE881" t="s">
        <v>4750</v>
      </c>
      <c r="GF881" t="s">
        <v>277</v>
      </c>
      <c r="GK881" t="s">
        <v>4699</v>
      </c>
      <c r="GL881" t="s">
        <v>277</v>
      </c>
      <c r="IG881" t="s">
        <v>4750</v>
      </c>
      <c r="IH881" t="s">
        <v>277</v>
      </c>
      <c r="IY881" t="s">
        <v>4750</v>
      </c>
      <c r="IZ881" t="s">
        <v>277</v>
      </c>
    </row>
    <row r="882" spans="173:260">
      <c r="FQ882" t="s">
        <v>4700</v>
      </c>
      <c r="FR882" t="s">
        <v>277</v>
      </c>
      <c r="GE882" t="s">
        <v>4751</v>
      </c>
      <c r="GF882" t="s">
        <v>277</v>
      </c>
      <c r="GK882" t="s">
        <v>4700</v>
      </c>
      <c r="GL882" t="s">
        <v>277</v>
      </c>
      <c r="IG882" t="s">
        <v>4751</v>
      </c>
      <c r="IH882" t="s">
        <v>277</v>
      </c>
      <c r="IY882" t="s">
        <v>4751</v>
      </c>
      <c r="IZ882" t="s">
        <v>277</v>
      </c>
    </row>
    <row r="883" spans="173:260">
      <c r="FQ883" t="s">
        <v>4701</v>
      </c>
      <c r="FR883" t="s">
        <v>277</v>
      </c>
      <c r="GE883" t="s">
        <v>4752</v>
      </c>
      <c r="GF883" t="s">
        <v>277</v>
      </c>
      <c r="GK883" t="s">
        <v>4701</v>
      </c>
      <c r="GL883" t="s">
        <v>277</v>
      </c>
      <c r="IG883" t="s">
        <v>4752</v>
      </c>
      <c r="IH883" t="s">
        <v>277</v>
      </c>
      <c r="IY883" t="s">
        <v>4752</v>
      </c>
      <c r="IZ883" t="s">
        <v>277</v>
      </c>
    </row>
    <row r="884" spans="173:260">
      <c r="FQ884" t="s">
        <v>4702</v>
      </c>
      <c r="FR884" t="s">
        <v>277</v>
      </c>
      <c r="GE884" t="s">
        <v>4753</v>
      </c>
      <c r="GF884" t="s">
        <v>277</v>
      </c>
      <c r="GK884" t="s">
        <v>4702</v>
      </c>
      <c r="GL884" t="s">
        <v>277</v>
      </c>
      <c r="IG884" t="s">
        <v>4753</v>
      </c>
      <c r="IH884" t="s">
        <v>277</v>
      </c>
      <c r="IY884" t="s">
        <v>4753</v>
      </c>
      <c r="IZ884" t="s">
        <v>277</v>
      </c>
    </row>
    <row r="885" spans="173:260">
      <c r="FQ885" t="s">
        <v>4703</v>
      </c>
      <c r="FR885" t="s">
        <v>277</v>
      </c>
      <c r="GE885" t="s">
        <v>4754</v>
      </c>
      <c r="GF885" t="s">
        <v>277</v>
      </c>
      <c r="GK885" t="s">
        <v>4703</v>
      </c>
      <c r="GL885" t="s">
        <v>277</v>
      </c>
      <c r="IG885" t="s">
        <v>4754</v>
      </c>
      <c r="IH885" t="s">
        <v>277</v>
      </c>
      <c r="IY885" t="s">
        <v>4754</v>
      </c>
      <c r="IZ885" t="s">
        <v>277</v>
      </c>
    </row>
    <row r="886" spans="173:260">
      <c r="FQ886" t="s">
        <v>4704</v>
      </c>
      <c r="FR886" t="s">
        <v>277</v>
      </c>
      <c r="GE886" t="s">
        <v>4755</v>
      </c>
      <c r="GF886" t="s">
        <v>277</v>
      </c>
      <c r="GK886" t="s">
        <v>4704</v>
      </c>
      <c r="GL886" t="s">
        <v>277</v>
      </c>
      <c r="IG886" t="s">
        <v>4755</v>
      </c>
      <c r="IH886" t="s">
        <v>277</v>
      </c>
      <c r="IY886" t="s">
        <v>4755</v>
      </c>
      <c r="IZ886" t="s">
        <v>277</v>
      </c>
    </row>
    <row r="887" spans="173:260">
      <c r="FQ887" t="s">
        <v>4705</v>
      </c>
      <c r="FR887" t="s">
        <v>277</v>
      </c>
      <c r="GE887" t="s">
        <v>4756</v>
      </c>
      <c r="GF887" t="s">
        <v>277</v>
      </c>
      <c r="GK887" t="s">
        <v>4705</v>
      </c>
      <c r="GL887" t="s">
        <v>277</v>
      </c>
      <c r="IG887" t="s">
        <v>4756</v>
      </c>
      <c r="IH887" t="s">
        <v>277</v>
      </c>
      <c r="IY887" t="s">
        <v>4756</v>
      </c>
      <c r="IZ887" t="s">
        <v>277</v>
      </c>
    </row>
    <row r="888" spans="173:260">
      <c r="FQ888" t="s">
        <v>4706</v>
      </c>
      <c r="FR888" t="s">
        <v>277</v>
      </c>
      <c r="GE888" t="s">
        <v>4757</v>
      </c>
      <c r="GF888" t="s">
        <v>277</v>
      </c>
      <c r="GK888" t="s">
        <v>4706</v>
      </c>
      <c r="GL888" t="s">
        <v>277</v>
      </c>
      <c r="IG888" t="s">
        <v>4757</v>
      </c>
      <c r="IH888" t="s">
        <v>277</v>
      </c>
      <c r="IY888" t="s">
        <v>4757</v>
      </c>
      <c r="IZ888" t="s">
        <v>277</v>
      </c>
    </row>
    <row r="889" spans="173:260">
      <c r="FQ889" t="s">
        <v>4707</v>
      </c>
      <c r="FR889" t="s">
        <v>277</v>
      </c>
      <c r="GE889" t="s">
        <v>4758</v>
      </c>
      <c r="GF889" t="s">
        <v>277</v>
      </c>
      <c r="GK889" t="s">
        <v>4707</v>
      </c>
      <c r="GL889" t="s">
        <v>277</v>
      </c>
      <c r="IG889" t="s">
        <v>4758</v>
      </c>
      <c r="IH889" t="s">
        <v>277</v>
      </c>
      <c r="IY889" t="s">
        <v>4758</v>
      </c>
      <c r="IZ889" t="s">
        <v>277</v>
      </c>
    </row>
    <row r="890" spans="173:260">
      <c r="FQ890" t="s">
        <v>4708</v>
      </c>
      <c r="FR890" t="s">
        <v>277</v>
      </c>
      <c r="GE890" t="s">
        <v>4759</v>
      </c>
      <c r="GF890" t="s">
        <v>277</v>
      </c>
      <c r="GK890" t="s">
        <v>4708</v>
      </c>
      <c r="GL890" t="s">
        <v>277</v>
      </c>
      <c r="IG890" t="s">
        <v>4759</v>
      </c>
      <c r="IH890" t="s">
        <v>277</v>
      </c>
      <c r="IY890" t="s">
        <v>4759</v>
      </c>
      <c r="IZ890" t="s">
        <v>277</v>
      </c>
    </row>
    <row r="891" spans="173:260">
      <c r="FQ891" t="s">
        <v>4709</v>
      </c>
      <c r="FR891" t="s">
        <v>277</v>
      </c>
      <c r="GE891" t="s">
        <v>4760</v>
      </c>
      <c r="GF891" t="s">
        <v>277</v>
      </c>
      <c r="GK891" t="s">
        <v>4709</v>
      </c>
      <c r="GL891" t="s">
        <v>277</v>
      </c>
      <c r="IG891" t="s">
        <v>4760</v>
      </c>
      <c r="IH891" t="s">
        <v>277</v>
      </c>
      <c r="IY891" t="s">
        <v>4760</v>
      </c>
      <c r="IZ891" t="s">
        <v>277</v>
      </c>
    </row>
    <row r="892" spans="173:260">
      <c r="FQ892" t="s">
        <v>4710</v>
      </c>
      <c r="FR892" t="s">
        <v>277</v>
      </c>
      <c r="GE892" t="s">
        <v>4761</v>
      </c>
      <c r="GF892" t="s">
        <v>277</v>
      </c>
      <c r="GK892" t="s">
        <v>4710</v>
      </c>
      <c r="GL892" t="s">
        <v>277</v>
      </c>
      <c r="IG892" t="s">
        <v>4761</v>
      </c>
      <c r="IH892" t="s">
        <v>277</v>
      </c>
      <c r="IY892" t="s">
        <v>4761</v>
      </c>
      <c r="IZ892" t="s">
        <v>277</v>
      </c>
    </row>
    <row r="893" spans="173:260">
      <c r="FQ893" t="s">
        <v>4711</v>
      </c>
      <c r="FR893" t="s">
        <v>277</v>
      </c>
      <c r="GE893" t="s">
        <v>4762</v>
      </c>
      <c r="GF893" t="s">
        <v>277</v>
      </c>
      <c r="GK893" t="s">
        <v>4711</v>
      </c>
      <c r="GL893" t="s">
        <v>277</v>
      </c>
      <c r="IG893" t="s">
        <v>4762</v>
      </c>
      <c r="IH893" t="s">
        <v>277</v>
      </c>
      <c r="IY893" t="s">
        <v>4762</v>
      </c>
      <c r="IZ893" t="s">
        <v>277</v>
      </c>
    </row>
    <row r="894" spans="173:260">
      <c r="FQ894" t="s">
        <v>4712</v>
      </c>
      <c r="FR894" t="s">
        <v>277</v>
      </c>
      <c r="GE894" t="s">
        <v>4763</v>
      </c>
      <c r="GF894" t="s">
        <v>277</v>
      </c>
      <c r="GK894" t="s">
        <v>4712</v>
      </c>
      <c r="GL894" t="s">
        <v>277</v>
      </c>
      <c r="IG894" t="s">
        <v>4763</v>
      </c>
      <c r="IH894" t="s">
        <v>277</v>
      </c>
      <c r="IY894" t="s">
        <v>4763</v>
      </c>
      <c r="IZ894" t="s">
        <v>277</v>
      </c>
    </row>
    <row r="895" spans="173:260">
      <c r="FQ895" t="s">
        <v>4713</v>
      </c>
      <c r="FR895" t="s">
        <v>277</v>
      </c>
      <c r="GE895" t="s">
        <v>4764</v>
      </c>
      <c r="GF895" t="s">
        <v>277</v>
      </c>
      <c r="GK895" t="s">
        <v>4713</v>
      </c>
      <c r="GL895" t="s">
        <v>277</v>
      </c>
      <c r="IG895" t="s">
        <v>4764</v>
      </c>
      <c r="IH895" t="s">
        <v>277</v>
      </c>
      <c r="IY895" t="s">
        <v>4764</v>
      </c>
      <c r="IZ895" t="s">
        <v>277</v>
      </c>
    </row>
    <row r="896" spans="173:260">
      <c r="FQ896" t="s">
        <v>4714</v>
      </c>
      <c r="FR896" t="s">
        <v>277</v>
      </c>
      <c r="GE896" t="s">
        <v>4765</v>
      </c>
      <c r="GF896" t="s">
        <v>277</v>
      </c>
      <c r="GK896" t="s">
        <v>4714</v>
      </c>
      <c r="GL896" t="s">
        <v>277</v>
      </c>
      <c r="IG896" t="s">
        <v>4765</v>
      </c>
      <c r="IH896" t="s">
        <v>277</v>
      </c>
      <c r="IY896" t="s">
        <v>4765</v>
      </c>
      <c r="IZ896" t="s">
        <v>277</v>
      </c>
    </row>
    <row r="897" spans="173:260">
      <c r="FQ897" t="s">
        <v>4715</v>
      </c>
      <c r="FR897" t="s">
        <v>277</v>
      </c>
      <c r="GE897" t="s">
        <v>4766</v>
      </c>
      <c r="GF897" t="s">
        <v>277</v>
      </c>
      <c r="GK897" t="s">
        <v>4715</v>
      </c>
      <c r="GL897" t="s">
        <v>277</v>
      </c>
      <c r="IG897" t="s">
        <v>4766</v>
      </c>
      <c r="IH897" t="s">
        <v>277</v>
      </c>
      <c r="IY897" t="s">
        <v>4766</v>
      </c>
      <c r="IZ897" t="s">
        <v>277</v>
      </c>
    </row>
    <row r="898" spans="173:260">
      <c r="FQ898" t="s">
        <v>4716</v>
      </c>
      <c r="FR898" t="s">
        <v>277</v>
      </c>
      <c r="GE898" t="s">
        <v>4767</v>
      </c>
      <c r="GF898" t="s">
        <v>277</v>
      </c>
      <c r="GK898" t="s">
        <v>4716</v>
      </c>
      <c r="GL898" t="s">
        <v>277</v>
      </c>
      <c r="IG898" t="s">
        <v>4767</v>
      </c>
      <c r="IH898" t="s">
        <v>277</v>
      </c>
      <c r="IY898" t="s">
        <v>4767</v>
      </c>
      <c r="IZ898" t="s">
        <v>277</v>
      </c>
    </row>
    <row r="899" spans="173:260">
      <c r="FQ899" t="s">
        <v>4717</v>
      </c>
      <c r="FR899" t="s">
        <v>277</v>
      </c>
      <c r="GE899" t="s">
        <v>4768</v>
      </c>
      <c r="GF899" t="s">
        <v>277</v>
      </c>
      <c r="GK899" t="s">
        <v>4717</v>
      </c>
      <c r="GL899" t="s">
        <v>277</v>
      </c>
      <c r="IG899" t="s">
        <v>4768</v>
      </c>
      <c r="IH899" t="s">
        <v>277</v>
      </c>
      <c r="IY899" t="s">
        <v>4768</v>
      </c>
      <c r="IZ899" t="s">
        <v>277</v>
      </c>
    </row>
    <row r="900" spans="173:260">
      <c r="FQ900" t="s">
        <v>4718</v>
      </c>
      <c r="FR900" t="s">
        <v>277</v>
      </c>
      <c r="GE900" t="s">
        <v>4769</v>
      </c>
      <c r="GF900" t="s">
        <v>277</v>
      </c>
      <c r="GK900" t="s">
        <v>4718</v>
      </c>
      <c r="GL900" t="s">
        <v>277</v>
      </c>
      <c r="IG900" t="s">
        <v>4769</v>
      </c>
      <c r="IH900" t="s">
        <v>277</v>
      </c>
      <c r="IY900" t="s">
        <v>4769</v>
      </c>
      <c r="IZ900" t="s">
        <v>277</v>
      </c>
    </row>
    <row r="901" spans="173:260">
      <c r="FQ901" t="s">
        <v>4719</v>
      </c>
      <c r="FR901" t="s">
        <v>277</v>
      </c>
      <c r="GE901" t="s">
        <v>4770</v>
      </c>
      <c r="GF901" t="s">
        <v>277</v>
      </c>
      <c r="GK901" t="s">
        <v>4719</v>
      </c>
      <c r="GL901" t="s">
        <v>277</v>
      </c>
      <c r="IG901" t="s">
        <v>4770</v>
      </c>
      <c r="IH901" t="s">
        <v>277</v>
      </c>
      <c r="IY901" t="s">
        <v>4770</v>
      </c>
      <c r="IZ901" t="s">
        <v>277</v>
      </c>
    </row>
    <row r="902" spans="173:260">
      <c r="FQ902" t="s">
        <v>4720</v>
      </c>
      <c r="FR902" t="s">
        <v>277</v>
      </c>
      <c r="GE902" t="s">
        <v>4771</v>
      </c>
      <c r="GF902" t="s">
        <v>277</v>
      </c>
      <c r="GK902" t="s">
        <v>4720</v>
      </c>
      <c r="GL902" t="s">
        <v>277</v>
      </c>
      <c r="IG902" t="s">
        <v>4771</v>
      </c>
      <c r="IH902" t="s">
        <v>277</v>
      </c>
      <c r="IY902" t="s">
        <v>4771</v>
      </c>
      <c r="IZ902" t="s">
        <v>277</v>
      </c>
    </row>
    <row r="903" spans="173:260">
      <c r="FQ903" t="s">
        <v>4721</v>
      </c>
      <c r="FR903" t="s">
        <v>277</v>
      </c>
      <c r="GE903" t="s">
        <v>4772</v>
      </c>
      <c r="GF903" t="s">
        <v>277</v>
      </c>
      <c r="GK903" t="s">
        <v>4721</v>
      </c>
      <c r="GL903" t="s">
        <v>277</v>
      </c>
      <c r="IG903" t="s">
        <v>4772</v>
      </c>
      <c r="IH903" t="s">
        <v>277</v>
      </c>
      <c r="IY903" t="s">
        <v>4772</v>
      </c>
      <c r="IZ903" t="s">
        <v>277</v>
      </c>
    </row>
    <row r="904" spans="173:260">
      <c r="FQ904" t="s">
        <v>4722</v>
      </c>
      <c r="FR904" t="s">
        <v>277</v>
      </c>
      <c r="GE904" t="s">
        <v>4773</v>
      </c>
      <c r="GF904" t="s">
        <v>277</v>
      </c>
      <c r="GK904" t="s">
        <v>4722</v>
      </c>
      <c r="GL904" t="s">
        <v>277</v>
      </c>
      <c r="IG904" t="s">
        <v>4773</v>
      </c>
      <c r="IH904" t="s">
        <v>277</v>
      </c>
      <c r="IY904" t="s">
        <v>4773</v>
      </c>
      <c r="IZ904" t="s">
        <v>277</v>
      </c>
    </row>
    <row r="905" spans="173:260">
      <c r="FQ905" t="s">
        <v>4723</v>
      </c>
      <c r="FR905" t="s">
        <v>277</v>
      </c>
      <c r="GE905" t="s">
        <v>4774</v>
      </c>
      <c r="GF905" t="s">
        <v>277</v>
      </c>
      <c r="GK905" t="s">
        <v>4723</v>
      </c>
      <c r="GL905" t="s">
        <v>277</v>
      </c>
      <c r="IG905" t="s">
        <v>4774</v>
      </c>
      <c r="IH905" t="s">
        <v>277</v>
      </c>
      <c r="IY905" t="s">
        <v>4774</v>
      </c>
      <c r="IZ905" t="s">
        <v>277</v>
      </c>
    </row>
    <row r="906" spans="173:260">
      <c r="FQ906" t="s">
        <v>4724</v>
      </c>
      <c r="FR906" t="s">
        <v>277</v>
      </c>
      <c r="GE906" t="s">
        <v>4775</v>
      </c>
      <c r="GF906" t="s">
        <v>277</v>
      </c>
      <c r="GK906" t="s">
        <v>4724</v>
      </c>
      <c r="GL906" t="s">
        <v>277</v>
      </c>
      <c r="IG906" t="s">
        <v>4775</v>
      </c>
      <c r="IH906" t="s">
        <v>277</v>
      </c>
      <c r="IY906" t="s">
        <v>4775</v>
      </c>
      <c r="IZ906" t="s">
        <v>277</v>
      </c>
    </row>
    <row r="907" spans="173:260">
      <c r="FQ907" t="s">
        <v>4725</v>
      </c>
      <c r="FR907" t="s">
        <v>277</v>
      </c>
      <c r="GE907" t="s">
        <v>4776</v>
      </c>
      <c r="GF907" t="s">
        <v>277</v>
      </c>
      <c r="GK907" t="s">
        <v>4725</v>
      </c>
      <c r="GL907" t="s">
        <v>277</v>
      </c>
      <c r="IG907" t="s">
        <v>4776</v>
      </c>
      <c r="IH907" t="s">
        <v>277</v>
      </c>
      <c r="IY907" t="s">
        <v>4776</v>
      </c>
      <c r="IZ907" t="s">
        <v>277</v>
      </c>
    </row>
    <row r="908" spans="173:260">
      <c r="FQ908" t="s">
        <v>4726</v>
      </c>
      <c r="FR908" t="s">
        <v>277</v>
      </c>
      <c r="GE908" t="s">
        <v>4777</v>
      </c>
      <c r="GF908" t="s">
        <v>277</v>
      </c>
      <c r="GK908" t="s">
        <v>4726</v>
      </c>
      <c r="GL908" t="s">
        <v>277</v>
      </c>
      <c r="IG908" t="s">
        <v>4777</v>
      </c>
      <c r="IH908" t="s">
        <v>277</v>
      </c>
      <c r="IY908" t="s">
        <v>4777</v>
      </c>
      <c r="IZ908" t="s">
        <v>277</v>
      </c>
    </row>
    <row r="909" spans="173:260">
      <c r="FQ909" t="s">
        <v>4727</v>
      </c>
      <c r="FR909" t="s">
        <v>277</v>
      </c>
      <c r="GE909" t="s">
        <v>4778</v>
      </c>
      <c r="GF909" t="s">
        <v>277</v>
      </c>
      <c r="GK909" t="s">
        <v>4727</v>
      </c>
      <c r="GL909" t="s">
        <v>277</v>
      </c>
      <c r="IG909" t="s">
        <v>4778</v>
      </c>
      <c r="IH909" t="s">
        <v>277</v>
      </c>
      <c r="IY909" t="s">
        <v>4778</v>
      </c>
      <c r="IZ909" t="s">
        <v>277</v>
      </c>
    </row>
    <row r="910" spans="173:260">
      <c r="FQ910" t="s">
        <v>4728</v>
      </c>
      <c r="FR910" t="s">
        <v>277</v>
      </c>
      <c r="GE910" t="s">
        <v>4779</v>
      </c>
      <c r="GF910" t="s">
        <v>277</v>
      </c>
      <c r="GK910" t="s">
        <v>4728</v>
      </c>
      <c r="GL910" t="s">
        <v>277</v>
      </c>
      <c r="IG910" t="s">
        <v>4779</v>
      </c>
      <c r="IH910" t="s">
        <v>277</v>
      </c>
      <c r="IY910" t="s">
        <v>4779</v>
      </c>
      <c r="IZ910" t="s">
        <v>277</v>
      </c>
    </row>
    <row r="911" spans="173:260">
      <c r="FQ911" t="s">
        <v>4729</v>
      </c>
      <c r="FR911" t="s">
        <v>277</v>
      </c>
      <c r="GE911" t="s">
        <v>4780</v>
      </c>
      <c r="GF911" t="s">
        <v>277</v>
      </c>
      <c r="GK911" t="s">
        <v>4729</v>
      </c>
      <c r="GL911" t="s">
        <v>277</v>
      </c>
      <c r="IG911" t="s">
        <v>4780</v>
      </c>
      <c r="IH911" t="s">
        <v>277</v>
      </c>
      <c r="IY911" t="s">
        <v>4780</v>
      </c>
      <c r="IZ911" t="s">
        <v>277</v>
      </c>
    </row>
    <row r="912" spans="173:260">
      <c r="FQ912" t="s">
        <v>4730</v>
      </c>
      <c r="FR912" t="s">
        <v>277</v>
      </c>
      <c r="GE912" t="s">
        <v>4781</v>
      </c>
      <c r="GF912" t="s">
        <v>277</v>
      </c>
      <c r="GK912" t="s">
        <v>4730</v>
      </c>
      <c r="GL912" t="s">
        <v>277</v>
      </c>
      <c r="IG912" t="s">
        <v>4781</v>
      </c>
      <c r="IH912" t="s">
        <v>277</v>
      </c>
      <c r="IY912" t="s">
        <v>4781</v>
      </c>
      <c r="IZ912" t="s">
        <v>277</v>
      </c>
    </row>
    <row r="913" spans="173:260">
      <c r="FQ913" t="s">
        <v>4731</v>
      </c>
      <c r="FR913" t="s">
        <v>277</v>
      </c>
      <c r="GE913" t="s">
        <v>4782</v>
      </c>
      <c r="GF913" t="s">
        <v>277</v>
      </c>
      <c r="GK913" t="s">
        <v>4731</v>
      </c>
      <c r="GL913" t="s">
        <v>277</v>
      </c>
      <c r="IG913" t="s">
        <v>4782</v>
      </c>
      <c r="IH913" t="s">
        <v>277</v>
      </c>
      <c r="IY913" t="s">
        <v>4782</v>
      </c>
      <c r="IZ913" t="s">
        <v>277</v>
      </c>
    </row>
    <row r="914" spans="173:260">
      <c r="FQ914" t="s">
        <v>4732</v>
      </c>
      <c r="FR914" t="s">
        <v>277</v>
      </c>
      <c r="GE914" t="s">
        <v>4783</v>
      </c>
      <c r="GF914" t="s">
        <v>277</v>
      </c>
      <c r="GK914" t="s">
        <v>4732</v>
      </c>
      <c r="GL914" t="s">
        <v>277</v>
      </c>
      <c r="IG914" t="s">
        <v>4783</v>
      </c>
      <c r="IH914" t="s">
        <v>277</v>
      </c>
      <c r="IY914" t="s">
        <v>4783</v>
      </c>
      <c r="IZ914" t="s">
        <v>277</v>
      </c>
    </row>
    <row r="915" spans="173:260">
      <c r="FQ915" t="s">
        <v>4733</v>
      </c>
      <c r="FR915" t="s">
        <v>277</v>
      </c>
      <c r="GE915" t="s">
        <v>4784</v>
      </c>
      <c r="GF915" t="s">
        <v>277</v>
      </c>
      <c r="GK915" t="s">
        <v>4733</v>
      </c>
      <c r="GL915" t="s">
        <v>277</v>
      </c>
      <c r="IG915" t="s">
        <v>4784</v>
      </c>
      <c r="IH915" t="s">
        <v>277</v>
      </c>
      <c r="IY915" t="s">
        <v>4784</v>
      </c>
      <c r="IZ915" t="s">
        <v>277</v>
      </c>
    </row>
    <row r="916" spans="173:260">
      <c r="FQ916" t="s">
        <v>4734</v>
      </c>
      <c r="FR916" t="s">
        <v>277</v>
      </c>
      <c r="GE916" t="s">
        <v>4785</v>
      </c>
      <c r="GF916" t="s">
        <v>277</v>
      </c>
      <c r="GK916" t="s">
        <v>4734</v>
      </c>
      <c r="GL916" t="s">
        <v>277</v>
      </c>
      <c r="IG916" t="s">
        <v>4785</v>
      </c>
      <c r="IH916" t="s">
        <v>277</v>
      </c>
      <c r="IY916" t="s">
        <v>4785</v>
      </c>
      <c r="IZ916" t="s">
        <v>277</v>
      </c>
    </row>
    <row r="917" spans="173:260">
      <c r="FQ917" t="s">
        <v>4735</v>
      </c>
      <c r="FR917" t="s">
        <v>277</v>
      </c>
      <c r="GE917" t="s">
        <v>4786</v>
      </c>
      <c r="GF917" t="s">
        <v>277</v>
      </c>
      <c r="GK917" t="s">
        <v>4735</v>
      </c>
      <c r="GL917" t="s">
        <v>277</v>
      </c>
      <c r="IG917" t="s">
        <v>4786</v>
      </c>
      <c r="IH917" t="s">
        <v>277</v>
      </c>
      <c r="IY917" t="s">
        <v>4786</v>
      </c>
      <c r="IZ917" t="s">
        <v>277</v>
      </c>
    </row>
    <row r="918" spans="173:260">
      <c r="FQ918" t="s">
        <v>4736</v>
      </c>
      <c r="FR918" t="s">
        <v>277</v>
      </c>
      <c r="GE918" t="s">
        <v>4787</v>
      </c>
      <c r="GF918" t="s">
        <v>277</v>
      </c>
      <c r="GK918" t="s">
        <v>4736</v>
      </c>
      <c r="GL918" t="s">
        <v>277</v>
      </c>
      <c r="IG918" t="s">
        <v>4787</v>
      </c>
      <c r="IH918" t="s">
        <v>277</v>
      </c>
      <c r="IY918" t="s">
        <v>4787</v>
      </c>
      <c r="IZ918" t="s">
        <v>277</v>
      </c>
    </row>
    <row r="919" spans="173:260">
      <c r="FQ919" t="s">
        <v>4737</v>
      </c>
      <c r="FR919" t="s">
        <v>277</v>
      </c>
      <c r="GE919" t="s">
        <v>4788</v>
      </c>
      <c r="GF919" t="s">
        <v>277</v>
      </c>
      <c r="GK919" t="s">
        <v>4737</v>
      </c>
      <c r="GL919" t="s">
        <v>277</v>
      </c>
      <c r="IG919" t="s">
        <v>4788</v>
      </c>
      <c r="IH919" t="s">
        <v>277</v>
      </c>
      <c r="IY919" t="s">
        <v>4788</v>
      </c>
      <c r="IZ919" t="s">
        <v>277</v>
      </c>
    </row>
    <row r="920" spans="173:260">
      <c r="FQ920" t="s">
        <v>4738</v>
      </c>
      <c r="FR920" t="s">
        <v>277</v>
      </c>
      <c r="GE920" t="s">
        <v>4789</v>
      </c>
      <c r="GF920" t="s">
        <v>277</v>
      </c>
      <c r="GK920" t="s">
        <v>4738</v>
      </c>
      <c r="GL920" t="s">
        <v>277</v>
      </c>
      <c r="IG920" t="s">
        <v>4789</v>
      </c>
      <c r="IH920" t="s">
        <v>277</v>
      </c>
      <c r="IY920" t="s">
        <v>4789</v>
      </c>
      <c r="IZ920" t="s">
        <v>277</v>
      </c>
    </row>
    <row r="921" spans="173:260">
      <c r="FQ921" t="s">
        <v>4739</v>
      </c>
      <c r="FR921" t="s">
        <v>277</v>
      </c>
      <c r="GE921" t="s">
        <v>4790</v>
      </c>
      <c r="GF921" t="s">
        <v>277</v>
      </c>
      <c r="GK921" t="s">
        <v>4739</v>
      </c>
      <c r="GL921" t="s">
        <v>277</v>
      </c>
      <c r="IG921" t="s">
        <v>4790</v>
      </c>
      <c r="IH921" t="s">
        <v>277</v>
      </c>
      <c r="IY921" t="s">
        <v>4790</v>
      </c>
      <c r="IZ921" t="s">
        <v>277</v>
      </c>
    </row>
    <row r="922" spans="173:260">
      <c r="FQ922" t="s">
        <v>4740</v>
      </c>
      <c r="FR922" t="s">
        <v>277</v>
      </c>
      <c r="GE922" t="s">
        <v>4791</v>
      </c>
      <c r="GF922" t="s">
        <v>277</v>
      </c>
      <c r="GK922" t="s">
        <v>4740</v>
      </c>
      <c r="GL922" t="s">
        <v>277</v>
      </c>
      <c r="IG922" t="s">
        <v>4791</v>
      </c>
      <c r="IH922" t="s">
        <v>277</v>
      </c>
      <c r="IY922" t="s">
        <v>4791</v>
      </c>
      <c r="IZ922" t="s">
        <v>277</v>
      </c>
    </row>
    <row r="923" spans="173:260">
      <c r="FQ923" t="s">
        <v>4741</v>
      </c>
      <c r="FR923" t="s">
        <v>277</v>
      </c>
      <c r="GE923" t="s">
        <v>4792</v>
      </c>
      <c r="GF923" t="s">
        <v>277</v>
      </c>
      <c r="GK923" t="s">
        <v>4741</v>
      </c>
      <c r="GL923" t="s">
        <v>277</v>
      </c>
      <c r="IG923" t="s">
        <v>4792</v>
      </c>
      <c r="IH923" t="s">
        <v>277</v>
      </c>
      <c r="IY923" t="s">
        <v>4792</v>
      </c>
      <c r="IZ923" t="s">
        <v>277</v>
      </c>
    </row>
    <row r="924" spans="173:260">
      <c r="FQ924" t="s">
        <v>4742</v>
      </c>
      <c r="FR924" t="s">
        <v>277</v>
      </c>
      <c r="GE924" t="s">
        <v>4793</v>
      </c>
      <c r="GF924" t="s">
        <v>277</v>
      </c>
      <c r="GK924" t="s">
        <v>4742</v>
      </c>
      <c r="GL924" t="s">
        <v>277</v>
      </c>
      <c r="IG924" t="s">
        <v>4793</v>
      </c>
      <c r="IH924" t="s">
        <v>277</v>
      </c>
      <c r="IY924" t="s">
        <v>4793</v>
      </c>
      <c r="IZ924" t="s">
        <v>277</v>
      </c>
    </row>
    <row r="925" spans="173:260">
      <c r="FQ925" t="s">
        <v>4743</v>
      </c>
      <c r="FR925" t="s">
        <v>277</v>
      </c>
      <c r="GE925" t="s">
        <v>4794</v>
      </c>
      <c r="GF925" t="s">
        <v>277</v>
      </c>
      <c r="GK925" t="s">
        <v>4743</v>
      </c>
      <c r="GL925" t="s">
        <v>277</v>
      </c>
      <c r="IG925" t="s">
        <v>4794</v>
      </c>
      <c r="IH925" t="s">
        <v>277</v>
      </c>
      <c r="IY925" t="s">
        <v>4794</v>
      </c>
      <c r="IZ925" t="s">
        <v>277</v>
      </c>
    </row>
    <row r="926" spans="173:260">
      <c r="FQ926" t="s">
        <v>4744</v>
      </c>
      <c r="FR926" t="s">
        <v>277</v>
      </c>
      <c r="GE926" t="s">
        <v>4795</v>
      </c>
      <c r="GF926" t="s">
        <v>277</v>
      </c>
      <c r="GK926" t="s">
        <v>4744</v>
      </c>
      <c r="GL926" t="s">
        <v>277</v>
      </c>
      <c r="IG926" t="s">
        <v>4795</v>
      </c>
      <c r="IH926" t="s">
        <v>277</v>
      </c>
      <c r="IY926" t="s">
        <v>4795</v>
      </c>
      <c r="IZ926" t="s">
        <v>277</v>
      </c>
    </row>
    <row r="927" spans="173:260">
      <c r="FQ927" t="s">
        <v>4745</v>
      </c>
      <c r="FR927" t="s">
        <v>277</v>
      </c>
      <c r="GE927" t="s">
        <v>4796</v>
      </c>
      <c r="GF927" t="s">
        <v>277</v>
      </c>
      <c r="GK927" t="s">
        <v>4745</v>
      </c>
      <c r="GL927" t="s">
        <v>277</v>
      </c>
      <c r="IG927" t="s">
        <v>4796</v>
      </c>
      <c r="IH927" t="s">
        <v>277</v>
      </c>
      <c r="IY927" t="s">
        <v>4796</v>
      </c>
      <c r="IZ927" t="s">
        <v>277</v>
      </c>
    </row>
    <row r="928" spans="173:260">
      <c r="FQ928" t="s">
        <v>4746</v>
      </c>
      <c r="FR928" t="s">
        <v>277</v>
      </c>
      <c r="GE928" t="s">
        <v>4797</v>
      </c>
      <c r="GF928" t="s">
        <v>277</v>
      </c>
      <c r="GK928" t="s">
        <v>4746</v>
      </c>
      <c r="GL928" t="s">
        <v>277</v>
      </c>
      <c r="IG928" t="s">
        <v>4797</v>
      </c>
      <c r="IH928" t="s">
        <v>277</v>
      </c>
      <c r="IY928" t="s">
        <v>4797</v>
      </c>
      <c r="IZ928" t="s">
        <v>277</v>
      </c>
    </row>
    <row r="929" spans="173:260">
      <c r="FQ929" t="s">
        <v>4747</v>
      </c>
      <c r="FR929" t="s">
        <v>277</v>
      </c>
      <c r="GE929" t="s">
        <v>4798</v>
      </c>
      <c r="GF929" t="s">
        <v>277</v>
      </c>
      <c r="GK929" t="s">
        <v>4747</v>
      </c>
      <c r="GL929" t="s">
        <v>277</v>
      </c>
      <c r="IG929" t="s">
        <v>4798</v>
      </c>
      <c r="IH929" t="s">
        <v>277</v>
      </c>
      <c r="IY929" t="s">
        <v>4798</v>
      </c>
      <c r="IZ929" t="s">
        <v>277</v>
      </c>
    </row>
    <row r="930" spans="173:260">
      <c r="FQ930" t="s">
        <v>4748</v>
      </c>
      <c r="FR930" t="s">
        <v>277</v>
      </c>
      <c r="GE930" t="s">
        <v>4799</v>
      </c>
      <c r="GF930" t="s">
        <v>277</v>
      </c>
      <c r="GK930" t="s">
        <v>4748</v>
      </c>
      <c r="GL930" t="s">
        <v>277</v>
      </c>
      <c r="IG930" t="s">
        <v>4799</v>
      </c>
      <c r="IH930" t="s">
        <v>277</v>
      </c>
      <c r="IY930" t="s">
        <v>4799</v>
      </c>
      <c r="IZ930" t="s">
        <v>277</v>
      </c>
    </row>
    <row r="931" spans="173:260">
      <c r="FQ931" t="s">
        <v>4749</v>
      </c>
      <c r="FR931" t="s">
        <v>277</v>
      </c>
      <c r="GE931" t="s">
        <v>4800</v>
      </c>
      <c r="GF931" t="s">
        <v>277</v>
      </c>
      <c r="GK931" t="s">
        <v>4749</v>
      </c>
      <c r="GL931" t="s">
        <v>277</v>
      </c>
      <c r="IG931" t="s">
        <v>4800</v>
      </c>
      <c r="IH931" t="s">
        <v>277</v>
      </c>
      <c r="IY931" t="s">
        <v>4800</v>
      </c>
      <c r="IZ931" t="s">
        <v>277</v>
      </c>
    </row>
    <row r="932" spans="173:260">
      <c r="FQ932" t="s">
        <v>4750</v>
      </c>
      <c r="FR932" t="s">
        <v>277</v>
      </c>
      <c r="GE932" t="s">
        <v>4801</v>
      </c>
      <c r="GF932" t="s">
        <v>277</v>
      </c>
      <c r="GK932" t="s">
        <v>4750</v>
      </c>
      <c r="GL932" t="s">
        <v>277</v>
      </c>
      <c r="IG932" t="s">
        <v>4801</v>
      </c>
      <c r="IH932" t="s">
        <v>277</v>
      </c>
      <c r="IY932" t="s">
        <v>4801</v>
      </c>
      <c r="IZ932" t="s">
        <v>277</v>
      </c>
    </row>
    <row r="933" spans="173:260">
      <c r="FQ933" t="s">
        <v>4751</v>
      </c>
      <c r="FR933" t="s">
        <v>277</v>
      </c>
      <c r="GE933" t="s">
        <v>4802</v>
      </c>
      <c r="GF933" t="s">
        <v>277</v>
      </c>
      <c r="GK933" t="s">
        <v>4751</v>
      </c>
      <c r="GL933" t="s">
        <v>277</v>
      </c>
      <c r="IG933" t="s">
        <v>4802</v>
      </c>
      <c r="IH933" t="s">
        <v>277</v>
      </c>
      <c r="IY933" t="s">
        <v>4802</v>
      </c>
      <c r="IZ933" t="s">
        <v>277</v>
      </c>
    </row>
    <row r="934" spans="173:260">
      <c r="FQ934" t="s">
        <v>4752</v>
      </c>
      <c r="FR934" t="s">
        <v>277</v>
      </c>
      <c r="GE934" t="s">
        <v>4803</v>
      </c>
      <c r="GF934" t="s">
        <v>277</v>
      </c>
      <c r="GK934" t="s">
        <v>4752</v>
      </c>
      <c r="GL934" t="s">
        <v>277</v>
      </c>
      <c r="IG934" t="s">
        <v>4803</v>
      </c>
      <c r="IH934" t="s">
        <v>277</v>
      </c>
      <c r="IY934" t="s">
        <v>4803</v>
      </c>
      <c r="IZ934" t="s">
        <v>277</v>
      </c>
    </row>
    <row r="935" spans="173:260">
      <c r="FQ935" t="s">
        <v>4753</v>
      </c>
      <c r="FR935" t="s">
        <v>277</v>
      </c>
      <c r="GE935" t="s">
        <v>4804</v>
      </c>
      <c r="GF935" t="s">
        <v>277</v>
      </c>
      <c r="GK935" t="s">
        <v>4753</v>
      </c>
      <c r="GL935" t="s">
        <v>277</v>
      </c>
      <c r="IG935" t="s">
        <v>4804</v>
      </c>
      <c r="IH935" t="s">
        <v>277</v>
      </c>
      <c r="IY935" t="s">
        <v>4804</v>
      </c>
      <c r="IZ935" t="s">
        <v>277</v>
      </c>
    </row>
    <row r="936" spans="173:260">
      <c r="FQ936" t="s">
        <v>4754</v>
      </c>
      <c r="FR936" t="s">
        <v>277</v>
      </c>
      <c r="GE936" t="s">
        <v>4805</v>
      </c>
      <c r="GF936" t="s">
        <v>277</v>
      </c>
      <c r="GK936" t="s">
        <v>4754</v>
      </c>
      <c r="GL936" t="s">
        <v>277</v>
      </c>
      <c r="IG936" t="s">
        <v>4805</v>
      </c>
      <c r="IH936" t="s">
        <v>277</v>
      </c>
      <c r="IY936" t="s">
        <v>4805</v>
      </c>
      <c r="IZ936" t="s">
        <v>277</v>
      </c>
    </row>
    <row r="937" spans="173:260">
      <c r="FQ937" t="s">
        <v>4755</v>
      </c>
      <c r="FR937" t="s">
        <v>277</v>
      </c>
      <c r="GE937" t="s">
        <v>4806</v>
      </c>
      <c r="GF937" t="s">
        <v>277</v>
      </c>
      <c r="GK937" t="s">
        <v>4755</v>
      </c>
      <c r="GL937" t="s">
        <v>277</v>
      </c>
      <c r="IG937" t="s">
        <v>4806</v>
      </c>
      <c r="IH937" t="s">
        <v>277</v>
      </c>
      <c r="IY937" t="s">
        <v>4806</v>
      </c>
      <c r="IZ937" t="s">
        <v>277</v>
      </c>
    </row>
    <row r="938" spans="173:260">
      <c r="FQ938" t="s">
        <v>4756</v>
      </c>
      <c r="FR938" t="s">
        <v>277</v>
      </c>
      <c r="GE938" t="s">
        <v>4807</v>
      </c>
      <c r="GF938" t="s">
        <v>277</v>
      </c>
      <c r="GK938" t="s">
        <v>4756</v>
      </c>
      <c r="GL938" t="s">
        <v>277</v>
      </c>
      <c r="IG938" t="s">
        <v>4807</v>
      </c>
      <c r="IH938" t="s">
        <v>277</v>
      </c>
      <c r="IY938" t="s">
        <v>4807</v>
      </c>
      <c r="IZ938" t="s">
        <v>277</v>
      </c>
    </row>
    <row r="939" spans="173:260">
      <c r="FQ939" t="s">
        <v>4757</v>
      </c>
      <c r="FR939" t="s">
        <v>277</v>
      </c>
      <c r="GE939" t="s">
        <v>4808</v>
      </c>
      <c r="GF939" t="s">
        <v>277</v>
      </c>
      <c r="GK939" t="s">
        <v>4757</v>
      </c>
      <c r="GL939" t="s">
        <v>277</v>
      </c>
      <c r="IG939" t="s">
        <v>4808</v>
      </c>
      <c r="IH939" t="s">
        <v>277</v>
      </c>
      <c r="IY939" t="s">
        <v>4808</v>
      </c>
      <c r="IZ939" t="s">
        <v>277</v>
      </c>
    </row>
    <row r="940" spans="173:260">
      <c r="FQ940" t="s">
        <v>4758</v>
      </c>
      <c r="FR940" t="s">
        <v>277</v>
      </c>
      <c r="GE940" t="s">
        <v>4809</v>
      </c>
      <c r="GF940" t="s">
        <v>277</v>
      </c>
      <c r="GK940" t="s">
        <v>4758</v>
      </c>
      <c r="GL940" t="s">
        <v>277</v>
      </c>
      <c r="IG940" t="s">
        <v>4809</v>
      </c>
      <c r="IH940" t="s">
        <v>277</v>
      </c>
      <c r="IY940" t="s">
        <v>4809</v>
      </c>
      <c r="IZ940" t="s">
        <v>277</v>
      </c>
    </row>
    <row r="941" spans="173:260">
      <c r="FQ941" t="s">
        <v>4759</v>
      </c>
      <c r="FR941" t="s">
        <v>277</v>
      </c>
      <c r="GE941" t="s">
        <v>4810</v>
      </c>
      <c r="GF941" t="s">
        <v>277</v>
      </c>
      <c r="GK941" t="s">
        <v>4759</v>
      </c>
      <c r="GL941" t="s">
        <v>277</v>
      </c>
      <c r="IG941" t="s">
        <v>4810</v>
      </c>
      <c r="IH941" t="s">
        <v>277</v>
      </c>
      <c r="IY941" t="s">
        <v>4810</v>
      </c>
      <c r="IZ941" t="s">
        <v>277</v>
      </c>
    </row>
    <row r="942" spans="173:260">
      <c r="FQ942" t="s">
        <v>4760</v>
      </c>
      <c r="FR942" t="s">
        <v>277</v>
      </c>
      <c r="GE942" t="s">
        <v>4811</v>
      </c>
      <c r="GF942" t="s">
        <v>277</v>
      </c>
      <c r="GK942" t="s">
        <v>4760</v>
      </c>
      <c r="GL942" t="s">
        <v>277</v>
      </c>
      <c r="IG942" t="s">
        <v>4811</v>
      </c>
      <c r="IH942" t="s">
        <v>277</v>
      </c>
      <c r="IY942" t="s">
        <v>4811</v>
      </c>
      <c r="IZ942" t="s">
        <v>277</v>
      </c>
    </row>
    <row r="943" spans="173:260">
      <c r="FQ943" t="s">
        <v>4761</v>
      </c>
      <c r="FR943" t="s">
        <v>277</v>
      </c>
      <c r="GE943" t="s">
        <v>4812</v>
      </c>
      <c r="GF943" t="s">
        <v>277</v>
      </c>
      <c r="GK943" t="s">
        <v>4761</v>
      </c>
      <c r="GL943" t="s">
        <v>277</v>
      </c>
      <c r="IG943" t="s">
        <v>4812</v>
      </c>
      <c r="IH943" t="s">
        <v>277</v>
      </c>
      <c r="IY943" t="s">
        <v>4812</v>
      </c>
      <c r="IZ943" t="s">
        <v>277</v>
      </c>
    </row>
    <row r="944" spans="173:260">
      <c r="FQ944" t="s">
        <v>4762</v>
      </c>
      <c r="FR944" t="s">
        <v>277</v>
      </c>
      <c r="GE944" t="s">
        <v>4813</v>
      </c>
      <c r="GF944" t="s">
        <v>277</v>
      </c>
      <c r="GK944" t="s">
        <v>4762</v>
      </c>
      <c r="GL944" t="s">
        <v>277</v>
      </c>
      <c r="IG944" t="s">
        <v>4813</v>
      </c>
      <c r="IH944" t="s">
        <v>277</v>
      </c>
      <c r="IY944" t="s">
        <v>4813</v>
      </c>
      <c r="IZ944" t="s">
        <v>277</v>
      </c>
    </row>
    <row r="945" spans="173:260">
      <c r="FQ945" t="s">
        <v>4763</v>
      </c>
      <c r="FR945" t="s">
        <v>277</v>
      </c>
      <c r="GE945" t="s">
        <v>4814</v>
      </c>
      <c r="GF945" t="s">
        <v>277</v>
      </c>
      <c r="GK945" t="s">
        <v>4763</v>
      </c>
      <c r="GL945" t="s">
        <v>277</v>
      </c>
      <c r="IG945" t="s">
        <v>4814</v>
      </c>
      <c r="IH945" t="s">
        <v>277</v>
      </c>
      <c r="IY945" t="s">
        <v>4814</v>
      </c>
      <c r="IZ945" t="s">
        <v>277</v>
      </c>
    </row>
    <row r="946" spans="173:260">
      <c r="FQ946" t="s">
        <v>4764</v>
      </c>
      <c r="FR946" t="s">
        <v>277</v>
      </c>
      <c r="GE946" t="s">
        <v>4815</v>
      </c>
      <c r="GF946" t="s">
        <v>277</v>
      </c>
      <c r="GK946" t="s">
        <v>4764</v>
      </c>
      <c r="GL946" t="s">
        <v>277</v>
      </c>
      <c r="IG946" t="s">
        <v>4815</v>
      </c>
      <c r="IH946" t="s">
        <v>277</v>
      </c>
      <c r="IY946" t="s">
        <v>4815</v>
      </c>
      <c r="IZ946" t="s">
        <v>277</v>
      </c>
    </row>
    <row r="947" spans="173:260">
      <c r="FQ947" t="s">
        <v>4765</v>
      </c>
      <c r="FR947" t="s">
        <v>277</v>
      </c>
      <c r="GE947" t="s">
        <v>4816</v>
      </c>
      <c r="GF947" t="s">
        <v>277</v>
      </c>
      <c r="GK947" t="s">
        <v>4765</v>
      </c>
      <c r="GL947" t="s">
        <v>277</v>
      </c>
      <c r="IG947" t="s">
        <v>4816</v>
      </c>
      <c r="IH947" t="s">
        <v>277</v>
      </c>
      <c r="IY947" t="s">
        <v>4816</v>
      </c>
      <c r="IZ947" t="s">
        <v>277</v>
      </c>
    </row>
    <row r="948" spans="173:260">
      <c r="FQ948" t="s">
        <v>4766</v>
      </c>
      <c r="FR948" t="s">
        <v>277</v>
      </c>
      <c r="GE948" t="s">
        <v>4817</v>
      </c>
      <c r="GF948" t="s">
        <v>277</v>
      </c>
      <c r="GK948" t="s">
        <v>4766</v>
      </c>
      <c r="GL948" t="s">
        <v>277</v>
      </c>
      <c r="IG948" t="s">
        <v>4817</v>
      </c>
      <c r="IH948" t="s">
        <v>277</v>
      </c>
      <c r="IY948" t="s">
        <v>4817</v>
      </c>
      <c r="IZ948" t="s">
        <v>277</v>
      </c>
    </row>
    <row r="949" spans="173:260">
      <c r="FQ949" t="s">
        <v>4767</v>
      </c>
      <c r="FR949" t="s">
        <v>277</v>
      </c>
      <c r="GE949" t="s">
        <v>4818</v>
      </c>
      <c r="GF949" t="s">
        <v>277</v>
      </c>
      <c r="GK949" t="s">
        <v>4767</v>
      </c>
      <c r="GL949" t="s">
        <v>277</v>
      </c>
      <c r="IG949" t="s">
        <v>4818</v>
      </c>
      <c r="IH949" t="s">
        <v>277</v>
      </c>
      <c r="IY949" t="s">
        <v>4818</v>
      </c>
      <c r="IZ949" t="s">
        <v>277</v>
      </c>
    </row>
    <row r="950" spans="173:260">
      <c r="FQ950" t="s">
        <v>4768</v>
      </c>
      <c r="FR950" t="s">
        <v>277</v>
      </c>
      <c r="GE950" t="s">
        <v>4819</v>
      </c>
      <c r="GF950" t="s">
        <v>277</v>
      </c>
      <c r="GK950" t="s">
        <v>4768</v>
      </c>
      <c r="GL950" t="s">
        <v>277</v>
      </c>
      <c r="IG950" t="s">
        <v>4819</v>
      </c>
      <c r="IH950" t="s">
        <v>277</v>
      </c>
      <c r="IY950" t="s">
        <v>4819</v>
      </c>
      <c r="IZ950" t="s">
        <v>277</v>
      </c>
    </row>
    <row r="951" spans="173:260">
      <c r="FQ951" t="s">
        <v>4769</v>
      </c>
      <c r="FR951" t="s">
        <v>277</v>
      </c>
      <c r="GE951" t="s">
        <v>4820</v>
      </c>
      <c r="GF951" t="s">
        <v>277</v>
      </c>
      <c r="GK951" t="s">
        <v>4769</v>
      </c>
      <c r="GL951" t="s">
        <v>277</v>
      </c>
      <c r="IG951" t="s">
        <v>4820</v>
      </c>
      <c r="IH951" t="s">
        <v>277</v>
      </c>
      <c r="IY951" t="s">
        <v>4820</v>
      </c>
      <c r="IZ951" t="s">
        <v>277</v>
      </c>
    </row>
    <row r="952" spans="173:260">
      <c r="FQ952" t="s">
        <v>4770</v>
      </c>
      <c r="FR952" t="s">
        <v>277</v>
      </c>
      <c r="GE952" t="s">
        <v>4821</v>
      </c>
      <c r="GF952" t="s">
        <v>277</v>
      </c>
      <c r="GK952" t="s">
        <v>4770</v>
      </c>
      <c r="GL952" t="s">
        <v>277</v>
      </c>
      <c r="IG952" t="s">
        <v>4821</v>
      </c>
      <c r="IH952" t="s">
        <v>277</v>
      </c>
      <c r="IY952" t="s">
        <v>4821</v>
      </c>
      <c r="IZ952" t="s">
        <v>277</v>
      </c>
    </row>
    <row r="953" spans="173:260">
      <c r="FQ953" t="s">
        <v>4771</v>
      </c>
      <c r="FR953" t="s">
        <v>277</v>
      </c>
      <c r="GE953" t="s">
        <v>4822</v>
      </c>
      <c r="GF953" t="s">
        <v>277</v>
      </c>
      <c r="GK953" t="s">
        <v>4771</v>
      </c>
      <c r="GL953" t="s">
        <v>277</v>
      </c>
      <c r="IG953" t="s">
        <v>4822</v>
      </c>
      <c r="IH953" t="s">
        <v>277</v>
      </c>
      <c r="IY953" t="s">
        <v>4822</v>
      </c>
      <c r="IZ953" t="s">
        <v>277</v>
      </c>
    </row>
    <row r="954" spans="173:260">
      <c r="FQ954" t="s">
        <v>4772</v>
      </c>
      <c r="FR954" t="s">
        <v>277</v>
      </c>
      <c r="GE954" t="s">
        <v>4823</v>
      </c>
      <c r="GF954" t="s">
        <v>277</v>
      </c>
      <c r="GK954" t="s">
        <v>4772</v>
      </c>
      <c r="GL954" t="s">
        <v>277</v>
      </c>
      <c r="IG954" t="s">
        <v>4823</v>
      </c>
      <c r="IH954" t="s">
        <v>277</v>
      </c>
      <c r="IY954" t="s">
        <v>4823</v>
      </c>
      <c r="IZ954" t="s">
        <v>277</v>
      </c>
    </row>
    <row r="955" spans="173:260">
      <c r="FQ955" t="s">
        <v>4773</v>
      </c>
      <c r="FR955" t="s">
        <v>277</v>
      </c>
      <c r="GE955" t="s">
        <v>4824</v>
      </c>
      <c r="GF955" t="s">
        <v>277</v>
      </c>
      <c r="GK955" t="s">
        <v>4773</v>
      </c>
      <c r="GL955" t="s">
        <v>277</v>
      </c>
      <c r="IG955" t="s">
        <v>4824</v>
      </c>
      <c r="IH955" t="s">
        <v>277</v>
      </c>
      <c r="IY955" t="s">
        <v>4824</v>
      </c>
      <c r="IZ955" t="s">
        <v>277</v>
      </c>
    </row>
    <row r="956" spans="173:260">
      <c r="FQ956" t="s">
        <v>4774</v>
      </c>
      <c r="FR956" t="s">
        <v>277</v>
      </c>
      <c r="GE956" t="s">
        <v>4825</v>
      </c>
      <c r="GF956" t="s">
        <v>277</v>
      </c>
      <c r="GK956" t="s">
        <v>4774</v>
      </c>
      <c r="GL956" t="s">
        <v>277</v>
      </c>
      <c r="IG956" t="s">
        <v>4825</v>
      </c>
      <c r="IH956" t="s">
        <v>277</v>
      </c>
      <c r="IY956" t="s">
        <v>4825</v>
      </c>
      <c r="IZ956" t="s">
        <v>277</v>
      </c>
    </row>
    <row r="957" spans="173:260">
      <c r="FQ957" t="s">
        <v>4775</v>
      </c>
      <c r="FR957" t="s">
        <v>277</v>
      </c>
      <c r="GE957" t="s">
        <v>4826</v>
      </c>
      <c r="GF957" t="s">
        <v>277</v>
      </c>
      <c r="GK957" t="s">
        <v>4775</v>
      </c>
      <c r="GL957" t="s">
        <v>277</v>
      </c>
      <c r="IG957" t="s">
        <v>4826</v>
      </c>
      <c r="IH957" t="s">
        <v>277</v>
      </c>
      <c r="IY957" t="s">
        <v>4826</v>
      </c>
      <c r="IZ957" t="s">
        <v>277</v>
      </c>
    </row>
    <row r="958" spans="173:260">
      <c r="FQ958" t="s">
        <v>4776</v>
      </c>
      <c r="FR958" t="s">
        <v>277</v>
      </c>
      <c r="GE958" t="s">
        <v>4827</v>
      </c>
      <c r="GF958" t="s">
        <v>277</v>
      </c>
      <c r="GK958" t="s">
        <v>4776</v>
      </c>
      <c r="GL958" t="s">
        <v>277</v>
      </c>
      <c r="IG958" t="s">
        <v>4827</v>
      </c>
      <c r="IH958" t="s">
        <v>277</v>
      </c>
      <c r="IY958" t="s">
        <v>4827</v>
      </c>
      <c r="IZ958" t="s">
        <v>277</v>
      </c>
    </row>
    <row r="959" spans="173:260">
      <c r="FQ959" t="s">
        <v>4777</v>
      </c>
      <c r="FR959" t="s">
        <v>277</v>
      </c>
      <c r="GE959" t="s">
        <v>4828</v>
      </c>
      <c r="GF959" t="s">
        <v>277</v>
      </c>
      <c r="GK959" t="s">
        <v>4777</v>
      </c>
      <c r="GL959" t="s">
        <v>277</v>
      </c>
      <c r="IG959" t="s">
        <v>4828</v>
      </c>
      <c r="IH959" t="s">
        <v>277</v>
      </c>
      <c r="IY959" t="s">
        <v>4828</v>
      </c>
      <c r="IZ959" t="s">
        <v>277</v>
      </c>
    </row>
    <row r="960" spans="173:260">
      <c r="FQ960" t="s">
        <v>4778</v>
      </c>
      <c r="FR960" t="s">
        <v>277</v>
      </c>
      <c r="GE960" t="s">
        <v>4829</v>
      </c>
      <c r="GF960" t="s">
        <v>277</v>
      </c>
      <c r="GK960" t="s">
        <v>4778</v>
      </c>
      <c r="GL960" t="s">
        <v>277</v>
      </c>
      <c r="IG960" t="s">
        <v>4829</v>
      </c>
      <c r="IH960" t="s">
        <v>277</v>
      </c>
      <c r="IY960" t="s">
        <v>4829</v>
      </c>
      <c r="IZ960" t="s">
        <v>277</v>
      </c>
    </row>
    <row r="961" spans="173:260">
      <c r="FQ961" t="s">
        <v>4779</v>
      </c>
      <c r="FR961" t="s">
        <v>277</v>
      </c>
      <c r="GE961" t="s">
        <v>4830</v>
      </c>
      <c r="GF961" t="s">
        <v>277</v>
      </c>
      <c r="GK961" t="s">
        <v>4779</v>
      </c>
      <c r="GL961" t="s">
        <v>277</v>
      </c>
      <c r="IG961" t="s">
        <v>4830</v>
      </c>
      <c r="IH961" t="s">
        <v>277</v>
      </c>
      <c r="IY961" t="s">
        <v>4830</v>
      </c>
      <c r="IZ961" t="s">
        <v>277</v>
      </c>
    </row>
    <row r="962" spans="173:260">
      <c r="FQ962" t="s">
        <v>4780</v>
      </c>
      <c r="FR962" t="s">
        <v>277</v>
      </c>
      <c r="GE962" t="s">
        <v>4831</v>
      </c>
      <c r="GF962" t="s">
        <v>277</v>
      </c>
      <c r="GK962" t="s">
        <v>4780</v>
      </c>
      <c r="GL962" t="s">
        <v>277</v>
      </c>
      <c r="IG962" t="s">
        <v>4831</v>
      </c>
      <c r="IH962" t="s">
        <v>277</v>
      </c>
      <c r="IY962" t="s">
        <v>4831</v>
      </c>
      <c r="IZ962" t="s">
        <v>277</v>
      </c>
    </row>
    <row r="963" spans="173:260">
      <c r="FQ963" t="s">
        <v>4781</v>
      </c>
      <c r="FR963" t="s">
        <v>277</v>
      </c>
      <c r="GE963" t="s">
        <v>4832</v>
      </c>
      <c r="GF963" t="s">
        <v>277</v>
      </c>
      <c r="GK963" t="s">
        <v>4781</v>
      </c>
      <c r="GL963" t="s">
        <v>277</v>
      </c>
      <c r="IG963" t="s">
        <v>4832</v>
      </c>
      <c r="IH963" t="s">
        <v>277</v>
      </c>
      <c r="IY963" t="s">
        <v>4832</v>
      </c>
      <c r="IZ963" t="s">
        <v>277</v>
      </c>
    </row>
    <row r="964" spans="173:260">
      <c r="FQ964" t="s">
        <v>4782</v>
      </c>
      <c r="FR964" t="s">
        <v>277</v>
      </c>
      <c r="GE964" t="s">
        <v>4833</v>
      </c>
      <c r="GF964" t="s">
        <v>277</v>
      </c>
      <c r="GK964" t="s">
        <v>4782</v>
      </c>
      <c r="GL964" t="s">
        <v>277</v>
      </c>
      <c r="IG964" t="s">
        <v>4833</v>
      </c>
      <c r="IH964" t="s">
        <v>277</v>
      </c>
      <c r="IY964" t="s">
        <v>4833</v>
      </c>
      <c r="IZ964" t="s">
        <v>277</v>
      </c>
    </row>
    <row r="965" spans="173:260">
      <c r="FQ965" t="s">
        <v>4783</v>
      </c>
      <c r="FR965" t="s">
        <v>277</v>
      </c>
      <c r="GE965" t="s">
        <v>4834</v>
      </c>
      <c r="GF965" t="s">
        <v>277</v>
      </c>
      <c r="GK965" t="s">
        <v>4783</v>
      </c>
      <c r="GL965" t="s">
        <v>277</v>
      </c>
      <c r="IG965" t="s">
        <v>4834</v>
      </c>
      <c r="IH965" t="s">
        <v>277</v>
      </c>
      <c r="IY965" t="s">
        <v>4834</v>
      </c>
      <c r="IZ965" t="s">
        <v>277</v>
      </c>
    </row>
    <row r="966" spans="173:260">
      <c r="FQ966" t="s">
        <v>4784</v>
      </c>
      <c r="FR966" t="s">
        <v>277</v>
      </c>
      <c r="GE966" t="s">
        <v>4835</v>
      </c>
      <c r="GF966" t="s">
        <v>277</v>
      </c>
      <c r="GK966" t="s">
        <v>4784</v>
      </c>
      <c r="GL966" t="s">
        <v>277</v>
      </c>
      <c r="IG966" t="s">
        <v>4835</v>
      </c>
      <c r="IH966" t="s">
        <v>277</v>
      </c>
      <c r="IY966" t="s">
        <v>4835</v>
      </c>
      <c r="IZ966" t="s">
        <v>277</v>
      </c>
    </row>
    <row r="967" spans="173:260">
      <c r="FQ967" t="s">
        <v>4785</v>
      </c>
      <c r="FR967" t="s">
        <v>277</v>
      </c>
      <c r="GE967" t="s">
        <v>4836</v>
      </c>
      <c r="GF967" t="s">
        <v>277</v>
      </c>
      <c r="GK967" t="s">
        <v>4785</v>
      </c>
      <c r="GL967" t="s">
        <v>277</v>
      </c>
      <c r="IG967" t="s">
        <v>4836</v>
      </c>
      <c r="IH967" t="s">
        <v>277</v>
      </c>
      <c r="IY967" t="s">
        <v>4836</v>
      </c>
      <c r="IZ967" t="s">
        <v>277</v>
      </c>
    </row>
    <row r="968" spans="173:260">
      <c r="FQ968" t="s">
        <v>4786</v>
      </c>
      <c r="FR968" t="s">
        <v>277</v>
      </c>
      <c r="GE968" t="s">
        <v>4837</v>
      </c>
      <c r="GF968" t="s">
        <v>277</v>
      </c>
      <c r="GK968" t="s">
        <v>4786</v>
      </c>
      <c r="GL968" t="s">
        <v>277</v>
      </c>
      <c r="IG968" t="s">
        <v>4837</v>
      </c>
      <c r="IH968" t="s">
        <v>277</v>
      </c>
      <c r="IY968" t="s">
        <v>4837</v>
      </c>
      <c r="IZ968" t="s">
        <v>277</v>
      </c>
    </row>
    <row r="969" spans="173:260">
      <c r="FQ969" t="s">
        <v>4787</v>
      </c>
      <c r="FR969" t="s">
        <v>277</v>
      </c>
      <c r="GE969" t="s">
        <v>4838</v>
      </c>
      <c r="GF969" t="s">
        <v>277</v>
      </c>
      <c r="GK969" t="s">
        <v>4787</v>
      </c>
      <c r="GL969" t="s">
        <v>277</v>
      </c>
      <c r="IG969" t="s">
        <v>4838</v>
      </c>
      <c r="IH969" t="s">
        <v>277</v>
      </c>
      <c r="IY969" t="s">
        <v>4838</v>
      </c>
      <c r="IZ969" t="s">
        <v>277</v>
      </c>
    </row>
    <row r="970" spans="173:260">
      <c r="FQ970" t="s">
        <v>4788</v>
      </c>
      <c r="FR970" t="s">
        <v>277</v>
      </c>
      <c r="GE970" t="s">
        <v>4839</v>
      </c>
      <c r="GF970" t="s">
        <v>277</v>
      </c>
      <c r="GK970" t="s">
        <v>4788</v>
      </c>
      <c r="GL970" t="s">
        <v>277</v>
      </c>
      <c r="IG970" t="s">
        <v>4839</v>
      </c>
      <c r="IH970" t="s">
        <v>277</v>
      </c>
      <c r="IY970" t="s">
        <v>4839</v>
      </c>
      <c r="IZ970" t="s">
        <v>277</v>
      </c>
    </row>
    <row r="971" spans="173:260">
      <c r="FQ971" t="s">
        <v>4789</v>
      </c>
      <c r="FR971" t="s">
        <v>277</v>
      </c>
      <c r="GE971" t="s">
        <v>4840</v>
      </c>
      <c r="GF971" t="s">
        <v>277</v>
      </c>
      <c r="GK971" t="s">
        <v>4789</v>
      </c>
      <c r="GL971" t="s">
        <v>277</v>
      </c>
      <c r="IG971" t="s">
        <v>4840</v>
      </c>
      <c r="IH971" t="s">
        <v>277</v>
      </c>
      <c r="IY971" t="s">
        <v>4840</v>
      </c>
      <c r="IZ971" t="s">
        <v>277</v>
      </c>
    </row>
    <row r="972" spans="173:260">
      <c r="FQ972" t="s">
        <v>4790</v>
      </c>
      <c r="FR972" t="s">
        <v>277</v>
      </c>
      <c r="GE972" t="s">
        <v>4841</v>
      </c>
      <c r="GF972" t="s">
        <v>277</v>
      </c>
      <c r="GK972" t="s">
        <v>4790</v>
      </c>
      <c r="GL972" t="s">
        <v>277</v>
      </c>
      <c r="IG972" t="s">
        <v>4841</v>
      </c>
      <c r="IH972" t="s">
        <v>277</v>
      </c>
      <c r="IY972" t="s">
        <v>4841</v>
      </c>
      <c r="IZ972" t="s">
        <v>277</v>
      </c>
    </row>
    <row r="973" spans="173:260">
      <c r="FQ973" t="s">
        <v>4791</v>
      </c>
      <c r="FR973" t="s">
        <v>277</v>
      </c>
      <c r="GE973" t="s">
        <v>4842</v>
      </c>
      <c r="GF973" t="s">
        <v>277</v>
      </c>
      <c r="GK973" t="s">
        <v>4791</v>
      </c>
      <c r="GL973" t="s">
        <v>277</v>
      </c>
      <c r="IG973" t="s">
        <v>4842</v>
      </c>
      <c r="IH973" t="s">
        <v>277</v>
      </c>
      <c r="IY973" t="s">
        <v>4842</v>
      </c>
      <c r="IZ973" t="s">
        <v>277</v>
      </c>
    </row>
    <row r="974" spans="173:260">
      <c r="FQ974" t="s">
        <v>4792</v>
      </c>
      <c r="FR974" t="s">
        <v>277</v>
      </c>
      <c r="GE974" t="s">
        <v>4843</v>
      </c>
      <c r="GF974" t="s">
        <v>277</v>
      </c>
      <c r="GK974" t="s">
        <v>4792</v>
      </c>
      <c r="GL974" t="s">
        <v>277</v>
      </c>
      <c r="IG974" t="s">
        <v>4843</v>
      </c>
      <c r="IH974" t="s">
        <v>277</v>
      </c>
      <c r="IY974" t="s">
        <v>4843</v>
      </c>
      <c r="IZ974" t="s">
        <v>277</v>
      </c>
    </row>
    <row r="975" spans="173:260">
      <c r="FQ975" t="s">
        <v>4793</v>
      </c>
      <c r="FR975" t="s">
        <v>277</v>
      </c>
      <c r="GE975" t="s">
        <v>4844</v>
      </c>
      <c r="GF975" t="s">
        <v>277</v>
      </c>
      <c r="GK975" t="s">
        <v>4793</v>
      </c>
      <c r="GL975" t="s">
        <v>277</v>
      </c>
      <c r="IG975" t="s">
        <v>4844</v>
      </c>
      <c r="IH975" t="s">
        <v>277</v>
      </c>
      <c r="IY975" t="s">
        <v>4844</v>
      </c>
      <c r="IZ975" t="s">
        <v>277</v>
      </c>
    </row>
    <row r="976" spans="173:260">
      <c r="FQ976" t="s">
        <v>4794</v>
      </c>
      <c r="FR976" t="s">
        <v>277</v>
      </c>
      <c r="GE976" t="s">
        <v>4845</v>
      </c>
      <c r="GF976" t="s">
        <v>277</v>
      </c>
      <c r="GK976" t="s">
        <v>4794</v>
      </c>
      <c r="GL976" t="s">
        <v>277</v>
      </c>
      <c r="IG976" t="s">
        <v>4845</v>
      </c>
      <c r="IH976" t="s">
        <v>277</v>
      </c>
      <c r="IY976" t="s">
        <v>4845</v>
      </c>
      <c r="IZ976" t="s">
        <v>277</v>
      </c>
    </row>
    <row r="977" spans="173:260">
      <c r="FQ977" t="s">
        <v>4795</v>
      </c>
      <c r="FR977" t="s">
        <v>277</v>
      </c>
      <c r="GE977" t="s">
        <v>4846</v>
      </c>
      <c r="GF977" t="s">
        <v>277</v>
      </c>
      <c r="GK977" t="s">
        <v>4795</v>
      </c>
      <c r="GL977" t="s">
        <v>277</v>
      </c>
      <c r="IG977" t="s">
        <v>4846</v>
      </c>
      <c r="IH977" t="s">
        <v>277</v>
      </c>
      <c r="IY977" t="s">
        <v>4846</v>
      </c>
      <c r="IZ977" t="s">
        <v>277</v>
      </c>
    </row>
    <row r="978" spans="173:260">
      <c r="FQ978" t="s">
        <v>4796</v>
      </c>
      <c r="FR978" t="s">
        <v>277</v>
      </c>
      <c r="GE978" t="s">
        <v>4847</v>
      </c>
      <c r="GF978" t="s">
        <v>277</v>
      </c>
      <c r="GK978" t="s">
        <v>4796</v>
      </c>
      <c r="GL978" t="s">
        <v>277</v>
      </c>
      <c r="IG978" t="s">
        <v>4847</v>
      </c>
      <c r="IH978" t="s">
        <v>277</v>
      </c>
      <c r="IY978" t="s">
        <v>4847</v>
      </c>
      <c r="IZ978" t="s">
        <v>277</v>
      </c>
    </row>
    <row r="979" spans="173:260">
      <c r="FQ979" t="s">
        <v>4797</v>
      </c>
      <c r="FR979" t="s">
        <v>277</v>
      </c>
      <c r="GE979" t="s">
        <v>4848</v>
      </c>
      <c r="GF979" t="s">
        <v>277</v>
      </c>
      <c r="GK979" t="s">
        <v>4797</v>
      </c>
      <c r="GL979" t="s">
        <v>277</v>
      </c>
      <c r="IG979" t="s">
        <v>4848</v>
      </c>
      <c r="IH979" t="s">
        <v>277</v>
      </c>
      <c r="IY979" t="s">
        <v>4848</v>
      </c>
      <c r="IZ979" t="s">
        <v>277</v>
      </c>
    </row>
    <row r="980" spans="173:260">
      <c r="FQ980" t="s">
        <v>4798</v>
      </c>
      <c r="FR980" t="s">
        <v>277</v>
      </c>
      <c r="GE980" t="s">
        <v>4849</v>
      </c>
      <c r="GF980" t="s">
        <v>277</v>
      </c>
      <c r="GK980" t="s">
        <v>4798</v>
      </c>
      <c r="GL980" t="s">
        <v>277</v>
      </c>
      <c r="IG980" t="s">
        <v>4849</v>
      </c>
      <c r="IH980" t="s">
        <v>277</v>
      </c>
      <c r="IY980" t="s">
        <v>4849</v>
      </c>
      <c r="IZ980" t="s">
        <v>277</v>
      </c>
    </row>
    <row r="981" spans="173:260">
      <c r="FQ981" t="s">
        <v>4799</v>
      </c>
      <c r="FR981" t="s">
        <v>277</v>
      </c>
      <c r="GE981" t="s">
        <v>4850</v>
      </c>
      <c r="GF981" t="s">
        <v>277</v>
      </c>
      <c r="GK981" t="s">
        <v>4799</v>
      </c>
      <c r="GL981" t="s">
        <v>277</v>
      </c>
      <c r="IG981" t="s">
        <v>4850</v>
      </c>
      <c r="IH981" t="s">
        <v>277</v>
      </c>
      <c r="IY981" t="s">
        <v>4850</v>
      </c>
      <c r="IZ981" t="s">
        <v>277</v>
      </c>
    </row>
    <row r="982" spans="173:260">
      <c r="FQ982" t="s">
        <v>4800</v>
      </c>
      <c r="FR982" t="s">
        <v>277</v>
      </c>
      <c r="GE982" t="s">
        <v>4851</v>
      </c>
      <c r="GF982" t="s">
        <v>277</v>
      </c>
      <c r="GK982" t="s">
        <v>4800</v>
      </c>
      <c r="GL982" t="s">
        <v>277</v>
      </c>
      <c r="IG982" t="s">
        <v>4851</v>
      </c>
      <c r="IH982" t="s">
        <v>277</v>
      </c>
      <c r="IY982" t="s">
        <v>4851</v>
      </c>
      <c r="IZ982" t="s">
        <v>277</v>
      </c>
    </row>
    <row r="983" spans="173:260">
      <c r="FQ983" t="s">
        <v>4801</v>
      </c>
      <c r="FR983" t="s">
        <v>277</v>
      </c>
      <c r="GE983" t="s">
        <v>4852</v>
      </c>
      <c r="GF983" t="s">
        <v>277</v>
      </c>
      <c r="GK983" t="s">
        <v>4801</v>
      </c>
      <c r="GL983" t="s">
        <v>277</v>
      </c>
      <c r="IG983" t="s">
        <v>4852</v>
      </c>
      <c r="IH983" t="s">
        <v>277</v>
      </c>
      <c r="IY983" t="s">
        <v>4852</v>
      </c>
      <c r="IZ983" t="s">
        <v>277</v>
      </c>
    </row>
    <row r="984" spans="173:260">
      <c r="FQ984" t="s">
        <v>4802</v>
      </c>
      <c r="FR984" t="s">
        <v>277</v>
      </c>
      <c r="GE984" t="s">
        <v>4853</v>
      </c>
      <c r="GF984" t="s">
        <v>277</v>
      </c>
      <c r="GK984" t="s">
        <v>4802</v>
      </c>
      <c r="GL984" t="s">
        <v>277</v>
      </c>
      <c r="IG984" t="s">
        <v>4853</v>
      </c>
      <c r="IH984" t="s">
        <v>277</v>
      </c>
      <c r="IY984" t="s">
        <v>4853</v>
      </c>
      <c r="IZ984" t="s">
        <v>277</v>
      </c>
    </row>
    <row r="985" spans="173:260">
      <c r="FQ985" t="s">
        <v>4803</v>
      </c>
      <c r="FR985" t="s">
        <v>277</v>
      </c>
      <c r="GE985" t="s">
        <v>4854</v>
      </c>
      <c r="GF985" t="s">
        <v>277</v>
      </c>
      <c r="GK985" t="s">
        <v>4803</v>
      </c>
      <c r="GL985" t="s">
        <v>277</v>
      </c>
      <c r="IG985" t="s">
        <v>4854</v>
      </c>
      <c r="IH985" t="s">
        <v>277</v>
      </c>
      <c r="IY985" t="s">
        <v>4854</v>
      </c>
      <c r="IZ985" t="s">
        <v>277</v>
      </c>
    </row>
    <row r="986" spans="173:260">
      <c r="FQ986" t="s">
        <v>4804</v>
      </c>
      <c r="FR986" t="s">
        <v>277</v>
      </c>
      <c r="GE986" t="s">
        <v>4855</v>
      </c>
      <c r="GF986" t="s">
        <v>277</v>
      </c>
      <c r="GK986" t="s">
        <v>4804</v>
      </c>
      <c r="GL986" t="s">
        <v>277</v>
      </c>
      <c r="IG986" t="s">
        <v>4855</v>
      </c>
      <c r="IH986" t="s">
        <v>277</v>
      </c>
      <c r="IY986" t="s">
        <v>4855</v>
      </c>
      <c r="IZ986" t="s">
        <v>277</v>
      </c>
    </row>
    <row r="987" spans="173:260">
      <c r="FQ987" t="s">
        <v>4805</v>
      </c>
      <c r="FR987" t="s">
        <v>277</v>
      </c>
      <c r="GE987" t="s">
        <v>4856</v>
      </c>
      <c r="GF987" t="s">
        <v>277</v>
      </c>
      <c r="GK987" t="s">
        <v>4805</v>
      </c>
      <c r="GL987" t="s">
        <v>277</v>
      </c>
      <c r="IG987" t="s">
        <v>4856</v>
      </c>
      <c r="IH987" t="s">
        <v>277</v>
      </c>
      <c r="IY987" t="s">
        <v>4856</v>
      </c>
      <c r="IZ987" t="s">
        <v>277</v>
      </c>
    </row>
    <row r="988" spans="173:260">
      <c r="FQ988" t="s">
        <v>4806</v>
      </c>
      <c r="FR988" t="s">
        <v>277</v>
      </c>
      <c r="GE988" t="s">
        <v>4857</v>
      </c>
      <c r="GF988" t="s">
        <v>277</v>
      </c>
      <c r="GK988" t="s">
        <v>4806</v>
      </c>
      <c r="GL988" t="s">
        <v>277</v>
      </c>
      <c r="IG988" t="s">
        <v>4857</v>
      </c>
      <c r="IH988" t="s">
        <v>277</v>
      </c>
      <c r="IY988" t="s">
        <v>4857</v>
      </c>
      <c r="IZ988" t="s">
        <v>277</v>
      </c>
    </row>
    <row r="989" spans="173:260">
      <c r="FQ989" t="s">
        <v>4807</v>
      </c>
      <c r="FR989" t="s">
        <v>277</v>
      </c>
      <c r="GE989" t="s">
        <v>4858</v>
      </c>
      <c r="GF989" t="s">
        <v>277</v>
      </c>
      <c r="GK989" t="s">
        <v>4807</v>
      </c>
      <c r="GL989" t="s">
        <v>277</v>
      </c>
      <c r="IG989" t="s">
        <v>4858</v>
      </c>
      <c r="IH989" t="s">
        <v>277</v>
      </c>
      <c r="IY989" t="s">
        <v>4858</v>
      </c>
      <c r="IZ989" t="s">
        <v>277</v>
      </c>
    </row>
    <row r="990" spans="173:260">
      <c r="FQ990" t="s">
        <v>4808</v>
      </c>
      <c r="FR990" t="s">
        <v>277</v>
      </c>
      <c r="GE990" t="s">
        <v>4859</v>
      </c>
      <c r="GF990" t="s">
        <v>277</v>
      </c>
      <c r="GK990" t="s">
        <v>4808</v>
      </c>
      <c r="GL990" t="s">
        <v>277</v>
      </c>
      <c r="IG990" t="s">
        <v>4859</v>
      </c>
      <c r="IH990" t="s">
        <v>277</v>
      </c>
      <c r="IY990" t="s">
        <v>4859</v>
      </c>
      <c r="IZ990" t="s">
        <v>277</v>
      </c>
    </row>
    <row r="991" spans="173:260">
      <c r="FQ991" t="s">
        <v>4809</v>
      </c>
      <c r="FR991" t="s">
        <v>277</v>
      </c>
      <c r="GE991" t="s">
        <v>4860</v>
      </c>
      <c r="GF991" t="s">
        <v>277</v>
      </c>
      <c r="GK991" t="s">
        <v>4809</v>
      </c>
      <c r="GL991" t="s">
        <v>277</v>
      </c>
      <c r="IG991" t="s">
        <v>4860</v>
      </c>
      <c r="IH991" t="s">
        <v>277</v>
      </c>
      <c r="IY991" t="s">
        <v>4860</v>
      </c>
      <c r="IZ991" t="s">
        <v>277</v>
      </c>
    </row>
    <row r="992" spans="173:260">
      <c r="FQ992" t="s">
        <v>4810</v>
      </c>
      <c r="FR992" t="s">
        <v>277</v>
      </c>
      <c r="GE992" t="s">
        <v>4861</v>
      </c>
      <c r="GF992" t="s">
        <v>277</v>
      </c>
      <c r="GK992" t="s">
        <v>4810</v>
      </c>
      <c r="GL992" t="s">
        <v>277</v>
      </c>
      <c r="IG992" t="s">
        <v>4861</v>
      </c>
      <c r="IH992" t="s">
        <v>277</v>
      </c>
      <c r="IY992" t="s">
        <v>4861</v>
      </c>
      <c r="IZ992" t="s">
        <v>277</v>
      </c>
    </row>
    <row r="993" spans="173:260">
      <c r="FQ993" t="s">
        <v>4811</v>
      </c>
      <c r="FR993" t="s">
        <v>277</v>
      </c>
      <c r="GE993" t="s">
        <v>4862</v>
      </c>
      <c r="GF993" t="s">
        <v>277</v>
      </c>
      <c r="GK993" t="s">
        <v>4811</v>
      </c>
      <c r="GL993" t="s">
        <v>277</v>
      </c>
      <c r="IG993" t="s">
        <v>4862</v>
      </c>
      <c r="IH993" t="s">
        <v>277</v>
      </c>
      <c r="IY993" t="s">
        <v>4862</v>
      </c>
      <c r="IZ993" t="s">
        <v>277</v>
      </c>
    </row>
    <row r="994" spans="173:260">
      <c r="FQ994" t="s">
        <v>4812</v>
      </c>
      <c r="FR994" t="s">
        <v>277</v>
      </c>
      <c r="GE994" t="s">
        <v>4863</v>
      </c>
      <c r="GF994" t="s">
        <v>277</v>
      </c>
      <c r="GK994" t="s">
        <v>4812</v>
      </c>
      <c r="GL994" t="s">
        <v>277</v>
      </c>
      <c r="IG994" t="s">
        <v>4863</v>
      </c>
      <c r="IH994" t="s">
        <v>277</v>
      </c>
      <c r="IY994" t="s">
        <v>4863</v>
      </c>
      <c r="IZ994" t="s">
        <v>277</v>
      </c>
    </row>
    <row r="995" spans="173:260">
      <c r="FQ995" t="s">
        <v>4813</v>
      </c>
      <c r="FR995" t="s">
        <v>277</v>
      </c>
      <c r="GE995" t="s">
        <v>4864</v>
      </c>
      <c r="GF995" t="s">
        <v>277</v>
      </c>
      <c r="GK995" t="s">
        <v>4813</v>
      </c>
      <c r="GL995" t="s">
        <v>277</v>
      </c>
      <c r="IG995" t="s">
        <v>4864</v>
      </c>
      <c r="IH995" t="s">
        <v>277</v>
      </c>
      <c r="IY995" t="s">
        <v>4864</v>
      </c>
      <c r="IZ995" t="s">
        <v>277</v>
      </c>
    </row>
    <row r="996" spans="173:260">
      <c r="FQ996" t="s">
        <v>4814</v>
      </c>
      <c r="FR996" t="s">
        <v>277</v>
      </c>
      <c r="GE996" t="s">
        <v>3722</v>
      </c>
      <c r="GF996" t="s">
        <v>277</v>
      </c>
      <c r="GK996" t="s">
        <v>4814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4815</v>
      </c>
      <c r="FR997" t="s">
        <v>277</v>
      </c>
      <c r="GE997" t="s">
        <v>4865</v>
      </c>
      <c r="GF997" t="s">
        <v>277</v>
      </c>
      <c r="GK997" t="s">
        <v>4815</v>
      </c>
      <c r="GL997" t="s">
        <v>277</v>
      </c>
      <c r="IG997" t="s">
        <v>4865</v>
      </c>
      <c r="IH997" t="s">
        <v>277</v>
      </c>
      <c r="IY997" t="s">
        <v>4865</v>
      </c>
      <c r="IZ997" t="s">
        <v>277</v>
      </c>
    </row>
    <row r="998" spans="173:260">
      <c r="FQ998" t="s">
        <v>4816</v>
      </c>
      <c r="FR998" t="s">
        <v>277</v>
      </c>
      <c r="GE998" t="s">
        <v>4866</v>
      </c>
      <c r="GF998" t="s">
        <v>277</v>
      </c>
      <c r="GK998" t="s">
        <v>4816</v>
      </c>
      <c r="GL998" t="s">
        <v>277</v>
      </c>
      <c r="IG998" t="s">
        <v>4866</v>
      </c>
      <c r="IH998" t="s">
        <v>277</v>
      </c>
      <c r="IY998" t="s">
        <v>4866</v>
      </c>
      <c r="IZ998" t="s">
        <v>277</v>
      </c>
    </row>
    <row r="999" spans="173:260">
      <c r="FQ999" t="s">
        <v>4817</v>
      </c>
      <c r="FR999" t="s">
        <v>277</v>
      </c>
      <c r="GE999" t="s">
        <v>4867</v>
      </c>
      <c r="GF999" t="s">
        <v>277</v>
      </c>
      <c r="GK999" t="s">
        <v>4817</v>
      </c>
      <c r="GL999" t="s">
        <v>277</v>
      </c>
      <c r="IG999" t="s">
        <v>4867</v>
      </c>
      <c r="IH999" t="s">
        <v>277</v>
      </c>
      <c r="IY999" t="s">
        <v>4867</v>
      </c>
      <c r="IZ999" t="s">
        <v>277</v>
      </c>
    </row>
    <row r="1000" spans="173:260">
      <c r="FQ1000" t="s">
        <v>4818</v>
      </c>
      <c r="FR1000" t="s">
        <v>277</v>
      </c>
      <c r="GE1000" t="s">
        <v>4868</v>
      </c>
      <c r="GF1000" t="s">
        <v>277</v>
      </c>
      <c r="GK1000" t="s">
        <v>4818</v>
      </c>
      <c r="GL1000" t="s">
        <v>277</v>
      </c>
      <c r="IG1000" t="s">
        <v>4868</v>
      </c>
      <c r="IH1000" t="s">
        <v>277</v>
      </c>
      <c r="IY1000" t="s">
        <v>4868</v>
      </c>
      <c r="IZ1000" t="s">
        <v>277</v>
      </c>
    </row>
    <row r="1001" spans="173:260">
      <c r="FQ1001" t="s">
        <v>4819</v>
      </c>
      <c r="FR1001" t="s">
        <v>277</v>
      </c>
      <c r="GE1001" t="s">
        <v>4869</v>
      </c>
      <c r="GF1001" t="s">
        <v>277</v>
      </c>
      <c r="GK1001" t="s">
        <v>4819</v>
      </c>
      <c r="GL1001" t="s">
        <v>277</v>
      </c>
      <c r="IG1001" t="s">
        <v>4869</v>
      </c>
      <c r="IH1001" t="s">
        <v>277</v>
      </c>
      <c r="IY1001" t="s">
        <v>4869</v>
      </c>
      <c r="IZ1001" t="s">
        <v>277</v>
      </c>
    </row>
    <row r="1002" spans="173:260">
      <c r="FQ1002" t="s">
        <v>4820</v>
      </c>
      <c r="FR1002" t="s">
        <v>277</v>
      </c>
      <c r="GK1002" t="s">
        <v>4820</v>
      </c>
      <c r="GL1002" t="s">
        <v>277</v>
      </c>
    </row>
    <row r="1003" spans="173:260">
      <c r="FQ1003" t="s">
        <v>4821</v>
      </c>
      <c r="FR1003" t="s">
        <v>277</v>
      </c>
      <c r="GK1003" t="s">
        <v>4821</v>
      </c>
      <c r="GL1003" t="s">
        <v>277</v>
      </c>
    </row>
    <row r="1004" spans="173:260">
      <c r="FQ1004" t="s">
        <v>4822</v>
      </c>
      <c r="FR1004" t="s">
        <v>277</v>
      </c>
      <c r="GK1004" t="s">
        <v>4822</v>
      </c>
      <c r="GL1004" t="s">
        <v>277</v>
      </c>
    </row>
    <row r="1005" spans="173:260">
      <c r="FQ1005" t="s">
        <v>4823</v>
      </c>
      <c r="FR1005" t="s">
        <v>277</v>
      </c>
      <c r="GK1005" t="s">
        <v>4823</v>
      </c>
      <c r="GL1005" t="s">
        <v>277</v>
      </c>
    </row>
    <row r="1006" spans="173:260">
      <c r="FQ1006" t="s">
        <v>4824</v>
      </c>
      <c r="FR1006" t="s">
        <v>277</v>
      </c>
      <c r="GK1006" t="s">
        <v>4824</v>
      </c>
      <c r="GL1006" t="s">
        <v>277</v>
      </c>
    </row>
    <row r="1007" spans="173:260">
      <c r="FQ1007" t="s">
        <v>4825</v>
      </c>
      <c r="FR1007" t="s">
        <v>277</v>
      </c>
      <c r="GK1007" t="s">
        <v>4825</v>
      </c>
      <c r="GL1007" t="s">
        <v>277</v>
      </c>
    </row>
    <row r="1008" spans="173:260">
      <c r="FQ1008" t="s">
        <v>4826</v>
      </c>
      <c r="FR1008" t="s">
        <v>277</v>
      </c>
      <c r="GK1008" t="s">
        <v>4826</v>
      </c>
      <c r="GL1008" t="s">
        <v>277</v>
      </c>
    </row>
    <row r="1009" spans="173:194">
      <c r="FQ1009" t="s">
        <v>4827</v>
      </c>
      <c r="FR1009" t="s">
        <v>277</v>
      </c>
      <c r="GK1009" t="s">
        <v>4827</v>
      </c>
      <c r="GL1009" t="s">
        <v>277</v>
      </c>
    </row>
    <row r="1010" spans="173:194">
      <c r="FQ1010" t="s">
        <v>4828</v>
      </c>
      <c r="FR1010" t="s">
        <v>277</v>
      </c>
      <c r="GK1010" t="s">
        <v>4828</v>
      </c>
      <c r="GL1010" t="s">
        <v>277</v>
      </c>
    </row>
    <row r="1011" spans="173:194">
      <c r="FQ1011" t="s">
        <v>4829</v>
      </c>
      <c r="FR1011" t="s">
        <v>277</v>
      </c>
      <c r="GK1011" t="s">
        <v>4829</v>
      </c>
      <c r="GL1011" t="s">
        <v>277</v>
      </c>
    </row>
    <row r="1012" spans="173:194">
      <c r="FQ1012" t="s">
        <v>4830</v>
      </c>
      <c r="FR1012" t="s">
        <v>277</v>
      </c>
      <c r="GK1012" t="s">
        <v>4830</v>
      </c>
      <c r="GL1012" t="s">
        <v>277</v>
      </c>
    </row>
    <row r="1013" spans="173:194">
      <c r="FQ1013" t="s">
        <v>4831</v>
      </c>
      <c r="FR1013" t="s">
        <v>277</v>
      </c>
      <c r="GK1013" t="s">
        <v>4831</v>
      </c>
      <c r="GL1013" t="s">
        <v>277</v>
      </c>
    </row>
    <row r="1014" spans="173:194">
      <c r="FQ1014" t="s">
        <v>4832</v>
      </c>
      <c r="FR1014" t="s">
        <v>277</v>
      </c>
      <c r="GK1014" t="s">
        <v>4832</v>
      </c>
      <c r="GL1014" t="s">
        <v>277</v>
      </c>
    </row>
    <row r="1015" spans="173:194">
      <c r="FQ1015" t="s">
        <v>4833</v>
      </c>
      <c r="FR1015" t="s">
        <v>277</v>
      </c>
      <c r="GK1015" t="s">
        <v>4833</v>
      </c>
      <c r="GL1015" t="s">
        <v>277</v>
      </c>
    </row>
    <row r="1016" spans="173:194">
      <c r="FQ1016" t="s">
        <v>4834</v>
      </c>
      <c r="FR1016" t="s">
        <v>277</v>
      </c>
      <c r="GK1016" t="s">
        <v>4834</v>
      </c>
      <c r="GL1016" t="s">
        <v>277</v>
      </c>
    </row>
    <row r="1017" spans="173:194">
      <c r="FQ1017" t="s">
        <v>4835</v>
      </c>
      <c r="FR1017" t="s">
        <v>277</v>
      </c>
      <c r="GK1017" t="s">
        <v>4835</v>
      </c>
      <c r="GL1017" t="s">
        <v>277</v>
      </c>
    </row>
    <row r="1018" spans="173:194">
      <c r="FQ1018" t="s">
        <v>4836</v>
      </c>
      <c r="FR1018" t="s">
        <v>277</v>
      </c>
      <c r="GK1018" t="s">
        <v>4836</v>
      </c>
      <c r="GL1018" t="s">
        <v>277</v>
      </c>
    </row>
    <row r="1019" spans="173:194">
      <c r="FQ1019" t="s">
        <v>4837</v>
      </c>
      <c r="FR1019" t="s">
        <v>277</v>
      </c>
      <c r="GK1019" t="s">
        <v>4837</v>
      </c>
      <c r="GL1019" t="s">
        <v>277</v>
      </c>
    </row>
    <row r="1020" spans="173:194">
      <c r="FQ1020" t="s">
        <v>4838</v>
      </c>
      <c r="FR1020" t="s">
        <v>277</v>
      </c>
      <c r="GK1020" t="s">
        <v>4838</v>
      </c>
      <c r="GL1020" t="s">
        <v>277</v>
      </c>
    </row>
    <row r="1021" spans="173:194">
      <c r="FQ1021" t="s">
        <v>4839</v>
      </c>
      <c r="FR1021" t="s">
        <v>277</v>
      </c>
      <c r="GK1021" t="s">
        <v>4839</v>
      </c>
      <c r="GL1021" t="s">
        <v>277</v>
      </c>
    </row>
    <row r="1022" spans="173:194">
      <c r="FQ1022" t="s">
        <v>4840</v>
      </c>
      <c r="FR1022" t="s">
        <v>277</v>
      </c>
      <c r="GK1022" t="s">
        <v>4840</v>
      </c>
      <c r="GL1022" t="s">
        <v>277</v>
      </c>
    </row>
    <row r="1023" spans="173:194">
      <c r="FQ1023" t="s">
        <v>4841</v>
      </c>
      <c r="FR1023" t="s">
        <v>277</v>
      </c>
      <c r="GK1023" t="s">
        <v>4841</v>
      </c>
      <c r="GL1023" t="s">
        <v>277</v>
      </c>
    </row>
    <row r="1024" spans="173:194">
      <c r="FQ1024" t="s">
        <v>4842</v>
      </c>
      <c r="FR1024" t="s">
        <v>277</v>
      </c>
      <c r="GK1024" t="s">
        <v>4842</v>
      </c>
      <c r="GL1024" t="s">
        <v>277</v>
      </c>
    </row>
    <row r="1025" spans="173:194">
      <c r="FQ1025" t="s">
        <v>4843</v>
      </c>
      <c r="FR1025" t="s">
        <v>277</v>
      </c>
      <c r="GK1025" t="s">
        <v>4843</v>
      </c>
      <c r="GL1025" t="s">
        <v>277</v>
      </c>
    </row>
    <row r="1026" spans="173:194">
      <c r="FQ1026" t="s">
        <v>4844</v>
      </c>
      <c r="FR1026" t="s">
        <v>277</v>
      </c>
      <c r="GK1026" t="s">
        <v>4844</v>
      </c>
      <c r="GL1026" t="s">
        <v>277</v>
      </c>
    </row>
    <row r="1027" spans="173:194">
      <c r="FQ1027" t="s">
        <v>4845</v>
      </c>
      <c r="FR1027" t="s">
        <v>277</v>
      </c>
      <c r="GK1027" t="s">
        <v>4845</v>
      </c>
      <c r="GL1027" t="s">
        <v>277</v>
      </c>
    </row>
    <row r="1028" spans="173:194">
      <c r="FQ1028" t="s">
        <v>4846</v>
      </c>
      <c r="FR1028" t="s">
        <v>277</v>
      </c>
      <c r="GK1028" t="s">
        <v>4846</v>
      </c>
      <c r="GL1028" t="s">
        <v>277</v>
      </c>
    </row>
    <row r="1029" spans="173:194">
      <c r="FQ1029" t="s">
        <v>4847</v>
      </c>
      <c r="FR1029" t="s">
        <v>277</v>
      </c>
      <c r="GK1029" t="s">
        <v>4847</v>
      </c>
      <c r="GL1029" t="s">
        <v>277</v>
      </c>
    </row>
    <row r="1030" spans="173:194">
      <c r="FQ1030" t="s">
        <v>4848</v>
      </c>
      <c r="FR1030" t="s">
        <v>277</v>
      </c>
      <c r="GK1030" t="s">
        <v>4848</v>
      </c>
      <c r="GL1030" t="s">
        <v>277</v>
      </c>
    </row>
    <row r="1031" spans="173:194">
      <c r="FQ1031" t="s">
        <v>4849</v>
      </c>
      <c r="FR1031" t="s">
        <v>277</v>
      </c>
      <c r="GK1031" t="s">
        <v>4849</v>
      </c>
      <c r="GL1031" t="s">
        <v>277</v>
      </c>
    </row>
    <row r="1032" spans="173:194">
      <c r="FQ1032" t="s">
        <v>4850</v>
      </c>
      <c r="FR1032" t="s">
        <v>277</v>
      </c>
      <c r="GK1032" t="s">
        <v>4850</v>
      </c>
      <c r="GL1032" t="s">
        <v>277</v>
      </c>
    </row>
    <row r="1033" spans="173:194">
      <c r="FQ1033" t="s">
        <v>4851</v>
      </c>
      <c r="FR1033" t="s">
        <v>277</v>
      </c>
      <c r="GK1033" t="s">
        <v>4851</v>
      </c>
      <c r="GL1033" t="s">
        <v>277</v>
      </c>
    </row>
    <row r="1034" spans="173:194">
      <c r="FQ1034" t="s">
        <v>4852</v>
      </c>
      <c r="FR1034" t="s">
        <v>277</v>
      </c>
      <c r="GK1034" t="s">
        <v>4852</v>
      </c>
      <c r="GL1034" t="s">
        <v>277</v>
      </c>
    </row>
    <row r="1035" spans="173:194">
      <c r="FQ1035" t="s">
        <v>4853</v>
      </c>
      <c r="FR1035" t="s">
        <v>277</v>
      </c>
      <c r="GK1035" t="s">
        <v>4853</v>
      </c>
      <c r="GL1035" t="s">
        <v>277</v>
      </c>
    </row>
    <row r="1036" spans="173:194">
      <c r="FQ1036" t="s">
        <v>4854</v>
      </c>
      <c r="FR1036" t="s">
        <v>277</v>
      </c>
      <c r="GK1036" t="s">
        <v>4854</v>
      </c>
      <c r="GL1036" t="s">
        <v>277</v>
      </c>
    </row>
    <row r="1037" spans="173:194">
      <c r="FQ1037" t="s">
        <v>4855</v>
      </c>
      <c r="FR1037" t="s">
        <v>277</v>
      </c>
      <c r="GK1037" t="s">
        <v>4855</v>
      </c>
      <c r="GL1037" t="s">
        <v>277</v>
      </c>
    </row>
    <row r="1038" spans="173:194">
      <c r="FQ1038" t="s">
        <v>4856</v>
      </c>
      <c r="FR1038" t="s">
        <v>277</v>
      </c>
      <c r="GK1038" t="s">
        <v>4856</v>
      </c>
      <c r="GL1038" t="s">
        <v>277</v>
      </c>
    </row>
    <row r="1039" spans="173:194">
      <c r="FQ1039" t="s">
        <v>4857</v>
      </c>
      <c r="FR1039" t="s">
        <v>277</v>
      </c>
      <c r="GK1039" t="s">
        <v>4857</v>
      </c>
      <c r="GL1039" t="s">
        <v>277</v>
      </c>
    </row>
    <row r="1040" spans="173:194">
      <c r="FQ1040" t="s">
        <v>4858</v>
      </c>
      <c r="FR1040" t="s">
        <v>277</v>
      </c>
      <c r="GK1040" t="s">
        <v>4858</v>
      </c>
      <c r="GL1040" t="s">
        <v>277</v>
      </c>
    </row>
    <row r="1041" spans="173:194">
      <c r="FQ1041" t="s">
        <v>4859</v>
      </c>
      <c r="FR1041" t="s">
        <v>277</v>
      </c>
      <c r="GK1041" t="s">
        <v>4859</v>
      </c>
      <c r="GL1041" t="s">
        <v>277</v>
      </c>
    </row>
    <row r="1042" spans="173:194">
      <c r="FQ1042" t="s">
        <v>4860</v>
      </c>
      <c r="FR1042" t="s">
        <v>277</v>
      </c>
      <c r="GK1042" t="s">
        <v>4860</v>
      </c>
      <c r="GL1042" t="s">
        <v>277</v>
      </c>
    </row>
    <row r="1043" spans="173:194">
      <c r="FQ1043" t="s">
        <v>4861</v>
      </c>
      <c r="FR1043" t="s">
        <v>277</v>
      </c>
      <c r="GK1043" t="s">
        <v>4861</v>
      </c>
      <c r="GL1043" t="s">
        <v>277</v>
      </c>
    </row>
    <row r="1044" spans="173:194">
      <c r="FQ1044" t="s">
        <v>4862</v>
      </c>
      <c r="FR1044" t="s">
        <v>277</v>
      </c>
      <c r="GK1044" t="s">
        <v>4862</v>
      </c>
      <c r="GL1044" t="s">
        <v>277</v>
      </c>
    </row>
    <row r="1045" spans="173:194">
      <c r="FQ1045" t="s">
        <v>4863</v>
      </c>
      <c r="FR1045" t="s">
        <v>277</v>
      </c>
      <c r="GK1045" t="s">
        <v>4863</v>
      </c>
      <c r="GL1045" t="s">
        <v>277</v>
      </c>
    </row>
    <row r="1046" spans="173:194">
      <c r="FQ1046" t="s">
        <v>4864</v>
      </c>
      <c r="FR1046" t="s">
        <v>277</v>
      </c>
      <c r="GK1046" t="s">
        <v>4864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4865</v>
      </c>
      <c r="FR1048" t="s">
        <v>277</v>
      </c>
      <c r="GK1048" t="s">
        <v>4865</v>
      </c>
      <c r="GL1048" t="s">
        <v>277</v>
      </c>
    </row>
    <row r="1049" spans="173:194">
      <c r="FQ1049" t="s">
        <v>4866</v>
      </c>
      <c r="FR1049" t="s">
        <v>277</v>
      </c>
      <c r="GK1049" t="s">
        <v>4866</v>
      </c>
      <c r="GL1049" t="s">
        <v>277</v>
      </c>
    </row>
    <row r="1050" spans="173:194">
      <c r="FQ1050" t="s">
        <v>4867</v>
      </c>
      <c r="FR1050" t="s">
        <v>277</v>
      </c>
      <c r="GK1050" t="s">
        <v>4867</v>
      </c>
      <c r="GL1050" t="s">
        <v>277</v>
      </c>
    </row>
    <row r="1051" spans="173:194">
      <c r="FQ1051" t="s">
        <v>4868</v>
      </c>
      <c r="FR1051" t="s">
        <v>277</v>
      </c>
      <c r="GK1051" t="s">
        <v>4868</v>
      </c>
      <c r="GL1051" t="s">
        <v>277</v>
      </c>
    </row>
    <row r="1052" spans="173:194">
      <c r="FQ1052" t="s">
        <v>4869</v>
      </c>
      <c r="FR1052" t="s">
        <v>277</v>
      </c>
      <c r="GK1052" t="s">
        <v>4869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IA13" r:id="rId35"/>
    <hyperlink ref="HW14" r:id="rId36"/>
    <hyperlink ref="IA14" r:id="rId37"/>
    <hyperlink ref="HW15" r:id="rId38"/>
    <hyperlink ref="IA15" r:id="rId39"/>
    <hyperlink ref="HW16" r:id="rId40"/>
    <hyperlink ref="IA16" r:id="rId41"/>
    <hyperlink ref="HW17" r:id="rId42"/>
    <hyperlink ref="IA17" r:id="rId43"/>
    <hyperlink ref="HW18" r:id="rId44"/>
    <hyperlink ref="IA18" r:id="rId45"/>
    <hyperlink ref="HW19" r:id="rId46"/>
    <hyperlink ref="IA19" r:id="rId47"/>
    <hyperlink ref="HW20" r:id="rId48"/>
    <hyperlink ref="IA20" r:id="rId49"/>
    <hyperlink ref="HW21" r:id="rId50"/>
    <hyperlink ref="IA21" r:id="rId51"/>
    <hyperlink ref="HW22" r:id="rId52"/>
    <hyperlink ref="IA22" r:id="rId53"/>
    <hyperlink ref="HW23" r:id="rId54"/>
    <hyperlink ref="IA23" r:id="rId55"/>
    <hyperlink ref="HW24" r:id="rId56"/>
    <hyperlink ref="IA24" r:id="rId57"/>
    <hyperlink ref="HW25" r:id="rId58"/>
    <hyperlink ref="IA25" r:id="rId59"/>
    <hyperlink ref="HW26" r:id="rId60"/>
    <hyperlink ref="IA26" r:id="rId61"/>
    <hyperlink ref="HW27" r:id="rId62"/>
    <hyperlink ref="IA27" r:id="rId63"/>
    <hyperlink ref="HW28" r:id="rId64"/>
    <hyperlink ref="IA28" r:id="rId65"/>
    <hyperlink ref="HW29" r:id="rId66"/>
    <hyperlink ref="IA29" r:id="rId67"/>
    <hyperlink ref="HW30" r:id="rId68"/>
    <hyperlink ref="IA30" r:id="rId69"/>
    <hyperlink ref="HW31" r:id="rId70"/>
    <hyperlink ref="IA31" r:id="rId71"/>
    <hyperlink ref="HW32" r:id="rId72"/>
    <hyperlink ref="IA32" r:id="rId73"/>
    <hyperlink ref="HW33" r:id="rId74"/>
    <hyperlink ref="IA33" r:id="rId75"/>
    <hyperlink ref="HW34" r:id="rId76"/>
    <hyperlink ref="IA34" r:id="rId77"/>
    <hyperlink ref="HW35" r:id="rId78"/>
    <hyperlink ref="IA35" r:id="rId79"/>
    <hyperlink ref="HW36" r:id="rId80"/>
    <hyperlink ref="IA36" r:id="rId81"/>
    <hyperlink ref="HW37" r:id="rId82"/>
    <hyperlink ref="IA37" r:id="rId83"/>
    <hyperlink ref="HW38" r:id="rId84"/>
    <hyperlink ref="IA38" r:id="rId85"/>
    <hyperlink ref="HW39" r:id="rId86"/>
    <hyperlink ref="IA39" r:id="rId87"/>
    <hyperlink ref="HW40" r:id="rId88"/>
    <hyperlink ref="IA40" r:id="rId89"/>
    <hyperlink ref="HW41" r:id="rId90"/>
    <hyperlink ref="HW42" r:id="rId91"/>
    <hyperlink ref="HW43" r:id="rId92"/>
    <hyperlink ref="HW44" r:id="rId93"/>
    <hyperlink ref="HW45" r:id="rId94"/>
    <hyperlink ref="HW46" r:id="rId95"/>
    <hyperlink ref="HW47" r:id="rId96"/>
    <hyperlink ref="HW48" r:id="rId97"/>
    <hyperlink ref="HW49" r:id="rId98"/>
    <hyperlink ref="HW50" r:id="rId99"/>
    <hyperlink ref="HW51" r:id="rId100"/>
    <hyperlink ref="HW52" r:id="rId101"/>
    <hyperlink ref="HW53" r:id="rId102"/>
    <hyperlink ref="HW54" r:id="rId103"/>
    <hyperlink ref="HW55" r:id="rId104"/>
    <hyperlink ref="HW56" r:id="rId105"/>
    <hyperlink ref="HW57" r:id="rId106"/>
    <hyperlink ref="HW58" r:id="rId107"/>
    <hyperlink ref="HW59" r:id="rId108"/>
    <hyperlink ref="HW60" r:id="rId109"/>
    <hyperlink ref="HW61" r:id="rId110"/>
    <hyperlink ref="HW62" r:id="rId111"/>
    <hyperlink ref="HW63" r:id="rId112"/>
    <hyperlink ref="HW64" r:id="rId113"/>
    <hyperlink ref="HW65" r:id="rId114"/>
    <hyperlink ref="HW66" r:id="rId115"/>
    <hyperlink ref="HW67" r:id="rId116"/>
    <hyperlink ref="HW68" r:id="rId117"/>
    <hyperlink ref="HW69" r:id="rId118"/>
    <hyperlink ref="HW70" r:id="rId119"/>
    <hyperlink ref="HW71" r:id="rId120"/>
    <hyperlink ref="HW72" r:id="rId121"/>
    <hyperlink ref="HW73" r:id="rId122"/>
    <hyperlink ref="HW74" r:id="rId123"/>
    <hyperlink ref="HW75" r:id="rId124"/>
    <hyperlink ref="HW76" r:id="rId125"/>
    <hyperlink ref="HW77" r:id="rId126"/>
    <hyperlink ref="HW78" r:id="rId127"/>
    <hyperlink ref="HW79" r:id="rId128"/>
    <hyperlink ref="HW80" r:id="rId129"/>
    <hyperlink ref="HW81" r:id="rId130"/>
    <hyperlink ref="HW82" r:id="rId131"/>
    <hyperlink ref="HW83" r:id="rId132"/>
    <hyperlink ref="HW84" r:id="rId133"/>
    <hyperlink ref="HW85" r:id="rId134"/>
    <hyperlink ref="HW86" r:id="rId135"/>
    <hyperlink ref="HW87" r:id="rId136"/>
  </hyperlinks>
  <pageMargins left="0.7" right="0.7" top="0.75" bottom="0.75" header="0.3" footer="0.3"/>
  <tableParts count="132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1225</v>
      </c>
      <c r="B1" s="1" t="s">
        <v>1226</v>
      </c>
      <c r="C1" s="1" t="s">
        <v>1228</v>
      </c>
      <c r="D1" s="1" t="s">
        <v>1229</v>
      </c>
      <c r="E1" s="1" t="s">
        <v>1230</v>
      </c>
      <c r="F1" s="1" t="s">
        <v>1231</v>
      </c>
      <c r="G1" s="1" t="s">
        <v>1232</v>
      </c>
      <c r="H1" s="1" t="s">
        <v>1234</v>
      </c>
      <c r="I1" s="1" t="s">
        <v>1235</v>
      </c>
      <c r="J1" s="1" t="s">
        <v>1236</v>
      </c>
      <c r="K1" s="1" t="s">
        <v>1237</v>
      </c>
      <c r="L1" s="1" t="s">
        <v>1238</v>
      </c>
      <c r="M1" s="1" t="s">
        <v>1239</v>
      </c>
      <c r="N1" s="1" t="s">
        <v>1240</v>
      </c>
      <c r="O1" s="1" t="s">
        <v>1241</v>
      </c>
      <c r="P1" s="1" t="s">
        <v>1243</v>
      </c>
      <c r="Q1" s="1" t="s">
        <v>1244</v>
      </c>
      <c r="R1" s="1" t="s">
        <v>1245</v>
      </c>
      <c r="S1" s="1" t="s">
        <v>1246</v>
      </c>
      <c r="T1" s="1" t="s">
        <v>1247</v>
      </c>
      <c r="U1" s="1" t="s">
        <v>1248</v>
      </c>
      <c r="V1" s="1" t="s">
        <v>1249</v>
      </c>
      <c r="W1" s="1" t="s">
        <v>1250</v>
      </c>
      <c r="X1" s="1" t="s">
        <v>1251</v>
      </c>
      <c r="Y1" s="1" t="s">
        <v>1252</v>
      </c>
      <c r="Z1" s="1" t="s">
        <v>1253</v>
      </c>
      <c r="AA1" s="1" t="s">
        <v>1254</v>
      </c>
      <c r="AB1" s="1" t="s">
        <v>1255</v>
      </c>
      <c r="AC1" s="1" t="s">
        <v>1257</v>
      </c>
      <c r="AD1" s="1" t="s">
        <v>1259</v>
      </c>
      <c r="AE1" s="1" t="s">
        <v>1260</v>
      </c>
      <c r="AF1" s="1" t="s">
        <v>1261</v>
      </c>
      <c r="AG1" s="1" t="s">
        <v>1262</v>
      </c>
      <c r="AH1" s="1" t="s">
        <v>1263</v>
      </c>
      <c r="AI1" s="1" t="s">
        <v>1264</v>
      </c>
      <c r="AJ1" s="1" t="s">
        <v>1265</v>
      </c>
      <c r="AK1" s="1" t="s">
        <v>1266</v>
      </c>
      <c r="AL1" s="1" t="s">
        <v>1267</v>
      </c>
      <c r="AM1" s="1" t="s">
        <v>1268</v>
      </c>
      <c r="AN1" s="1" t="s">
        <v>1270</v>
      </c>
      <c r="AO1" s="1" t="s">
        <v>1272</v>
      </c>
      <c r="AP1" s="1" t="s">
        <v>1273</v>
      </c>
      <c r="AQ1" s="1" t="s">
        <v>1274</v>
      </c>
      <c r="AR1" s="1" t="s">
        <v>1275</v>
      </c>
      <c r="AS1" s="1" t="s">
        <v>1276</v>
      </c>
      <c r="AT1" s="1" t="s">
        <v>1277</v>
      </c>
      <c r="AU1" s="1" t="s">
        <v>1278</v>
      </c>
      <c r="AV1" s="1" t="s">
        <v>1279</v>
      </c>
      <c r="AW1" s="1" t="s">
        <v>1280</v>
      </c>
      <c r="AX1" s="1" t="s">
        <v>1281</v>
      </c>
      <c r="AY1" s="1" t="s">
        <v>1282</v>
      </c>
      <c r="AZ1" s="1" t="s">
        <v>1283</v>
      </c>
      <c r="BA1" s="1" t="s">
        <v>1287</v>
      </c>
      <c r="BB1" s="1" t="s">
        <v>1288</v>
      </c>
      <c r="BC1" s="1" t="s">
        <v>1289</v>
      </c>
      <c r="BD1" s="1" t="s">
        <v>1290</v>
      </c>
      <c r="BE1" s="1" t="s">
        <v>1291</v>
      </c>
      <c r="BF1" s="1" t="s">
        <v>1292</v>
      </c>
      <c r="BG1" s="1" t="s">
        <v>1293</v>
      </c>
      <c r="BH1" s="1" t="s">
        <v>1294</v>
      </c>
      <c r="BI1" s="1" t="s">
        <v>1295</v>
      </c>
      <c r="BJ1" s="1" t="s">
        <v>1296</v>
      </c>
      <c r="BK1" s="1" t="s">
        <v>1297</v>
      </c>
      <c r="BL1" s="1" t="s">
        <v>1298</v>
      </c>
      <c r="BM1" s="1" t="s">
        <v>1299</v>
      </c>
      <c r="BN1" s="1" t="s">
        <v>1300</v>
      </c>
      <c r="BO1" s="1" t="s">
        <v>1301</v>
      </c>
      <c r="BP1" s="1" t="s">
        <v>1302</v>
      </c>
      <c r="BQ1" s="1" t="s">
        <v>1303</v>
      </c>
      <c r="BR1" s="1" t="s">
        <v>1304</v>
      </c>
      <c r="BS1" s="1" t="s">
        <v>1305</v>
      </c>
      <c r="BT1" s="1" t="s">
        <v>1306</v>
      </c>
      <c r="BU1" s="1" t="s">
        <v>1307</v>
      </c>
      <c r="BV1" s="1" t="s">
        <v>1308</v>
      </c>
      <c r="BW1" s="1" t="s">
        <v>1309</v>
      </c>
      <c r="BX1" s="1" t="s">
        <v>1310</v>
      </c>
      <c r="BY1" s="1" t="s">
        <v>1311</v>
      </c>
      <c r="BZ1" s="1" t="s">
        <v>1312</v>
      </c>
      <c r="CA1" s="1" t="s">
        <v>1313</v>
      </c>
      <c r="CB1" s="1" t="s">
        <v>1314</v>
      </c>
      <c r="CC1" s="1" t="s">
        <v>1315</v>
      </c>
      <c r="CD1" s="1" t="s">
        <v>1316</v>
      </c>
      <c r="CE1" s="1" t="s">
        <v>1317</v>
      </c>
      <c r="CF1" s="1" t="s">
        <v>1318</v>
      </c>
      <c r="CG1" s="1" t="s">
        <v>1319</v>
      </c>
      <c r="CH1" s="1" t="s">
        <v>1320</v>
      </c>
      <c r="CI1" s="1" t="s">
        <v>1321</v>
      </c>
      <c r="CJ1" s="1" t="s">
        <v>1322</v>
      </c>
      <c r="CK1" s="1" t="s">
        <v>1323</v>
      </c>
      <c r="CL1" s="1" t="s">
        <v>1324</v>
      </c>
      <c r="CM1" s="1" t="s">
        <v>1325</v>
      </c>
      <c r="CN1" s="1" t="s">
        <v>1326</v>
      </c>
      <c r="CO1" s="1" t="s">
        <v>1327</v>
      </c>
      <c r="CP1" s="1" t="s">
        <v>1328</v>
      </c>
      <c r="CQ1" s="1" t="s">
        <v>1329</v>
      </c>
      <c r="CR1" s="1" t="s">
        <v>1330</v>
      </c>
      <c r="CS1" s="1" t="s">
        <v>1331</v>
      </c>
      <c r="CT1" s="1" t="s">
        <v>1332</v>
      </c>
      <c r="CU1" s="1" t="s">
        <v>1333</v>
      </c>
      <c r="CV1" s="1" t="s">
        <v>1334</v>
      </c>
      <c r="CW1" s="1" t="s">
        <v>1335</v>
      </c>
      <c r="CX1" s="1" t="s">
        <v>1336</v>
      </c>
      <c r="CY1" s="1" t="s">
        <v>1337</v>
      </c>
      <c r="CZ1" s="1" t="s">
        <v>1338</v>
      </c>
      <c r="DA1" s="1" t="s">
        <v>1340</v>
      </c>
      <c r="DB1" s="1" t="s">
        <v>1341</v>
      </c>
      <c r="DC1" s="1" t="s">
        <v>1343</v>
      </c>
      <c r="DD1" s="1" t="s">
        <v>1346</v>
      </c>
      <c r="DE1" s="1" t="s">
        <v>1347</v>
      </c>
      <c r="DF1" s="1" t="s">
        <v>1348</v>
      </c>
      <c r="DG1" s="1" t="s">
        <v>1349</v>
      </c>
      <c r="DH1" s="1" t="s">
        <v>1350</v>
      </c>
      <c r="DI1" s="1" t="s">
        <v>1351</v>
      </c>
      <c r="DJ1" s="1" t="s">
        <v>1352</v>
      </c>
      <c r="DK1" s="1" t="s">
        <v>1353</v>
      </c>
      <c r="DL1" s="1" t="s">
        <v>1354</v>
      </c>
      <c r="DM1" s="1" t="s">
        <v>1355</v>
      </c>
      <c r="DN1" s="1" t="s">
        <v>1356</v>
      </c>
      <c r="DO1" s="1" t="s">
        <v>1357</v>
      </c>
      <c r="DP1" s="1" t="s">
        <v>1358</v>
      </c>
      <c r="DQ1" s="1" t="s">
        <v>1359</v>
      </c>
      <c r="DR1" s="1" t="s">
        <v>1360</v>
      </c>
      <c r="DS1" s="1" t="s">
        <v>1361</v>
      </c>
      <c r="DT1" s="1" t="s">
        <v>1362</v>
      </c>
      <c r="DU1" s="1" t="s">
        <v>1363</v>
      </c>
      <c r="DV1" s="1" t="s">
        <v>1364</v>
      </c>
      <c r="DW1" s="1" t="s">
        <v>1365</v>
      </c>
      <c r="DX1" s="1" t="s">
        <v>1366</v>
      </c>
      <c r="DY1" s="1" t="s">
        <v>1367</v>
      </c>
      <c r="DZ1" s="1" t="s">
        <v>1368</v>
      </c>
      <c r="EA1" s="1" t="s">
        <v>1369</v>
      </c>
      <c r="EB1" s="1" t="s">
        <v>1370</v>
      </c>
      <c r="EC1" s="1" t="s">
        <v>1371</v>
      </c>
      <c r="ED1" s="1" t="s">
        <v>1372</v>
      </c>
      <c r="EE1" s="1" t="s">
        <v>1373</v>
      </c>
      <c r="EF1" s="1" t="s">
        <v>1374</v>
      </c>
      <c r="EG1" s="1" t="s">
        <v>1375</v>
      </c>
      <c r="EH1" s="1" t="s">
        <v>1376</v>
      </c>
      <c r="EI1" s="1" t="s">
        <v>1377</v>
      </c>
      <c r="EJ1" s="1" t="s">
        <v>1378</v>
      </c>
      <c r="EK1" s="1" t="s">
        <v>1379</v>
      </c>
      <c r="EL1" s="1" t="s">
        <v>1380</v>
      </c>
      <c r="EM1" s="1" t="s">
        <v>1381</v>
      </c>
      <c r="EN1" s="1" t="s">
        <v>1382</v>
      </c>
      <c r="EO1" s="1" t="s">
        <v>1383</v>
      </c>
      <c r="EP1" s="1" t="s">
        <v>1384</v>
      </c>
      <c r="EQ1" s="1" t="s">
        <v>1385</v>
      </c>
      <c r="ER1" s="1" t="s">
        <v>1386</v>
      </c>
      <c r="ES1" s="1" t="s">
        <v>1387</v>
      </c>
      <c r="ET1" s="1" t="s">
        <v>1388</v>
      </c>
      <c r="EU1" s="1" t="s">
        <v>1389</v>
      </c>
      <c r="EV1" s="1" t="s">
        <v>1390</v>
      </c>
      <c r="EW1" s="1" t="s">
        <v>1391</v>
      </c>
      <c r="EX1" s="1" t="s">
        <v>1392</v>
      </c>
      <c r="EY1" s="1" t="s">
        <v>1393</v>
      </c>
      <c r="EZ1" s="1" t="s">
        <v>1394</v>
      </c>
      <c r="FA1" s="1" t="s">
        <v>1395</v>
      </c>
      <c r="FB1" s="1" t="s">
        <v>1396</v>
      </c>
      <c r="FC1" s="1" t="s">
        <v>1397</v>
      </c>
      <c r="FD1" s="1" t="s">
        <v>1399</v>
      </c>
      <c r="FE1" s="1" t="s">
        <v>1400</v>
      </c>
      <c r="FF1" s="1" t="s">
        <v>1401</v>
      </c>
      <c r="FG1" s="1" t="s">
        <v>1402</v>
      </c>
      <c r="FH1" s="1" t="s">
        <v>1403</v>
      </c>
      <c r="FI1" s="1" t="s">
        <v>1404</v>
      </c>
      <c r="FJ1" s="1" t="s">
        <v>1405</v>
      </c>
      <c r="FK1" s="1" t="s">
        <v>1406</v>
      </c>
      <c r="FL1" s="1" t="s">
        <v>1407</v>
      </c>
      <c r="FM1" s="1" t="s">
        <v>1408</v>
      </c>
      <c r="FN1" s="1" t="s">
        <v>1409</v>
      </c>
      <c r="FO1" s="1" t="s">
        <v>1410</v>
      </c>
      <c r="FP1" s="1" t="s">
        <v>1411</v>
      </c>
      <c r="FQ1" s="1" t="s">
        <v>1412</v>
      </c>
      <c r="FR1" s="1" t="s">
        <v>1413</v>
      </c>
      <c r="FS1" s="1" t="s">
        <v>1414</v>
      </c>
      <c r="FT1" s="1" t="s">
        <v>1415</v>
      </c>
      <c r="FU1" s="1" t="s">
        <v>1416</v>
      </c>
      <c r="FV1" s="1" t="s">
        <v>1417</v>
      </c>
      <c r="FW1" s="1" t="s">
        <v>1418</v>
      </c>
      <c r="FX1" s="1" t="s">
        <v>1419</v>
      </c>
      <c r="FY1" s="1" t="s">
        <v>1420</v>
      </c>
      <c r="FZ1" s="1" t="s">
        <v>1421</v>
      </c>
      <c r="GA1" s="1" t="s">
        <v>1422</v>
      </c>
      <c r="GB1" s="1" t="s">
        <v>1423</v>
      </c>
      <c r="GC1" s="1" t="s">
        <v>1424</v>
      </c>
      <c r="GD1" s="1" t="s">
        <v>1425</v>
      </c>
      <c r="GE1" s="1" t="s">
        <v>1426</v>
      </c>
      <c r="GF1" s="1" t="s">
        <v>1427</v>
      </c>
      <c r="GG1" s="1" t="s">
        <v>1428</v>
      </c>
      <c r="GH1" s="1" t="s">
        <v>1429</v>
      </c>
      <c r="GI1" s="1" t="s">
        <v>1430</v>
      </c>
      <c r="GJ1" s="1" t="s">
        <v>1431</v>
      </c>
      <c r="GK1" s="1" t="s">
        <v>1432</v>
      </c>
      <c r="GL1" s="1" t="s">
        <v>1433</v>
      </c>
      <c r="GM1" s="1" t="s">
        <v>1434</v>
      </c>
      <c r="GN1" s="1" t="s">
        <v>1435</v>
      </c>
      <c r="GO1" s="1" t="s">
        <v>1436</v>
      </c>
      <c r="GP1" s="1" t="s">
        <v>1437</v>
      </c>
      <c r="GQ1" s="1" t="s">
        <v>1438</v>
      </c>
      <c r="GR1" s="1" t="s">
        <v>1439</v>
      </c>
      <c r="GS1" s="1" t="s">
        <v>1440</v>
      </c>
      <c r="GT1" s="1" t="s">
        <v>1441</v>
      </c>
      <c r="GU1" s="1" t="s">
        <v>1442</v>
      </c>
      <c r="GV1" s="1" t="s">
        <v>1443</v>
      </c>
      <c r="GW1" s="1" t="s">
        <v>1444</v>
      </c>
      <c r="GX1" s="1" t="s">
        <v>1445</v>
      </c>
      <c r="GY1" s="1" t="s">
        <v>1446</v>
      </c>
      <c r="GZ1" s="1" t="s">
        <v>1447</v>
      </c>
      <c r="HA1" s="1" t="s">
        <v>1448</v>
      </c>
      <c r="HB1" s="1" t="s">
        <v>1449</v>
      </c>
      <c r="HC1" s="1" t="s">
        <v>1450</v>
      </c>
      <c r="HD1" s="1" t="s">
        <v>1453</v>
      </c>
      <c r="HE1" s="1" t="s">
        <v>1454</v>
      </c>
      <c r="HF1" s="1" t="s">
        <v>1456</v>
      </c>
      <c r="HG1" s="1" t="s">
        <v>1458</v>
      </c>
      <c r="HH1" s="1" t="s">
        <v>1459</v>
      </c>
      <c r="HI1" s="1" t="s">
        <v>1462</v>
      </c>
      <c r="HJ1" s="1" t="s">
        <v>1464</v>
      </c>
      <c r="HK1" s="1" t="s">
        <v>1465</v>
      </c>
      <c r="HL1" s="1" t="s">
        <v>1466</v>
      </c>
      <c r="HM1" s="1" t="s">
        <v>1469</v>
      </c>
      <c r="HN1" s="1" t="s">
        <v>1472</v>
      </c>
      <c r="HO1" s="1" t="s">
        <v>1474</v>
      </c>
      <c r="HP1" s="1" t="s">
        <v>1476</v>
      </c>
      <c r="HQ1" s="1" t="s">
        <v>1477</v>
      </c>
      <c r="HR1" s="1" t="s">
        <v>1479</v>
      </c>
      <c r="HS1" s="1" t="s">
        <v>1482</v>
      </c>
      <c r="HT1" s="1" t="s">
        <v>1483</v>
      </c>
      <c r="HU1" s="1" t="s">
        <v>1484</v>
      </c>
      <c r="HV1" s="1" t="s">
        <v>1485</v>
      </c>
      <c r="HW1" s="1" t="s">
        <v>1486</v>
      </c>
      <c r="HX1" s="1" t="s">
        <v>1487</v>
      </c>
      <c r="HY1" s="1" t="s">
        <v>1488</v>
      </c>
      <c r="HZ1" s="1" t="s">
        <v>1489</v>
      </c>
      <c r="IA1" s="1" t="s">
        <v>1490</v>
      </c>
      <c r="IB1" s="1" t="s">
        <v>1491</v>
      </c>
      <c r="IC1" s="1" t="s">
        <v>1492</v>
      </c>
      <c r="ID1" s="1" t="s">
        <v>1493</v>
      </c>
      <c r="IE1" s="1" t="s">
        <v>1494</v>
      </c>
      <c r="IF1" s="1" t="s">
        <v>1495</v>
      </c>
      <c r="IG1" s="1" t="s">
        <v>1496</v>
      </c>
      <c r="IH1" s="1" t="s">
        <v>1497</v>
      </c>
      <c r="II1" s="1" t="s">
        <v>1498</v>
      </c>
      <c r="IJ1" s="1" t="s">
        <v>1499</v>
      </c>
      <c r="IK1" s="1" t="s">
        <v>1500</v>
      </c>
      <c r="IL1" s="1" t="s">
        <v>1501</v>
      </c>
      <c r="IM1" s="1" t="s">
        <v>1502</v>
      </c>
      <c r="IN1" s="1" t="s">
        <v>1503</v>
      </c>
      <c r="IO1" s="1" t="s">
        <v>1504</v>
      </c>
      <c r="IP1" s="1" t="s">
        <v>1505</v>
      </c>
      <c r="IQ1" s="1" t="s">
        <v>1506</v>
      </c>
      <c r="IR1" s="1" t="s">
        <v>1507</v>
      </c>
      <c r="IS1" s="1" t="s">
        <v>1508</v>
      </c>
      <c r="IT1" s="1" t="s">
        <v>1509</v>
      </c>
      <c r="IU1" s="1" t="s">
        <v>1510</v>
      </c>
      <c r="IV1" s="1" t="s">
        <v>1511</v>
      </c>
      <c r="IW1" s="1" t="s">
        <v>1512</v>
      </c>
      <c r="IX1" s="1" t="s">
        <v>1513</v>
      </c>
      <c r="IY1" s="1" t="s">
        <v>1514</v>
      </c>
      <c r="IZ1" s="1" t="s">
        <v>1515</v>
      </c>
      <c r="JA1" s="1" t="s">
        <v>1516</v>
      </c>
      <c r="JB1" s="1" t="s">
        <v>1517</v>
      </c>
      <c r="JC1" s="1" t="s">
        <v>1518</v>
      </c>
      <c r="JD1" s="1" t="s">
        <v>1519</v>
      </c>
      <c r="JE1" s="1" t="s">
        <v>1520</v>
      </c>
      <c r="JF1" s="1" t="s">
        <v>1521</v>
      </c>
      <c r="JG1" s="1" t="s">
        <v>1522</v>
      </c>
      <c r="JH1" s="1" t="s">
        <v>1523</v>
      </c>
      <c r="JI1" s="1" t="s">
        <v>1524</v>
      </c>
      <c r="JJ1" s="1" t="s">
        <v>1525</v>
      </c>
      <c r="JK1" s="1" t="s">
        <v>1526</v>
      </c>
      <c r="JL1" s="1" t="s">
        <v>1527</v>
      </c>
      <c r="JM1" s="1" t="s">
        <v>1528</v>
      </c>
      <c r="JN1" s="1" t="s">
        <v>1529</v>
      </c>
      <c r="JO1" s="1" t="s">
        <v>1530</v>
      </c>
      <c r="JP1" s="1" t="s">
        <v>1531</v>
      </c>
      <c r="JQ1" s="1" t="s">
        <v>1532</v>
      </c>
      <c r="JR1" s="1" t="s">
        <v>1533</v>
      </c>
      <c r="JS1" s="1" t="s">
        <v>1536</v>
      </c>
      <c r="JT1" s="1" t="s">
        <v>1537</v>
      </c>
      <c r="JU1" s="1" t="s">
        <v>1538</v>
      </c>
      <c r="JV1" s="1" t="s">
        <v>1539</v>
      </c>
      <c r="JW1" s="1" t="s">
        <v>1540</v>
      </c>
      <c r="JX1" s="1" t="s">
        <v>1541</v>
      </c>
      <c r="JY1" s="1" t="s">
        <v>1542</v>
      </c>
      <c r="JZ1" s="1" t="s">
        <v>1543</v>
      </c>
      <c r="KA1" s="1" t="s">
        <v>1544</v>
      </c>
      <c r="KB1" s="1" t="s">
        <v>1545</v>
      </c>
      <c r="KC1" s="1" t="s">
        <v>1546</v>
      </c>
      <c r="KD1" s="1" t="s">
        <v>1547</v>
      </c>
      <c r="KE1" s="1" t="s">
        <v>1548</v>
      </c>
      <c r="KF1" s="1" t="s">
        <v>1549</v>
      </c>
      <c r="KG1" s="1" t="s">
        <v>1550</v>
      </c>
      <c r="KH1" s="1" t="s">
        <v>1551</v>
      </c>
      <c r="KI1" s="1" t="s">
        <v>1552</v>
      </c>
      <c r="KJ1" s="1" t="s">
        <v>1553</v>
      </c>
      <c r="KK1" s="1" t="s">
        <v>1554</v>
      </c>
      <c r="KL1" s="1" t="s">
        <v>1555</v>
      </c>
      <c r="KM1" s="1" t="s">
        <v>1556</v>
      </c>
      <c r="KN1" s="1" t="s">
        <v>1557</v>
      </c>
      <c r="KO1" s="1" t="s">
        <v>1558</v>
      </c>
      <c r="KP1" s="1" t="s">
        <v>1559</v>
      </c>
      <c r="KQ1" s="1" t="s">
        <v>1560</v>
      </c>
      <c r="KR1" s="1" t="s">
        <v>1561</v>
      </c>
      <c r="KS1" s="1" t="s">
        <v>1562</v>
      </c>
      <c r="KT1" s="1" t="s">
        <v>1563</v>
      </c>
      <c r="KU1" s="1" t="s">
        <v>1564</v>
      </c>
      <c r="KV1" s="1" t="s">
        <v>1565</v>
      </c>
      <c r="KW1" s="1" t="s">
        <v>1566</v>
      </c>
      <c r="KX1" s="1" t="s">
        <v>1567</v>
      </c>
      <c r="KY1" s="1" t="s">
        <v>1568</v>
      </c>
      <c r="KZ1" s="1" t="s">
        <v>1569</v>
      </c>
      <c r="LA1" s="1" t="s">
        <v>1570</v>
      </c>
      <c r="LB1" s="1" t="s">
        <v>1571</v>
      </c>
      <c r="LC1" s="1" t="s">
        <v>1572</v>
      </c>
      <c r="LD1" s="1" t="s">
        <v>1573</v>
      </c>
      <c r="LE1" s="1" t="s">
        <v>1574</v>
      </c>
      <c r="LF1" s="1" t="s">
        <v>1575</v>
      </c>
      <c r="LG1" s="1" t="s">
        <v>1576</v>
      </c>
      <c r="LH1" s="1" t="s">
        <v>1577</v>
      </c>
      <c r="LI1" s="1" t="s">
        <v>1578</v>
      </c>
      <c r="LJ1" s="1" t="s">
        <v>1579</v>
      </c>
      <c r="LK1" s="1" t="s">
        <v>1580</v>
      </c>
      <c r="LL1" s="1" t="s">
        <v>1581</v>
      </c>
      <c r="LM1" s="1" t="s">
        <v>1582</v>
      </c>
      <c r="LN1" s="1" t="s">
        <v>1583</v>
      </c>
      <c r="LO1" s="1" t="s">
        <v>1584</v>
      </c>
      <c r="LP1" s="1" t="s">
        <v>1585</v>
      </c>
      <c r="LQ1" s="1" t="s">
        <v>1586</v>
      </c>
      <c r="LR1" s="1" t="s">
        <v>1587</v>
      </c>
      <c r="LS1" s="1" t="s">
        <v>1588</v>
      </c>
      <c r="LT1" s="1" t="s">
        <v>1589</v>
      </c>
      <c r="LU1" s="1" t="s">
        <v>1590</v>
      </c>
      <c r="LV1" s="1" t="s">
        <v>1592</v>
      </c>
      <c r="LW1" s="1" t="s">
        <v>1593</v>
      </c>
      <c r="LX1" s="1" t="s">
        <v>1594</v>
      </c>
      <c r="LY1" s="1" t="s">
        <v>1595</v>
      </c>
      <c r="LZ1" s="1" t="s">
        <v>1596</v>
      </c>
      <c r="MA1" s="1" t="s">
        <v>1597</v>
      </c>
      <c r="MB1" s="1" t="s">
        <v>1598</v>
      </c>
      <c r="MC1" s="1" t="s">
        <v>1599</v>
      </c>
      <c r="MD1" s="1" t="s">
        <v>1600</v>
      </c>
      <c r="ME1" s="1" t="s">
        <v>1601</v>
      </c>
      <c r="MF1" s="1" t="s">
        <v>1602</v>
      </c>
      <c r="MG1" s="1" t="s">
        <v>1603</v>
      </c>
      <c r="MH1" s="1" t="s">
        <v>1604</v>
      </c>
      <c r="MI1" s="1" t="s">
        <v>1605</v>
      </c>
      <c r="MJ1" s="1" t="s">
        <v>1606</v>
      </c>
      <c r="MK1" s="1" t="s">
        <v>1607</v>
      </c>
      <c r="ML1" s="1" t="s">
        <v>1608</v>
      </c>
      <c r="MM1" s="1" t="s">
        <v>1609</v>
      </c>
      <c r="MN1" s="1" t="s">
        <v>1610</v>
      </c>
      <c r="MO1" s="1" t="s">
        <v>1611</v>
      </c>
      <c r="MP1" s="1" t="s">
        <v>1612</v>
      </c>
      <c r="MQ1" s="1" t="s">
        <v>1613</v>
      </c>
      <c r="MR1" s="1" t="s">
        <v>1614</v>
      </c>
      <c r="MS1" s="1" t="s">
        <v>1615</v>
      </c>
      <c r="MT1" s="1" t="s">
        <v>1616</v>
      </c>
      <c r="MU1" s="1" t="s">
        <v>1617</v>
      </c>
      <c r="MV1" s="1" t="s">
        <v>1618</v>
      </c>
      <c r="MW1" s="1" t="s">
        <v>1619</v>
      </c>
      <c r="MX1" s="1" t="s">
        <v>1620</v>
      </c>
      <c r="MY1" s="1" t="s">
        <v>1621</v>
      </c>
      <c r="MZ1" s="1" t="s">
        <v>1622</v>
      </c>
      <c r="NA1" s="1" t="s">
        <v>1623</v>
      </c>
      <c r="NB1" s="1" t="s">
        <v>1624</v>
      </c>
      <c r="NC1" s="1" t="s">
        <v>1625</v>
      </c>
      <c r="ND1" s="1" t="s">
        <v>1626</v>
      </c>
      <c r="NE1" s="1" t="s">
        <v>1627</v>
      </c>
      <c r="NF1" s="1" t="s">
        <v>1628</v>
      </c>
      <c r="NG1" s="1" t="s">
        <v>1629</v>
      </c>
      <c r="NH1" s="1" t="s">
        <v>1630</v>
      </c>
      <c r="NI1" s="1" t="s">
        <v>1631</v>
      </c>
      <c r="NJ1" s="1" t="s">
        <v>1632</v>
      </c>
      <c r="NK1" s="1" t="s">
        <v>1633</v>
      </c>
      <c r="NL1" s="1" t="s">
        <v>1634</v>
      </c>
      <c r="NM1" s="1" t="s">
        <v>1635</v>
      </c>
      <c r="NN1" s="1" t="s">
        <v>1636</v>
      </c>
      <c r="NO1" s="1" t="s">
        <v>1637</v>
      </c>
      <c r="NP1" s="1" t="s">
        <v>1638</v>
      </c>
      <c r="NQ1" s="1" t="s">
        <v>1639</v>
      </c>
      <c r="NR1" s="1" t="s">
        <v>1640</v>
      </c>
      <c r="NS1" s="1" t="s">
        <v>1641</v>
      </c>
      <c r="NT1" s="1" t="s">
        <v>1642</v>
      </c>
      <c r="NU1" s="1" t="s">
        <v>1643</v>
      </c>
      <c r="NV1" s="1" t="s">
        <v>1644</v>
      </c>
      <c r="NW1" s="1" t="s">
        <v>1645</v>
      </c>
      <c r="NX1" s="1" t="s">
        <v>1646</v>
      </c>
      <c r="NY1" s="1" t="s">
        <v>1648</v>
      </c>
      <c r="NZ1" s="1" t="s">
        <v>1649</v>
      </c>
      <c r="OA1" s="1" t="s">
        <v>1650</v>
      </c>
      <c r="OB1" s="1" t="s">
        <v>1651</v>
      </c>
      <c r="OC1" s="1" t="s">
        <v>1652</v>
      </c>
      <c r="OD1" s="1" t="s">
        <v>1653</v>
      </c>
      <c r="OE1" s="1" t="s">
        <v>1654</v>
      </c>
      <c r="OF1" s="1" t="s">
        <v>1655</v>
      </c>
      <c r="OG1" s="1" t="s">
        <v>1656</v>
      </c>
      <c r="OH1" s="1" t="s">
        <v>1657</v>
      </c>
      <c r="OI1" s="1" t="s">
        <v>1658</v>
      </c>
      <c r="OJ1" s="1" t="s">
        <v>1659</v>
      </c>
      <c r="OK1" s="1" t="s">
        <v>1660</v>
      </c>
      <c r="OL1" s="1" t="s">
        <v>1661</v>
      </c>
      <c r="OM1" s="1" t="s">
        <v>1662</v>
      </c>
      <c r="ON1" s="1" t="s">
        <v>1663</v>
      </c>
      <c r="OO1" s="1" t="s">
        <v>1664</v>
      </c>
      <c r="OP1" s="1" t="s">
        <v>1665</v>
      </c>
      <c r="OQ1" s="1" t="s">
        <v>1666</v>
      </c>
      <c r="OR1" s="1" t="s">
        <v>1667</v>
      </c>
      <c r="OS1" s="1" t="s">
        <v>1668</v>
      </c>
      <c r="OT1" s="1" t="s">
        <v>1669</v>
      </c>
      <c r="OU1" s="1" t="s">
        <v>1670</v>
      </c>
      <c r="OV1" s="1" t="s">
        <v>1671</v>
      </c>
      <c r="OW1" s="1" t="s">
        <v>1672</v>
      </c>
      <c r="OX1" s="1" t="s">
        <v>1673</v>
      </c>
      <c r="OY1" s="1" t="s">
        <v>1674</v>
      </c>
      <c r="OZ1" s="1" t="s">
        <v>1675</v>
      </c>
      <c r="PA1" s="1" t="s">
        <v>1676</v>
      </c>
      <c r="PB1" s="1" t="s">
        <v>1677</v>
      </c>
      <c r="PC1" s="1" t="s">
        <v>1678</v>
      </c>
      <c r="PD1" s="1" t="s">
        <v>1679</v>
      </c>
      <c r="PE1" s="1" t="s">
        <v>1680</v>
      </c>
      <c r="PF1" s="1" t="s">
        <v>1681</v>
      </c>
      <c r="PG1" s="1" t="s">
        <v>1682</v>
      </c>
      <c r="PH1" s="1" t="s">
        <v>1683</v>
      </c>
      <c r="PI1" s="1" t="s">
        <v>1684</v>
      </c>
      <c r="PJ1" s="1" t="s">
        <v>1685</v>
      </c>
      <c r="PK1" s="1" t="s">
        <v>1686</v>
      </c>
      <c r="PL1" s="1" t="s">
        <v>1687</v>
      </c>
      <c r="PM1" s="1" t="s">
        <v>1688</v>
      </c>
      <c r="PN1" s="1" t="s">
        <v>1689</v>
      </c>
      <c r="PO1" s="1" t="s">
        <v>1690</v>
      </c>
      <c r="PP1" s="1" t="s">
        <v>1691</v>
      </c>
      <c r="PQ1" s="1" t="s">
        <v>1692</v>
      </c>
      <c r="PR1" s="1" t="s">
        <v>1693</v>
      </c>
      <c r="PS1" s="1" t="s">
        <v>1694</v>
      </c>
      <c r="PT1" s="1" t="s">
        <v>1695</v>
      </c>
      <c r="PU1" s="1" t="s">
        <v>1696</v>
      </c>
      <c r="PV1" s="1" t="s">
        <v>1697</v>
      </c>
      <c r="PW1" s="1" t="s">
        <v>1698</v>
      </c>
      <c r="PX1" s="1" t="s">
        <v>1699</v>
      </c>
      <c r="PY1" s="1" t="s">
        <v>1701</v>
      </c>
      <c r="PZ1" s="1" t="s">
        <v>1703</v>
      </c>
      <c r="QA1" s="1" t="s">
        <v>1705</v>
      </c>
      <c r="QB1" s="1" t="s">
        <v>1707</v>
      </c>
      <c r="QC1" s="1" t="s">
        <v>1709</v>
      </c>
      <c r="QD1" s="1" t="s">
        <v>1710</v>
      </c>
      <c r="QE1" s="1" t="s">
        <v>1711</v>
      </c>
      <c r="QF1" s="1" t="s">
        <v>1712</v>
      </c>
      <c r="QG1" s="1" t="s">
        <v>1713</v>
      </c>
      <c r="QH1" s="1" t="s">
        <v>1714</v>
      </c>
      <c r="QI1" s="1" t="s">
        <v>1715</v>
      </c>
      <c r="QJ1" s="1" t="s">
        <v>1716</v>
      </c>
      <c r="QK1" s="1" t="s">
        <v>1717</v>
      </c>
      <c r="QL1" s="1" t="s">
        <v>1718</v>
      </c>
      <c r="QM1" s="1" t="s">
        <v>1719</v>
      </c>
      <c r="QN1" s="1" t="s">
        <v>1720</v>
      </c>
      <c r="QO1" s="1" t="s">
        <v>1721</v>
      </c>
      <c r="QP1" s="1" t="s">
        <v>1722</v>
      </c>
      <c r="QQ1" s="1" t="s">
        <v>1723</v>
      </c>
      <c r="QR1" s="1" t="s">
        <v>1724</v>
      </c>
      <c r="QS1" s="1" t="s">
        <v>1725</v>
      </c>
      <c r="QT1" s="1" t="s">
        <v>1726</v>
      </c>
      <c r="QU1" s="1" t="s">
        <v>1727</v>
      </c>
      <c r="QV1" s="1" t="s">
        <v>1728</v>
      </c>
      <c r="QW1" s="1" t="s">
        <v>1729</v>
      </c>
      <c r="QX1" s="1" t="s">
        <v>1730</v>
      </c>
      <c r="QY1" s="1" t="s">
        <v>1731</v>
      </c>
      <c r="QZ1" s="1" t="s">
        <v>1732</v>
      </c>
      <c r="RA1" s="1" t="s">
        <v>1733</v>
      </c>
      <c r="RB1" s="1" t="s">
        <v>1734</v>
      </c>
      <c r="RC1" s="1" t="s">
        <v>1735</v>
      </c>
      <c r="RD1" s="1" t="s">
        <v>1736</v>
      </c>
      <c r="RE1" s="1" t="s">
        <v>1737</v>
      </c>
      <c r="RF1" s="1" t="s">
        <v>1738</v>
      </c>
      <c r="RG1" s="1" t="s">
        <v>1739</v>
      </c>
      <c r="RH1" s="1" t="s">
        <v>1740</v>
      </c>
      <c r="RI1" s="1" t="s">
        <v>1741</v>
      </c>
      <c r="RJ1" s="1" t="s">
        <v>1742</v>
      </c>
      <c r="RK1" s="1" t="s">
        <v>1743</v>
      </c>
      <c r="RL1" s="1" t="s">
        <v>1744</v>
      </c>
      <c r="RM1" s="1" t="s">
        <v>1745</v>
      </c>
      <c r="RN1" s="1" t="s">
        <v>1746</v>
      </c>
      <c r="RO1" s="1" t="s">
        <v>1747</v>
      </c>
      <c r="RP1" s="1" t="s">
        <v>1748</v>
      </c>
      <c r="RQ1" s="1" t="s">
        <v>1749</v>
      </c>
      <c r="RR1" s="1" t="s">
        <v>1750</v>
      </c>
      <c r="RS1" s="1" t="s">
        <v>1751</v>
      </c>
      <c r="RT1" s="1" t="s">
        <v>1752</v>
      </c>
      <c r="RU1" s="1" t="s">
        <v>1753</v>
      </c>
      <c r="RV1" s="1" t="s">
        <v>1754</v>
      </c>
      <c r="RW1" s="1" t="s">
        <v>1755</v>
      </c>
      <c r="RX1" s="1" t="s">
        <v>1756</v>
      </c>
      <c r="RY1" s="1" t="s">
        <v>1757</v>
      </c>
      <c r="RZ1" s="1" t="s">
        <v>1758</v>
      </c>
      <c r="SA1" s="1" t="s">
        <v>1759</v>
      </c>
      <c r="SB1" s="1" t="s">
        <v>1760</v>
      </c>
      <c r="SC1" s="1" t="s">
        <v>1762</v>
      </c>
      <c r="SD1" s="1" t="s">
        <v>1763</v>
      </c>
      <c r="SE1" s="1" t="s">
        <v>1764</v>
      </c>
      <c r="SF1" s="1" t="s">
        <v>1765</v>
      </c>
      <c r="SG1" s="1" t="s">
        <v>1766</v>
      </c>
      <c r="SH1" s="1" t="s">
        <v>1767</v>
      </c>
      <c r="SI1" s="1" t="s">
        <v>1768</v>
      </c>
      <c r="SJ1" s="1" t="s">
        <v>1769</v>
      </c>
      <c r="SK1" s="1" t="s">
        <v>1770</v>
      </c>
      <c r="SL1" s="1" t="s">
        <v>1771</v>
      </c>
      <c r="SM1" s="1" t="s">
        <v>1772</v>
      </c>
      <c r="SN1" s="1" t="s">
        <v>1773</v>
      </c>
      <c r="SO1" s="1" t="s">
        <v>1774</v>
      </c>
      <c r="SP1" s="1" t="s">
        <v>1775</v>
      </c>
      <c r="SQ1" s="1" t="s">
        <v>1776</v>
      </c>
      <c r="SR1" s="1" t="s">
        <v>1777</v>
      </c>
      <c r="SS1" s="1" t="s">
        <v>1778</v>
      </c>
      <c r="ST1" s="1" t="s">
        <v>1779</v>
      </c>
      <c r="SU1" s="1" t="s">
        <v>1780</v>
      </c>
      <c r="SV1" s="1" t="s">
        <v>1781</v>
      </c>
      <c r="SW1" s="1" t="s">
        <v>1782</v>
      </c>
      <c r="SX1" s="1" t="s">
        <v>1783</v>
      </c>
      <c r="SY1" s="1" t="s">
        <v>1784</v>
      </c>
      <c r="SZ1" s="1" t="s">
        <v>1785</v>
      </c>
      <c r="TA1" s="1" t="s">
        <v>1786</v>
      </c>
      <c r="TB1" s="1" t="s">
        <v>1787</v>
      </c>
      <c r="TC1" s="1" t="s">
        <v>1788</v>
      </c>
      <c r="TD1" s="1" t="s">
        <v>1789</v>
      </c>
      <c r="TE1" s="1" t="s">
        <v>1790</v>
      </c>
      <c r="TF1" s="1" t="s">
        <v>1791</v>
      </c>
      <c r="TG1" s="1" t="s">
        <v>1792</v>
      </c>
      <c r="TH1" s="1" t="s">
        <v>1793</v>
      </c>
      <c r="TI1" s="1" t="s">
        <v>1794</v>
      </c>
      <c r="TJ1" s="1" t="s">
        <v>1795</v>
      </c>
      <c r="TK1" s="1" t="s">
        <v>1796</v>
      </c>
      <c r="TL1" s="1" t="s">
        <v>1797</v>
      </c>
      <c r="TM1" s="1" t="s">
        <v>1798</v>
      </c>
      <c r="TN1" s="1" t="s">
        <v>1799</v>
      </c>
      <c r="TO1" s="1" t="s">
        <v>1800</v>
      </c>
      <c r="TP1" s="1" t="s">
        <v>1801</v>
      </c>
      <c r="TQ1" s="1" t="s">
        <v>1802</v>
      </c>
      <c r="TR1" s="1" t="s">
        <v>1803</v>
      </c>
      <c r="TS1" s="1" t="s">
        <v>1804</v>
      </c>
      <c r="TT1" s="1" t="s">
        <v>1805</v>
      </c>
      <c r="TU1" s="1" t="s">
        <v>1806</v>
      </c>
      <c r="TV1" s="1" t="s">
        <v>1807</v>
      </c>
      <c r="TW1" s="1" t="s">
        <v>1808</v>
      </c>
      <c r="TX1" s="1" t="s">
        <v>1809</v>
      </c>
      <c r="TY1" s="1" t="s">
        <v>1810</v>
      </c>
      <c r="TZ1" s="1" t="s">
        <v>1811</v>
      </c>
      <c r="UA1" s="1" t="s">
        <v>1812</v>
      </c>
      <c r="UB1" s="1" t="s">
        <v>1813</v>
      </c>
    </row>
    <row r="2" spans="1:548" hidden="1">
      <c r="A2" s="1" t="s">
        <v>1286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1398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1481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1256</v>
      </c>
      <c r="AC3" s="1" t="s">
        <v>1258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1285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1256</v>
      </c>
      <c r="CC3" s="1" t="s">
        <v>1258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1285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1256</v>
      </c>
      <c r="EF3" s="1" t="s">
        <v>1258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1285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1256</v>
      </c>
      <c r="GF3" s="1" t="s">
        <v>1258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1285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1256</v>
      </c>
      <c r="IU3" s="1" t="s">
        <v>1258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1285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1256</v>
      </c>
      <c r="KU3" s="1" t="s">
        <v>1258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1285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1256</v>
      </c>
      <c r="MX3" s="1" t="s">
        <v>1258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1285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1256</v>
      </c>
      <c r="PA3" s="1" t="s">
        <v>1258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1285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1256</v>
      </c>
      <c r="RE3" s="1" t="s">
        <v>1258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1285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1256</v>
      </c>
      <c r="TE3" s="1" t="s">
        <v>1258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1285</v>
      </c>
      <c r="UA3" s="1"/>
      <c r="UB3" s="1"/>
    </row>
    <row r="4" spans="1:548" hidden="1">
      <c r="A4" s="10" t="s">
        <v>1224</v>
      </c>
      <c r="B4" s="10" t="s">
        <v>1227</v>
      </c>
      <c r="C4" s="10" t="s">
        <v>1233</v>
      </c>
      <c r="D4" s="10"/>
      <c r="E4" s="10"/>
      <c r="F4" s="10"/>
      <c r="G4" s="10"/>
      <c r="H4" s="10" t="s">
        <v>1242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1269</v>
      </c>
      <c r="AN4" s="1" t="s">
        <v>1271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1284</v>
      </c>
      <c r="BA4" s="10" t="s">
        <v>1224</v>
      </c>
      <c r="BB4" s="10" t="s">
        <v>1227</v>
      </c>
      <c r="BC4" s="10" t="s">
        <v>1233</v>
      </c>
      <c r="BD4" s="10"/>
      <c r="BE4" s="10"/>
      <c r="BF4" s="10"/>
      <c r="BG4" s="10"/>
      <c r="BH4" s="10" t="s">
        <v>1242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1269</v>
      </c>
      <c r="CN4" s="1" t="s">
        <v>1271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1339</v>
      </c>
      <c r="DA4" s="10" t="s">
        <v>127</v>
      </c>
      <c r="DB4" s="1" t="s">
        <v>1342</v>
      </c>
      <c r="DC4" s="1" t="s">
        <v>1344</v>
      </c>
      <c r="DD4" s="10" t="s">
        <v>1224</v>
      </c>
      <c r="DE4" s="10" t="s">
        <v>1227</v>
      </c>
      <c r="DF4" s="10" t="s">
        <v>1233</v>
      </c>
      <c r="DG4" s="10"/>
      <c r="DH4" s="10"/>
      <c r="DI4" s="10"/>
      <c r="DJ4" s="10"/>
      <c r="DK4" s="10" t="s">
        <v>1242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1269</v>
      </c>
      <c r="EQ4" s="1" t="s">
        <v>1271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1284</v>
      </c>
      <c r="FD4" s="10" t="s">
        <v>1224</v>
      </c>
      <c r="FE4" s="10" t="s">
        <v>1227</v>
      </c>
      <c r="FF4" s="10" t="s">
        <v>1233</v>
      </c>
      <c r="FG4" s="10"/>
      <c r="FH4" s="10"/>
      <c r="FI4" s="10"/>
      <c r="FJ4" s="10"/>
      <c r="FK4" s="10" t="s">
        <v>1242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1269</v>
      </c>
      <c r="GQ4" s="1" t="s">
        <v>1271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1452</v>
      </c>
      <c r="HD4" s="1" t="s">
        <v>82</v>
      </c>
      <c r="HE4" s="1" t="s">
        <v>1455</v>
      </c>
      <c r="HF4" s="1" t="s">
        <v>1461</v>
      </c>
      <c r="HG4" s="1"/>
      <c r="HH4" s="1"/>
      <c r="HI4" s="1" t="s">
        <v>1468</v>
      </c>
      <c r="HJ4" s="1"/>
      <c r="HK4" s="1"/>
      <c r="HL4" s="1"/>
      <c r="HM4" s="1" t="s">
        <v>1471</v>
      </c>
      <c r="HN4" s="1" t="s">
        <v>1473</v>
      </c>
      <c r="HO4" s="1" t="s">
        <v>1475</v>
      </c>
      <c r="HP4" s="1" t="s">
        <v>1480</v>
      </c>
      <c r="HQ4" s="1"/>
      <c r="HR4" s="1"/>
      <c r="HS4" s="10" t="s">
        <v>1224</v>
      </c>
      <c r="HT4" s="10" t="s">
        <v>1227</v>
      </c>
      <c r="HU4" s="10" t="s">
        <v>1233</v>
      </c>
      <c r="HV4" s="10"/>
      <c r="HW4" s="10"/>
      <c r="HX4" s="10"/>
      <c r="HY4" s="10"/>
      <c r="HZ4" s="10" t="s">
        <v>1242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1269</v>
      </c>
      <c r="JF4" s="1" t="s">
        <v>1271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1534</v>
      </c>
      <c r="JS4" s="10" t="s">
        <v>1224</v>
      </c>
      <c r="JT4" s="10" t="s">
        <v>1227</v>
      </c>
      <c r="JU4" s="10" t="s">
        <v>1233</v>
      </c>
      <c r="JV4" s="10"/>
      <c r="JW4" s="10"/>
      <c r="JX4" s="10"/>
      <c r="JY4" s="10"/>
      <c r="JZ4" s="10" t="s">
        <v>1242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1269</v>
      </c>
      <c r="LF4" s="1" t="s">
        <v>1271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1339</v>
      </c>
      <c r="LS4" s="10" t="s">
        <v>127</v>
      </c>
      <c r="LT4" s="1" t="s">
        <v>1342</v>
      </c>
      <c r="LU4" s="1" t="s">
        <v>1344</v>
      </c>
      <c r="LV4" s="10" t="s">
        <v>1224</v>
      </c>
      <c r="LW4" s="10" t="s">
        <v>1227</v>
      </c>
      <c r="LX4" s="10" t="s">
        <v>1233</v>
      </c>
      <c r="LY4" s="10"/>
      <c r="LZ4" s="10"/>
      <c r="MA4" s="10"/>
      <c r="MB4" s="10"/>
      <c r="MC4" s="10" t="s">
        <v>1242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1269</v>
      </c>
      <c r="NI4" s="1" t="s">
        <v>1271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1452</v>
      </c>
      <c r="NV4" s="1" t="s">
        <v>1461</v>
      </c>
      <c r="NW4" s="1"/>
      <c r="NX4" s="1"/>
      <c r="NY4" s="10" t="s">
        <v>1224</v>
      </c>
      <c r="NZ4" s="10" t="s">
        <v>1227</v>
      </c>
      <c r="OA4" s="10" t="s">
        <v>1233</v>
      </c>
      <c r="OB4" s="10"/>
      <c r="OC4" s="10"/>
      <c r="OD4" s="10"/>
      <c r="OE4" s="10"/>
      <c r="OF4" s="10" t="s">
        <v>1242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1269</v>
      </c>
      <c r="PL4" s="1" t="s">
        <v>1271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1700</v>
      </c>
      <c r="PY4" s="1" t="s">
        <v>1702</v>
      </c>
      <c r="PZ4" s="1" t="s">
        <v>1704</v>
      </c>
      <c r="QA4" s="1" t="s">
        <v>1706</v>
      </c>
      <c r="QB4" s="1" t="s">
        <v>78</v>
      </c>
      <c r="QC4" s="10" t="s">
        <v>1224</v>
      </c>
      <c r="QD4" s="10" t="s">
        <v>1227</v>
      </c>
      <c r="QE4" s="10" t="s">
        <v>1233</v>
      </c>
      <c r="QF4" s="10"/>
      <c r="QG4" s="10"/>
      <c r="QH4" s="10"/>
      <c r="QI4" s="10"/>
      <c r="QJ4" s="10" t="s">
        <v>1242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1269</v>
      </c>
      <c r="RP4" s="1" t="s">
        <v>1271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1284</v>
      </c>
      <c r="SC4" s="10" t="s">
        <v>1224</v>
      </c>
      <c r="SD4" s="10" t="s">
        <v>1227</v>
      </c>
      <c r="SE4" s="10" t="s">
        <v>1233</v>
      </c>
      <c r="SF4" s="10"/>
      <c r="SG4" s="10"/>
      <c r="SH4" s="10"/>
      <c r="SI4" s="10"/>
      <c r="SJ4" s="10" t="s">
        <v>1242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1269</v>
      </c>
      <c r="TP4" s="1" t="s">
        <v>1271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1534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1451</v>
      </c>
      <c r="HF5" s="10" t="s">
        <v>1457</v>
      </c>
      <c r="HG5" s="10" t="s">
        <v>1451</v>
      </c>
      <c r="HH5" s="1" t="s">
        <v>1460</v>
      </c>
      <c r="HI5" s="10" t="s">
        <v>1463</v>
      </c>
      <c r="HJ5" s="10" t="s">
        <v>239</v>
      </c>
      <c r="HK5" s="1" t="s">
        <v>28</v>
      </c>
      <c r="HL5" s="1" t="s">
        <v>1467</v>
      </c>
      <c r="HM5" s="10" t="s">
        <v>1470</v>
      </c>
      <c r="HN5" s="10" t="s">
        <v>1470</v>
      </c>
      <c r="HO5" s="10" t="s">
        <v>1470</v>
      </c>
      <c r="HP5" s="10" t="s">
        <v>1470</v>
      </c>
      <c r="HQ5" s="1" t="s">
        <v>1478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1451</v>
      </c>
      <c r="NV5" s="10" t="s">
        <v>1451</v>
      </c>
      <c r="NW5" s="1" t="s">
        <v>1460</v>
      </c>
      <c r="NX5" s="1" t="s">
        <v>1457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1225</v>
      </c>
      <c r="B7" s="1" t="s">
        <v>1226</v>
      </c>
      <c r="C7" s="1" t="s">
        <v>1228</v>
      </c>
      <c r="D7" s="1" t="s">
        <v>1229</v>
      </c>
      <c r="E7" s="1" t="s">
        <v>1230</v>
      </c>
      <c r="F7" s="1" t="s">
        <v>1231</v>
      </c>
      <c r="G7" s="1" t="s">
        <v>1232</v>
      </c>
      <c r="H7" s="1" t="s">
        <v>1234</v>
      </c>
      <c r="I7" s="1" t="s">
        <v>1235</v>
      </c>
      <c r="J7" s="1" t="s">
        <v>1236</v>
      </c>
      <c r="K7" s="1" t="s">
        <v>1237</v>
      </c>
      <c r="L7" s="1" t="s">
        <v>1238</v>
      </c>
      <c r="M7" s="1" t="s">
        <v>1239</v>
      </c>
      <c r="N7" s="1" t="s">
        <v>1240</v>
      </c>
      <c r="O7" s="1" t="s">
        <v>1241</v>
      </c>
      <c r="P7" s="1" t="s">
        <v>1243</v>
      </c>
      <c r="Q7" s="1" t="s">
        <v>1244</v>
      </c>
      <c r="R7" s="1" t="s">
        <v>1245</v>
      </c>
      <c r="S7" s="1" t="s">
        <v>1246</v>
      </c>
      <c r="T7" s="1" t="s">
        <v>1247</v>
      </c>
      <c r="U7" s="1" t="s">
        <v>1248</v>
      </c>
      <c r="V7" s="1" t="s">
        <v>1249</v>
      </c>
      <c r="W7" s="1" t="s">
        <v>1250</v>
      </c>
      <c r="X7" s="1" t="s">
        <v>1251</v>
      </c>
      <c r="Y7" s="1" t="s">
        <v>1252</v>
      </c>
      <c r="Z7" s="1" t="s">
        <v>1253</v>
      </c>
      <c r="AA7" s="1" t="s">
        <v>1254</v>
      </c>
      <c r="AB7" s="1" t="s">
        <v>1255</v>
      </c>
      <c r="AC7" s="1" t="s">
        <v>1257</v>
      </c>
      <c r="AD7" s="1" t="s">
        <v>1259</v>
      </c>
      <c r="AE7" s="1" t="s">
        <v>1260</v>
      </c>
      <c r="AF7" s="1" t="s">
        <v>1261</v>
      </c>
      <c r="AG7" s="1" t="s">
        <v>1262</v>
      </c>
      <c r="AH7" s="1" t="s">
        <v>1263</v>
      </c>
      <c r="AI7" s="1" t="s">
        <v>1264</v>
      </c>
      <c r="AJ7" s="1" t="s">
        <v>1265</v>
      </c>
      <c r="AK7" s="1" t="s">
        <v>1266</v>
      </c>
      <c r="AL7" s="1" t="s">
        <v>1267</v>
      </c>
      <c r="AM7" s="1" t="s">
        <v>1268</v>
      </c>
      <c r="AN7" s="1" t="s">
        <v>1270</v>
      </c>
      <c r="AO7" s="1" t="s">
        <v>1272</v>
      </c>
      <c r="AP7" s="1" t="s">
        <v>1273</v>
      </c>
      <c r="AQ7" s="1" t="s">
        <v>1274</v>
      </c>
      <c r="AR7" s="1" t="s">
        <v>1275</v>
      </c>
      <c r="AS7" s="1" t="s">
        <v>1276</v>
      </c>
      <c r="AT7" s="1" t="s">
        <v>1277</v>
      </c>
      <c r="AU7" s="1" t="s">
        <v>1278</v>
      </c>
      <c r="AV7" s="1" t="s">
        <v>1279</v>
      </c>
      <c r="AW7" s="1" t="s">
        <v>1280</v>
      </c>
      <c r="AX7" s="1" t="s">
        <v>1281</v>
      </c>
      <c r="AY7" s="1" t="s">
        <v>1282</v>
      </c>
      <c r="AZ7" s="1" t="s">
        <v>1283</v>
      </c>
      <c r="BA7" s="1" t="s">
        <v>1287</v>
      </c>
      <c r="BB7" s="1" t="s">
        <v>1288</v>
      </c>
      <c r="BC7" s="1" t="s">
        <v>1289</v>
      </c>
      <c r="BD7" s="1" t="s">
        <v>1290</v>
      </c>
      <c r="BE7" s="1" t="s">
        <v>1291</v>
      </c>
      <c r="BF7" s="1" t="s">
        <v>1292</v>
      </c>
      <c r="BG7" s="1" t="s">
        <v>1293</v>
      </c>
      <c r="BH7" s="1" t="s">
        <v>1294</v>
      </c>
      <c r="BI7" s="1" t="s">
        <v>1295</v>
      </c>
      <c r="BJ7" s="1" t="s">
        <v>1296</v>
      </c>
      <c r="BK7" s="1" t="s">
        <v>1297</v>
      </c>
      <c r="BL7" s="1" t="s">
        <v>1298</v>
      </c>
      <c r="BM7" s="1" t="s">
        <v>1299</v>
      </c>
      <c r="BN7" s="1" t="s">
        <v>1300</v>
      </c>
      <c r="BO7" s="1" t="s">
        <v>1301</v>
      </c>
      <c r="BP7" s="1" t="s">
        <v>1302</v>
      </c>
      <c r="BQ7" s="1" t="s">
        <v>1303</v>
      </c>
      <c r="BR7" s="1" t="s">
        <v>1304</v>
      </c>
      <c r="BS7" s="1" t="s">
        <v>1305</v>
      </c>
      <c r="BT7" s="1" t="s">
        <v>1306</v>
      </c>
      <c r="BU7" s="1" t="s">
        <v>1307</v>
      </c>
      <c r="BV7" s="1" t="s">
        <v>1308</v>
      </c>
      <c r="BW7" s="1" t="s">
        <v>1309</v>
      </c>
      <c r="BX7" s="1" t="s">
        <v>1310</v>
      </c>
      <c r="BY7" s="1" t="s">
        <v>1311</v>
      </c>
      <c r="BZ7" s="1" t="s">
        <v>1312</v>
      </c>
      <c r="CA7" s="1" t="s">
        <v>1313</v>
      </c>
      <c r="CB7" s="1" t="s">
        <v>1314</v>
      </c>
      <c r="CC7" s="1" t="s">
        <v>1315</v>
      </c>
      <c r="CD7" s="1" t="s">
        <v>1316</v>
      </c>
      <c r="CE7" s="1" t="s">
        <v>1317</v>
      </c>
      <c r="CF7" s="1" t="s">
        <v>1318</v>
      </c>
      <c r="CG7" s="1" t="s">
        <v>1319</v>
      </c>
      <c r="CH7" s="1" t="s">
        <v>1320</v>
      </c>
      <c r="CI7" s="1" t="s">
        <v>1321</v>
      </c>
      <c r="CJ7" s="1" t="s">
        <v>1322</v>
      </c>
      <c r="CK7" s="1" t="s">
        <v>1323</v>
      </c>
      <c r="CL7" s="1" t="s">
        <v>1324</v>
      </c>
      <c r="CM7" s="1" t="s">
        <v>1325</v>
      </c>
      <c r="CN7" s="1" t="s">
        <v>1326</v>
      </c>
      <c r="CO7" s="1" t="s">
        <v>1327</v>
      </c>
      <c r="CP7" s="1" t="s">
        <v>1328</v>
      </c>
      <c r="CQ7" s="1" t="s">
        <v>1329</v>
      </c>
      <c r="CR7" s="1" t="s">
        <v>1330</v>
      </c>
      <c r="CS7" s="1" t="s">
        <v>1331</v>
      </c>
      <c r="CT7" s="1" t="s">
        <v>1332</v>
      </c>
      <c r="CU7" s="1" t="s">
        <v>1333</v>
      </c>
      <c r="CV7" s="1" t="s">
        <v>1334</v>
      </c>
      <c r="CW7" s="1" t="s">
        <v>1335</v>
      </c>
      <c r="CX7" s="1" t="s">
        <v>1336</v>
      </c>
      <c r="CY7" s="1" t="s">
        <v>1337</v>
      </c>
      <c r="CZ7" s="1" t="s">
        <v>1338</v>
      </c>
      <c r="DA7" s="1" t="s">
        <v>1340</v>
      </c>
      <c r="DB7" s="1" t="s">
        <v>1341</v>
      </c>
      <c r="DC7" s="1" t="s">
        <v>1343</v>
      </c>
      <c r="DD7" s="1" t="s">
        <v>1346</v>
      </c>
      <c r="DE7" s="1" t="s">
        <v>1347</v>
      </c>
      <c r="DF7" s="1" t="s">
        <v>1348</v>
      </c>
      <c r="DG7" s="1" t="s">
        <v>1349</v>
      </c>
      <c r="DH7" s="1" t="s">
        <v>1350</v>
      </c>
      <c r="DI7" s="1" t="s">
        <v>1351</v>
      </c>
      <c r="DJ7" s="1" t="s">
        <v>1352</v>
      </c>
      <c r="DK7" s="1" t="s">
        <v>1353</v>
      </c>
      <c r="DL7" s="1" t="s">
        <v>1354</v>
      </c>
      <c r="DM7" s="1" t="s">
        <v>1355</v>
      </c>
      <c r="DN7" s="1" t="s">
        <v>1356</v>
      </c>
      <c r="DO7" s="1" t="s">
        <v>1357</v>
      </c>
      <c r="DP7" s="1" t="s">
        <v>1358</v>
      </c>
      <c r="DQ7" s="1" t="s">
        <v>1359</v>
      </c>
      <c r="DR7" s="1" t="s">
        <v>1360</v>
      </c>
      <c r="DS7" s="1" t="s">
        <v>1361</v>
      </c>
      <c r="DT7" s="1" t="s">
        <v>1362</v>
      </c>
      <c r="DU7" s="1" t="s">
        <v>1363</v>
      </c>
      <c r="DV7" s="1" t="s">
        <v>1364</v>
      </c>
      <c r="DW7" s="1" t="s">
        <v>1365</v>
      </c>
      <c r="DX7" s="1" t="s">
        <v>1366</v>
      </c>
      <c r="DY7" s="1" t="s">
        <v>1367</v>
      </c>
      <c r="DZ7" s="1" t="s">
        <v>1368</v>
      </c>
      <c r="EA7" s="1" t="s">
        <v>1369</v>
      </c>
      <c r="EB7" s="1" t="s">
        <v>1370</v>
      </c>
      <c r="EC7" s="1" t="s">
        <v>1371</v>
      </c>
      <c r="ED7" s="1" t="s">
        <v>1372</v>
      </c>
      <c r="EE7" s="1" t="s">
        <v>1373</v>
      </c>
      <c r="EF7" s="1" t="s">
        <v>1374</v>
      </c>
      <c r="EG7" s="1" t="s">
        <v>1375</v>
      </c>
      <c r="EH7" s="1" t="s">
        <v>1376</v>
      </c>
      <c r="EI7" s="1" t="s">
        <v>1377</v>
      </c>
      <c r="EJ7" s="1" t="s">
        <v>1378</v>
      </c>
      <c r="EK7" s="1" t="s">
        <v>1379</v>
      </c>
      <c r="EL7" s="1" t="s">
        <v>1380</v>
      </c>
      <c r="EM7" s="1" t="s">
        <v>1381</v>
      </c>
      <c r="EN7" s="1" t="s">
        <v>1382</v>
      </c>
      <c r="EO7" s="1" t="s">
        <v>1383</v>
      </c>
      <c r="EP7" s="1" t="s">
        <v>1384</v>
      </c>
      <c r="EQ7" s="1" t="s">
        <v>1385</v>
      </c>
      <c r="ER7" s="1" t="s">
        <v>1386</v>
      </c>
      <c r="ES7" s="1" t="s">
        <v>1387</v>
      </c>
      <c r="ET7" s="1" t="s">
        <v>1388</v>
      </c>
      <c r="EU7" s="1" t="s">
        <v>1389</v>
      </c>
      <c r="EV7" s="1" t="s">
        <v>1390</v>
      </c>
      <c r="EW7" s="1" t="s">
        <v>1391</v>
      </c>
      <c r="EX7" s="1" t="s">
        <v>1392</v>
      </c>
      <c r="EY7" s="1" t="s">
        <v>1393</v>
      </c>
      <c r="EZ7" s="1" t="s">
        <v>1394</v>
      </c>
      <c r="FA7" s="1" t="s">
        <v>1395</v>
      </c>
      <c r="FB7" s="1" t="s">
        <v>1396</v>
      </c>
      <c r="FC7" s="1" t="s">
        <v>1397</v>
      </c>
      <c r="FD7" s="1" t="s">
        <v>1399</v>
      </c>
      <c r="FE7" s="1" t="s">
        <v>1400</v>
      </c>
      <c r="FF7" s="1" t="s">
        <v>1401</v>
      </c>
      <c r="FG7" s="1" t="s">
        <v>1402</v>
      </c>
      <c r="FH7" s="1" t="s">
        <v>1403</v>
      </c>
      <c r="FI7" s="1" t="s">
        <v>1404</v>
      </c>
      <c r="FJ7" s="1" t="s">
        <v>1405</v>
      </c>
      <c r="FK7" s="1" t="s">
        <v>1406</v>
      </c>
      <c r="FL7" s="1" t="s">
        <v>1407</v>
      </c>
      <c r="FM7" s="1" t="s">
        <v>1408</v>
      </c>
      <c r="FN7" s="1" t="s">
        <v>1409</v>
      </c>
      <c r="FO7" s="1" t="s">
        <v>1410</v>
      </c>
      <c r="FP7" s="1" t="s">
        <v>1411</v>
      </c>
      <c r="FQ7" s="1" t="s">
        <v>1412</v>
      </c>
      <c r="FR7" s="1" t="s">
        <v>1413</v>
      </c>
      <c r="FS7" s="1" t="s">
        <v>1414</v>
      </c>
      <c r="FT7" s="1" t="s">
        <v>1415</v>
      </c>
      <c r="FU7" s="1" t="s">
        <v>1416</v>
      </c>
      <c r="FV7" s="1" t="s">
        <v>1417</v>
      </c>
      <c r="FW7" s="1" t="s">
        <v>1418</v>
      </c>
      <c r="FX7" s="1" t="s">
        <v>1419</v>
      </c>
      <c r="FY7" s="1" t="s">
        <v>1420</v>
      </c>
      <c r="FZ7" s="1" t="s">
        <v>1421</v>
      </c>
      <c r="GA7" s="1" t="s">
        <v>1422</v>
      </c>
      <c r="GB7" s="1" t="s">
        <v>1423</v>
      </c>
      <c r="GC7" s="1" t="s">
        <v>1424</v>
      </c>
      <c r="GD7" s="1" t="s">
        <v>1425</v>
      </c>
      <c r="GE7" s="1" t="s">
        <v>1426</v>
      </c>
      <c r="GF7" s="1" t="s">
        <v>1427</v>
      </c>
      <c r="GG7" s="1" t="s">
        <v>1428</v>
      </c>
      <c r="GH7" s="1" t="s">
        <v>1429</v>
      </c>
      <c r="GI7" s="1" t="s">
        <v>1430</v>
      </c>
      <c r="GJ7" s="1" t="s">
        <v>1431</v>
      </c>
      <c r="GK7" s="1" t="s">
        <v>1432</v>
      </c>
      <c r="GL7" s="1" t="s">
        <v>1433</v>
      </c>
      <c r="GM7" s="1" t="s">
        <v>1434</v>
      </c>
      <c r="GN7" s="1" t="s">
        <v>1435</v>
      </c>
      <c r="GO7" s="1" t="s">
        <v>1436</v>
      </c>
      <c r="GP7" s="1" t="s">
        <v>1437</v>
      </c>
      <c r="GQ7" s="1" t="s">
        <v>1438</v>
      </c>
      <c r="GR7" s="1" t="s">
        <v>1439</v>
      </c>
      <c r="GS7" s="1" t="s">
        <v>1440</v>
      </c>
      <c r="GT7" s="1" t="s">
        <v>1441</v>
      </c>
      <c r="GU7" s="1" t="s">
        <v>1442</v>
      </c>
      <c r="GV7" s="1" t="s">
        <v>1443</v>
      </c>
      <c r="GW7" s="1" t="s">
        <v>1444</v>
      </c>
      <c r="GX7" s="1" t="s">
        <v>1445</v>
      </c>
      <c r="GY7" s="1" t="s">
        <v>1446</v>
      </c>
      <c r="GZ7" s="1" t="s">
        <v>1447</v>
      </c>
      <c r="HA7" s="1" t="s">
        <v>1448</v>
      </c>
      <c r="HB7" s="1" t="s">
        <v>1449</v>
      </c>
      <c r="HC7" s="1" t="s">
        <v>1450</v>
      </c>
      <c r="HD7" s="1" t="s">
        <v>1453</v>
      </c>
      <c r="HE7" s="1" t="s">
        <v>1454</v>
      </c>
      <c r="HF7" s="1" t="s">
        <v>1456</v>
      </c>
      <c r="HG7" s="1" t="s">
        <v>1458</v>
      </c>
      <c r="HH7" s="1" t="s">
        <v>1459</v>
      </c>
      <c r="HI7" s="1" t="s">
        <v>1462</v>
      </c>
      <c r="HJ7" s="1" t="s">
        <v>1464</v>
      </c>
      <c r="HK7" s="1" t="s">
        <v>1465</v>
      </c>
      <c r="HL7" s="1" t="s">
        <v>1466</v>
      </c>
      <c r="HM7" s="1" t="s">
        <v>1469</v>
      </c>
      <c r="HN7" s="1" t="s">
        <v>1472</v>
      </c>
      <c r="HO7" s="1" t="s">
        <v>1474</v>
      </c>
      <c r="HP7" s="1" t="s">
        <v>1476</v>
      </c>
      <c r="HQ7" s="1" t="s">
        <v>1477</v>
      </c>
      <c r="HR7" s="1" t="s">
        <v>1479</v>
      </c>
      <c r="HS7" s="1" t="s">
        <v>1482</v>
      </c>
      <c r="HT7" s="1" t="s">
        <v>1483</v>
      </c>
      <c r="HU7" s="1" t="s">
        <v>1484</v>
      </c>
      <c r="HV7" s="1" t="s">
        <v>1485</v>
      </c>
      <c r="HW7" s="1" t="s">
        <v>1486</v>
      </c>
      <c r="HX7" s="1" t="s">
        <v>1487</v>
      </c>
      <c r="HY7" s="1" t="s">
        <v>1488</v>
      </c>
      <c r="HZ7" s="1" t="s">
        <v>1489</v>
      </c>
      <c r="IA7" s="1" t="s">
        <v>1490</v>
      </c>
      <c r="IB7" s="1" t="s">
        <v>1491</v>
      </c>
      <c r="IC7" s="1" t="s">
        <v>1492</v>
      </c>
      <c r="ID7" s="1" t="s">
        <v>1493</v>
      </c>
      <c r="IE7" s="1" t="s">
        <v>1494</v>
      </c>
      <c r="IF7" s="1" t="s">
        <v>1495</v>
      </c>
      <c r="IG7" s="1" t="s">
        <v>1496</v>
      </c>
      <c r="IH7" s="1" t="s">
        <v>1497</v>
      </c>
      <c r="II7" s="1" t="s">
        <v>1498</v>
      </c>
      <c r="IJ7" s="1" t="s">
        <v>1499</v>
      </c>
      <c r="IK7" s="1" t="s">
        <v>1500</v>
      </c>
      <c r="IL7" s="1" t="s">
        <v>1501</v>
      </c>
      <c r="IM7" s="1" t="s">
        <v>1502</v>
      </c>
      <c r="IN7" s="1" t="s">
        <v>1503</v>
      </c>
      <c r="IO7" s="1" t="s">
        <v>1504</v>
      </c>
      <c r="IP7" s="1" t="s">
        <v>1505</v>
      </c>
      <c r="IQ7" s="1" t="s">
        <v>1506</v>
      </c>
      <c r="IR7" s="1" t="s">
        <v>1507</v>
      </c>
      <c r="IS7" s="1" t="s">
        <v>1508</v>
      </c>
      <c r="IT7" s="1" t="s">
        <v>1509</v>
      </c>
      <c r="IU7" s="1" t="s">
        <v>1510</v>
      </c>
      <c r="IV7" s="1" t="s">
        <v>1511</v>
      </c>
      <c r="IW7" s="1" t="s">
        <v>1512</v>
      </c>
      <c r="IX7" s="1" t="s">
        <v>1513</v>
      </c>
      <c r="IY7" s="1" t="s">
        <v>1514</v>
      </c>
      <c r="IZ7" s="1" t="s">
        <v>1515</v>
      </c>
      <c r="JA7" s="1" t="s">
        <v>1516</v>
      </c>
      <c r="JB7" s="1" t="s">
        <v>1517</v>
      </c>
      <c r="JC7" s="1" t="s">
        <v>1518</v>
      </c>
      <c r="JD7" s="1" t="s">
        <v>1519</v>
      </c>
      <c r="JE7" s="1" t="s">
        <v>1520</v>
      </c>
      <c r="JF7" s="1" t="s">
        <v>1521</v>
      </c>
      <c r="JG7" s="1" t="s">
        <v>1522</v>
      </c>
      <c r="JH7" s="1" t="s">
        <v>1523</v>
      </c>
      <c r="JI7" s="1" t="s">
        <v>1524</v>
      </c>
      <c r="JJ7" s="1" t="s">
        <v>1525</v>
      </c>
      <c r="JK7" s="1" t="s">
        <v>1526</v>
      </c>
      <c r="JL7" s="1" t="s">
        <v>1527</v>
      </c>
      <c r="JM7" s="1" t="s">
        <v>1528</v>
      </c>
      <c r="JN7" s="1" t="s">
        <v>1529</v>
      </c>
      <c r="JO7" s="1" t="s">
        <v>1530</v>
      </c>
      <c r="JP7" s="1" t="s">
        <v>1531</v>
      </c>
      <c r="JQ7" s="1" t="s">
        <v>1532</v>
      </c>
      <c r="JR7" s="1" t="s">
        <v>1533</v>
      </c>
      <c r="JS7" s="1" t="s">
        <v>1536</v>
      </c>
      <c r="JT7" s="1" t="s">
        <v>1537</v>
      </c>
      <c r="JU7" s="1" t="s">
        <v>1538</v>
      </c>
      <c r="JV7" s="1" t="s">
        <v>1539</v>
      </c>
      <c r="JW7" s="1" t="s">
        <v>1540</v>
      </c>
      <c r="JX7" s="1" t="s">
        <v>1541</v>
      </c>
      <c r="JY7" s="1" t="s">
        <v>1542</v>
      </c>
      <c r="JZ7" s="1" t="s">
        <v>1543</v>
      </c>
      <c r="KA7" s="1" t="s">
        <v>1544</v>
      </c>
      <c r="KB7" s="1" t="s">
        <v>1545</v>
      </c>
      <c r="KC7" s="1" t="s">
        <v>1546</v>
      </c>
      <c r="KD7" s="1" t="s">
        <v>1547</v>
      </c>
      <c r="KE7" s="1" t="s">
        <v>1548</v>
      </c>
      <c r="KF7" s="1" t="s">
        <v>1549</v>
      </c>
      <c r="KG7" s="1" t="s">
        <v>1550</v>
      </c>
      <c r="KH7" s="1" t="s">
        <v>1551</v>
      </c>
      <c r="KI7" s="1" t="s">
        <v>1552</v>
      </c>
      <c r="KJ7" s="1" t="s">
        <v>1553</v>
      </c>
      <c r="KK7" s="1" t="s">
        <v>1554</v>
      </c>
      <c r="KL7" s="1" t="s">
        <v>1555</v>
      </c>
      <c r="KM7" s="1" t="s">
        <v>1556</v>
      </c>
      <c r="KN7" s="1" t="s">
        <v>1557</v>
      </c>
      <c r="KO7" s="1" t="s">
        <v>1558</v>
      </c>
      <c r="KP7" s="1" t="s">
        <v>1559</v>
      </c>
      <c r="KQ7" s="1" t="s">
        <v>1560</v>
      </c>
      <c r="KR7" s="1" t="s">
        <v>1561</v>
      </c>
      <c r="KS7" s="1" t="s">
        <v>1562</v>
      </c>
      <c r="KT7" s="1" t="s">
        <v>1563</v>
      </c>
      <c r="KU7" s="1" t="s">
        <v>1564</v>
      </c>
      <c r="KV7" s="1" t="s">
        <v>1565</v>
      </c>
      <c r="KW7" s="1" t="s">
        <v>1566</v>
      </c>
      <c r="KX7" s="1" t="s">
        <v>1567</v>
      </c>
      <c r="KY7" s="1" t="s">
        <v>1568</v>
      </c>
      <c r="KZ7" s="1" t="s">
        <v>1569</v>
      </c>
      <c r="LA7" s="1" t="s">
        <v>1570</v>
      </c>
      <c r="LB7" s="1" t="s">
        <v>1571</v>
      </c>
      <c r="LC7" s="1" t="s">
        <v>1572</v>
      </c>
      <c r="LD7" s="1" t="s">
        <v>1573</v>
      </c>
      <c r="LE7" s="1" t="s">
        <v>1574</v>
      </c>
      <c r="LF7" s="1" t="s">
        <v>1575</v>
      </c>
      <c r="LG7" s="1" t="s">
        <v>1576</v>
      </c>
      <c r="LH7" s="1" t="s">
        <v>1577</v>
      </c>
      <c r="LI7" s="1" t="s">
        <v>1578</v>
      </c>
      <c r="LJ7" s="1" t="s">
        <v>1579</v>
      </c>
      <c r="LK7" s="1" t="s">
        <v>1580</v>
      </c>
      <c r="LL7" s="1" t="s">
        <v>1581</v>
      </c>
      <c r="LM7" s="1" t="s">
        <v>1582</v>
      </c>
      <c r="LN7" s="1" t="s">
        <v>1583</v>
      </c>
      <c r="LO7" s="1" t="s">
        <v>1584</v>
      </c>
      <c r="LP7" s="1" t="s">
        <v>1585</v>
      </c>
      <c r="LQ7" s="1" t="s">
        <v>1586</v>
      </c>
      <c r="LR7" s="1" t="s">
        <v>1587</v>
      </c>
      <c r="LS7" s="1" t="s">
        <v>1588</v>
      </c>
      <c r="LT7" s="1" t="s">
        <v>1589</v>
      </c>
      <c r="LU7" s="1" t="s">
        <v>1590</v>
      </c>
      <c r="LV7" s="1" t="s">
        <v>1592</v>
      </c>
      <c r="LW7" s="1" t="s">
        <v>1593</v>
      </c>
      <c r="LX7" s="1" t="s">
        <v>1594</v>
      </c>
      <c r="LY7" s="1" t="s">
        <v>1595</v>
      </c>
      <c r="LZ7" s="1" t="s">
        <v>1596</v>
      </c>
      <c r="MA7" s="1" t="s">
        <v>1597</v>
      </c>
      <c r="MB7" s="1" t="s">
        <v>1598</v>
      </c>
      <c r="MC7" s="1" t="s">
        <v>1599</v>
      </c>
      <c r="MD7" s="1" t="s">
        <v>1600</v>
      </c>
      <c r="ME7" s="1" t="s">
        <v>1601</v>
      </c>
      <c r="MF7" s="1" t="s">
        <v>1602</v>
      </c>
      <c r="MG7" s="1" t="s">
        <v>1603</v>
      </c>
      <c r="MH7" s="1" t="s">
        <v>1604</v>
      </c>
      <c r="MI7" s="1" t="s">
        <v>1605</v>
      </c>
      <c r="MJ7" s="1" t="s">
        <v>1606</v>
      </c>
      <c r="MK7" s="1" t="s">
        <v>1607</v>
      </c>
      <c r="ML7" s="1" t="s">
        <v>1608</v>
      </c>
      <c r="MM7" s="1" t="s">
        <v>1609</v>
      </c>
      <c r="MN7" s="1" t="s">
        <v>1610</v>
      </c>
      <c r="MO7" s="1" t="s">
        <v>1611</v>
      </c>
      <c r="MP7" s="1" t="s">
        <v>1612</v>
      </c>
      <c r="MQ7" s="1" t="s">
        <v>1613</v>
      </c>
      <c r="MR7" s="1" t="s">
        <v>1614</v>
      </c>
      <c r="MS7" s="1" t="s">
        <v>1615</v>
      </c>
      <c r="MT7" s="1" t="s">
        <v>1616</v>
      </c>
      <c r="MU7" s="1" t="s">
        <v>1617</v>
      </c>
      <c r="MV7" s="1" t="s">
        <v>1618</v>
      </c>
      <c r="MW7" s="1" t="s">
        <v>1619</v>
      </c>
      <c r="MX7" s="1" t="s">
        <v>1620</v>
      </c>
      <c r="MY7" s="1" t="s">
        <v>1621</v>
      </c>
      <c r="MZ7" s="1" t="s">
        <v>1622</v>
      </c>
      <c r="NA7" s="1" t="s">
        <v>1623</v>
      </c>
      <c r="NB7" s="1" t="s">
        <v>1624</v>
      </c>
      <c r="NC7" s="1" t="s">
        <v>1625</v>
      </c>
      <c r="ND7" s="1" t="s">
        <v>1626</v>
      </c>
      <c r="NE7" s="1" t="s">
        <v>1627</v>
      </c>
      <c r="NF7" s="1" t="s">
        <v>1628</v>
      </c>
      <c r="NG7" s="1" t="s">
        <v>1629</v>
      </c>
      <c r="NH7" s="1" t="s">
        <v>1630</v>
      </c>
      <c r="NI7" s="1" t="s">
        <v>1631</v>
      </c>
      <c r="NJ7" s="1" t="s">
        <v>1632</v>
      </c>
      <c r="NK7" s="1" t="s">
        <v>1633</v>
      </c>
      <c r="NL7" s="1" t="s">
        <v>1634</v>
      </c>
      <c r="NM7" s="1" t="s">
        <v>1635</v>
      </c>
      <c r="NN7" s="1" t="s">
        <v>1636</v>
      </c>
      <c r="NO7" s="1" t="s">
        <v>1637</v>
      </c>
      <c r="NP7" s="1" t="s">
        <v>1638</v>
      </c>
      <c r="NQ7" s="1" t="s">
        <v>1639</v>
      </c>
      <c r="NR7" s="1" t="s">
        <v>1640</v>
      </c>
      <c r="NS7" s="1" t="s">
        <v>1641</v>
      </c>
      <c r="NT7" s="1" t="s">
        <v>1642</v>
      </c>
      <c r="NU7" s="1" t="s">
        <v>1643</v>
      </c>
      <c r="NV7" s="1" t="s">
        <v>1644</v>
      </c>
      <c r="NW7" s="1" t="s">
        <v>1645</v>
      </c>
      <c r="NX7" s="1" t="s">
        <v>1646</v>
      </c>
      <c r="NY7" s="1" t="s">
        <v>1648</v>
      </c>
      <c r="NZ7" s="1" t="s">
        <v>1649</v>
      </c>
      <c r="OA7" s="1" t="s">
        <v>1650</v>
      </c>
      <c r="OB7" s="1" t="s">
        <v>1651</v>
      </c>
      <c r="OC7" s="1" t="s">
        <v>1652</v>
      </c>
      <c r="OD7" s="1" t="s">
        <v>1653</v>
      </c>
      <c r="OE7" s="1" t="s">
        <v>1654</v>
      </c>
      <c r="OF7" s="1" t="s">
        <v>1655</v>
      </c>
      <c r="OG7" s="1" t="s">
        <v>1656</v>
      </c>
      <c r="OH7" s="1" t="s">
        <v>1657</v>
      </c>
      <c r="OI7" s="1" t="s">
        <v>1658</v>
      </c>
      <c r="OJ7" s="1" t="s">
        <v>1659</v>
      </c>
      <c r="OK7" s="1" t="s">
        <v>1660</v>
      </c>
      <c r="OL7" s="1" t="s">
        <v>1661</v>
      </c>
      <c r="OM7" s="1" t="s">
        <v>1662</v>
      </c>
      <c r="ON7" s="1" t="s">
        <v>1663</v>
      </c>
      <c r="OO7" s="1" t="s">
        <v>1664</v>
      </c>
      <c r="OP7" s="1" t="s">
        <v>1665</v>
      </c>
      <c r="OQ7" s="1" t="s">
        <v>1666</v>
      </c>
      <c r="OR7" s="1" t="s">
        <v>1667</v>
      </c>
      <c r="OS7" s="1" t="s">
        <v>1668</v>
      </c>
      <c r="OT7" s="1" t="s">
        <v>1669</v>
      </c>
      <c r="OU7" s="1" t="s">
        <v>1670</v>
      </c>
      <c r="OV7" s="1" t="s">
        <v>1671</v>
      </c>
      <c r="OW7" s="1" t="s">
        <v>1672</v>
      </c>
      <c r="OX7" s="1" t="s">
        <v>1673</v>
      </c>
      <c r="OY7" s="1" t="s">
        <v>1674</v>
      </c>
      <c r="OZ7" s="1" t="s">
        <v>1675</v>
      </c>
      <c r="PA7" s="1" t="s">
        <v>1676</v>
      </c>
      <c r="PB7" s="1" t="s">
        <v>1677</v>
      </c>
      <c r="PC7" s="1" t="s">
        <v>1678</v>
      </c>
      <c r="PD7" s="1" t="s">
        <v>1679</v>
      </c>
      <c r="PE7" s="1" t="s">
        <v>1680</v>
      </c>
      <c r="PF7" s="1" t="s">
        <v>1681</v>
      </c>
      <c r="PG7" s="1" t="s">
        <v>1682</v>
      </c>
      <c r="PH7" s="1" t="s">
        <v>1683</v>
      </c>
      <c r="PI7" s="1" t="s">
        <v>1684</v>
      </c>
      <c r="PJ7" s="1" t="s">
        <v>1685</v>
      </c>
      <c r="PK7" s="1" t="s">
        <v>1686</v>
      </c>
      <c r="PL7" s="1" t="s">
        <v>1687</v>
      </c>
      <c r="PM7" s="1" t="s">
        <v>1688</v>
      </c>
      <c r="PN7" s="1" t="s">
        <v>1689</v>
      </c>
      <c r="PO7" s="1" t="s">
        <v>1690</v>
      </c>
      <c r="PP7" s="1" t="s">
        <v>1691</v>
      </c>
      <c r="PQ7" s="1" t="s">
        <v>1692</v>
      </c>
      <c r="PR7" s="1" t="s">
        <v>1693</v>
      </c>
      <c r="PS7" s="1" t="s">
        <v>1694</v>
      </c>
      <c r="PT7" s="1" t="s">
        <v>1695</v>
      </c>
      <c r="PU7" s="1" t="s">
        <v>1696</v>
      </c>
      <c r="PV7" s="1" t="s">
        <v>1697</v>
      </c>
      <c r="PW7" s="1" t="s">
        <v>1698</v>
      </c>
      <c r="PX7" s="1" t="s">
        <v>1699</v>
      </c>
      <c r="PY7" s="1" t="s">
        <v>1701</v>
      </c>
      <c r="PZ7" s="1" t="s">
        <v>1703</v>
      </c>
      <c r="QA7" s="1" t="s">
        <v>1705</v>
      </c>
      <c r="QB7" s="1" t="s">
        <v>1707</v>
      </c>
      <c r="QC7" s="1" t="s">
        <v>1709</v>
      </c>
      <c r="QD7" s="1" t="s">
        <v>1710</v>
      </c>
      <c r="QE7" s="1" t="s">
        <v>1711</v>
      </c>
      <c r="QF7" s="1" t="s">
        <v>1712</v>
      </c>
      <c r="QG7" s="1" t="s">
        <v>1713</v>
      </c>
      <c r="QH7" s="1" t="s">
        <v>1714</v>
      </c>
      <c r="QI7" s="1" t="s">
        <v>1715</v>
      </c>
      <c r="QJ7" s="1" t="s">
        <v>1716</v>
      </c>
      <c r="QK7" s="1" t="s">
        <v>1717</v>
      </c>
      <c r="QL7" s="1" t="s">
        <v>1718</v>
      </c>
      <c r="QM7" s="1" t="s">
        <v>1719</v>
      </c>
      <c r="QN7" s="1" t="s">
        <v>1720</v>
      </c>
      <c r="QO7" s="1" t="s">
        <v>1721</v>
      </c>
      <c r="QP7" s="1" t="s">
        <v>1722</v>
      </c>
      <c r="QQ7" s="1" t="s">
        <v>1723</v>
      </c>
      <c r="QR7" s="1" t="s">
        <v>1724</v>
      </c>
      <c r="QS7" s="1" t="s">
        <v>1725</v>
      </c>
      <c r="QT7" s="1" t="s">
        <v>1726</v>
      </c>
      <c r="QU7" s="1" t="s">
        <v>1727</v>
      </c>
      <c r="QV7" s="1" t="s">
        <v>1728</v>
      </c>
      <c r="QW7" s="1" t="s">
        <v>1729</v>
      </c>
      <c r="QX7" s="1" t="s">
        <v>1730</v>
      </c>
      <c r="QY7" s="1" t="s">
        <v>1731</v>
      </c>
      <c r="QZ7" s="1" t="s">
        <v>1732</v>
      </c>
      <c r="RA7" s="1" t="s">
        <v>1733</v>
      </c>
      <c r="RB7" s="1" t="s">
        <v>1734</v>
      </c>
      <c r="RC7" s="1" t="s">
        <v>1735</v>
      </c>
      <c r="RD7" s="1" t="s">
        <v>1736</v>
      </c>
      <c r="RE7" s="1" t="s">
        <v>1737</v>
      </c>
      <c r="RF7" s="1" t="s">
        <v>1738</v>
      </c>
      <c r="RG7" s="1" t="s">
        <v>1739</v>
      </c>
      <c r="RH7" s="1" t="s">
        <v>1740</v>
      </c>
      <c r="RI7" s="1" t="s">
        <v>1741</v>
      </c>
      <c r="RJ7" s="1" t="s">
        <v>1742</v>
      </c>
      <c r="RK7" s="1" t="s">
        <v>1743</v>
      </c>
      <c r="RL7" s="1" t="s">
        <v>1744</v>
      </c>
      <c r="RM7" s="1" t="s">
        <v>1745</v>
      </c>
      <c r="RN7" s="1" t="s">
        <v>1746</v>
      </c>
      <c r="RO7" s="1" t="s">
        <v>1747</v>
      </c>
      <c r="RP7" s="1" t="s">
        <v>1748</v>
      </c>
      <c r="RQ7" s="1" t="s">
        <v>1749</v>
      </c>
      <c r="RR7" s="1" t="s">
        <v>1750</v>
      </c>
      <c r="RS7" s="1" t="s">
        <v>1751</v>
      </c>
      <c r="RT7" s="1" t="s">
        <v>1752</v>
      </c>
      <c r="RU7" s="1" t="s">
        <v>1753</v>
      </c>
      <c r="RV7" s="1" t="s">
        <v>1754</v>
      </c>
      <c r="RW7" s="1" t="s">
        <v>1755</v>
      </c>
      <c r="RX7" s="1" t="s">
        <v>1756</v>
      </c>
      <c r="RY7" s="1" t="s">
        <v>1757</v>
      </c>
      <c r="RZ7" s="1" t="s">
        <v>1758</v>
      </c>
      <c r="SA7" s="1" t="s">
        <v>1759</v>
      </c>
      <c r="SB7" s="1" t="s">
        <v>1760</v>
      </c>
      <c r="SC7" s="1" t="s">
        <v>1762</v>
      </c>
      <c r="SD7" s="1" t="s">
        <v>1763</v>
      </c>
      <c r="SE7" s="1" t="s">
        <v>1764</v>
      </c>
      <c r="SF7" s="1" t="s">
        <v>1765</v>
      </c>
      <c r="SG7" s="1" t="s">
        <v>1766</v>
      </c>
      <c r="SH7" s="1" t="s">
        <v>1767</v>
      </c>
      <c r="SI7" s="1" t="s">
        <v>1768</v>
      </c>
      <c r="SJ7" s="1" t="s">
        <v>1769</v>
      </c>
      <c r="SK7" s="1" t="s">
        <v>1770</v>
      </c>
      <c r="SL7" s="1" t="s">
        <v>1771</v>
      </c>
      <c r="SM7" s="1" t="s">
        <v>1772</v>
      </c>
      <c r="SN7" s="1" t="s">
        <v>1773</v>
      </c>
      <c r="SO7" s="1" t="s">
        <v>1774</v>
      </c>
      <c r="SP7" s="1" t="s">
        <v>1775</v>
      </c>
      <c r="SQ7" s="1" t="s">
        <v>1776</v>
      </c>
      <c r="SR7" s="1" t="s">
        <v>1777</v>
      </c>
      <c r="SS7" s="1" t="s">
        <v>1778</v>
      </c>
      <c r="ST7" s="1" t="s">
        <v>1779</v>
      </c>
      <c r="SU7" s="1" t="s">
        <v>1780</v>
      </c>
      <c r="SV7" s="1" t="s">
        <v>1781</v>
      </c>
      <c r="SW7" s="1" t="s">
        <v>1782</v>
      </c>
      <c r="SX7" s="1" t="s">
        <v>1783</v>
      </c>
      <c r="SY7" s="1" t="s">
        <v>1784</v>
      </c>
      <c r="SZ7" s="1" t="s">
        <v>1785</v>
      </c>
      <c r="TA7" s="1" t="s">
        <v>1786</v>
      </c>
      <c r="TB7" s="1" t="s">
        <v>1787</v>
      </c>
      <c r="TC7" s="1" t="s">
        <v>1788</v>
      </c>
      <c r="TD7" s="1" t="s">
        <v>1789</v>
      </c>
      <c r="TE7" s="1" t="s">
        <v>1790</v>
      </c>
      <c r="TF7" s="1" t="s">
        <v>1791</v>
      </c>
      <c r="TG7" s="1" t="s">
        <v>1792</v>
      </c>
      <c r="TH7" s="1" t="s">
        <v>1793</v>
      </c>
      <c r="TI7" s="1" t="s">
        <v>1794</v>
      </c>
      <c r="TJ7" s="1" t="s">
        <v>1795</v>
      </c>
      <c r="TK7" s="1" t="s">
        <v>1796</v>
      </c>
      <c r="TL7" s="1" t="s">
        <v>1797</v>
      </c>
      <c r="TM7" s="1" t="s">
        <v>1798</v>
      </c>
      <c r="TN7" s="1" t="s">
        <v>1799</v>
      </c>
      <c r="TO7" s="1" t="s">
        <v>1800</v>
      </c>
      <c r="TP7" s="1" t="s">
        <v>1801</v>
      </c>
      <c r="TQ7" s="1" t="s">
        <v>1802</v>
      </c>
      <c r="TR7" s="1" t="s">
        <v>1803</v>
      </c>
      <c r="TS7" s="1" t="s">
        <v>1804</v>
      </c>
      <c r="TT7" s="1" t="s">
        <v>1805</v>
      </c>
      <c r="TU7" s="1" t="s">
        <v>1806</v>
      </c>
      <c r="TV7" s="1" t="s">
        <v>1807</v>
      </c>
      <c r="TW7" s="1" t="s">
        <v>1808</v>
      </c>
      <c r="TX7" s="1" t="s">
        <v>1809</v>
      </c>
      <c r="TY7" s="1" t="s">
        <v>1810</v>
      </c>
      <c r="TZ7" s="1" t="s">
        <v>1811</v>
      </c>
      <c r="UA7" s="1" t="s">
        <v>1812</v>
      </c>
      <c r="UB7" s="1" t="s">
        <v>1813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1224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3747</v>
      </c>
      <c r="AR1" s="1" t="s">
        <v>3749</v>
      </c>
      <c r="AS1" s="1" t="s">
        <v>3751</v>
      </c>
      <c r="AT1" s="1" t="s">
        <v>3753</v>
      </c>
      <c r="AU1" s="1" t="s">
        <v>3755</v>
      </c>
      <c r="AV1" s="1" t="s">
        <v>3758</v>
      </c>
      <c r="AW1" s="1" t="s">
        <v>3759</v>
      </c>
      <c r="AX1" s="1" t="s">
        <v>3760</v>
      </c>
      <c r="AY1" s="1" t="s">
        <v>3761</v>
      </c>
      <c r="AZ1" s="1" t="s">
        <v>3763</v>
      </c>
      <c r="BA1" s="1" t="s">
        <v>3765</v>
      </c>
      <c r="BB1" s="1" t="s">
        <v>3767</v>
      </c>
      <c r="BC1" s="1" t="s">
        <v>3768</v>
      </c>
      <c r="BD1" s="1" t="s">
        <v>3771</v>
      </c>
      <c r="BE1" s="1" t="s">
        <v>3773</v>
      </c>
      <c r="BF1" s="1" t="s">
        <v>3775</v>
      </c>
      <c r="BG1" s="1" t="s">
        <v>3777</v>
      </c>
      <c r="BH1" s="1" t="s">
        <v>3778</v>
      </c>
      <c r="BI1" s="1" t="s">
        <v>3780</v>
      </c>
      <c r="BJ1" s="1" t="s">
        <v>3783</v>
      </c>
      <c r="BK1" s="1" t="s">
        <v>3785</v>
      </c>
      <c r="BL1" s="1" t="s">
        <v>3786</v>
      </c>
      <c r="BM1" s="1" t="s">
        <v>3787</v>
      </c>
      <c r="BN1" s="1" t="s">
        <v>3788</v>
      </c>
      <c r="BO1" s="1" t="s">
        <v>3789</v>
      </c>
      <c r="BP1" s="1" t="s">
        <v>3790</v>
      </c>
      <c r="BQ1" s="1" t="s">
        <v>3791</v>
      </c>
      <c r="BR1" s="1" t="s">
        <v>3792</v>
      </c>
      <c r="BS1" s="1" t="s">
        <v>3793</v>
      </c>
      <c r="BT1" s="1" t="s">
        <v>3794</v>
      </c>
      <c r="BU1" s="1" t="s">
        <v>3795</v>
      </c>
      <c r="BV1" s="1" t="s">
        <v>3796</v>
      </c>
      <c r="BW1" s="1" t="s">
        <v>3797</v>
      </c>
      <c r="BX1" s="1" t="s">
        <v>3798</v>
      </c>
      <c r="BY1" s="1" t="s">
        <v>3799</v>
      </c>
      <c r="BZ1" s="1" t="s">
        <v>3800</v>
      </c>
      <c r="CA1" s="1" t="s">
        <v>3801</v>
      </c>
      <c r="CB1" s="1" t="s">
        <v>3802</v>
      </c>
      <c r="CC1" s="1" t="s">
        <v>3804</v>
      </c>
      <c r="CD1" s="1" t="s">
        <v>3805</v>
      </c>
      <c r="CE1" s="1" t="s">
        <v>3807</v>
      </c>
      <c r="CF1" s="1" t="s">
        <v>3808</v>
      </c>
      <c r="CG1" s="1" t="s">
        <v>3809</v>
      </c>
      <c r="CH1" s="1" t="s">
        <v>3810</v>
      </c>
      <c r="CI1" s="1" t="s">
        <v>3811</v>
      </c>
      <c r="CJ1" s="1" t="s">
        <v>3812</v>
      </c>
      <c r="CK1" s="1" t="s">
        <v>3813</v>
      </c>
      <c r="CL1" s="1" t="s">
        <v>3814</v>
      </c>
      <c r="CM1" s="1" t="s">
        <v>3815</v>
      </c>
      <c r="CN1" s="1" t="s">
        <v>3816</v>
      </c>
      <c r="CO1" s="1" t="s">
        <v>3817</v>
      </c>
      <c r="CP1" s="1" t="s">
        <v>3818</v>
      </c>
      <c r="CQ1" s="1" t="s">
        <v>3819</v>
      </c>
      <c r="CR1" s="1" t="s">
        <v>3820</v>
      </c>
      <c r="CS1" s="1" t="s">
        <v>3821</v>
      </c>
      <c r="CT1" s="1" t="s">
        <v>3822</v>
      </c>
      <c r="CU1" s="1" t="s">
        <v>3823</v>
      </c>
      <c r="CV1" s="1" t="s">
        <v>3824</v>
      </c>
      <c r="CW1" s="1" t="s">
        <v>3825</v>
      </c>
      <c r="CX1" s="1" t="s">
        <v>3826</v>
      </c>
      <c r="CY1" s="1" t="s">
        <v>3827</v>
      </c>
      <c r="CZ1" s="1" t="s">
        <v>3828</v>
      </c>
      <c r="DA1" s="1" t="s">
        <v>3830</v>
      </c>
      <c r="DB1" s="1" t="s">
        <v>3834</v>
      </c>
      <c r="DC1" s="1" t="s">
        <v>3835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1224</v>
      </c>
      <c r="C2" s="10" t="s">
        <v>3690</v>
      </c>
      <c r="D2" s="1" t="s">
        <v>108</v>
      </c>
      <c r="E2" s="1"/>
      <c r="F2" s="1" t="s">
        <v>3691</v>
      </c>
      <c r="G2" s="1" t="s">
        <v>1467</v>
      </c>
      <c r="H2" s="1"/>
      <c r="I2" s="1" t="s">
        <v>3700</v>
      </c>
      <c r="J2" s="1"/>
      <c r="K2" s="1"/>
      <c r="L2" s="1" t="s">
        <v>3770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3782</v>
      </c>
      <c r="BE2" s="1"/>
      <c r="BF2" s="1"/>
      <c r="BG2" s="1"/>
      <c r="BH2" s="1"/>
      <c r="BI2" s="1"/>
      <c r="BJ2" s="1" t="s">
        <v>3833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3836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3781</v>
      </c>
      <c r="BE3" s="1"/>
      <c r="BF3" s="1"/>
      <c r="BG3" s="1"/>
      <c r="BH3" s="1"/>
      <c r="BI3" s="1"/>
      <c r="BJ3" s="1" t="s">
        <v>3806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3832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3748</v>
      </c>
      <c r="AO4" s="1"/>
      <c r="AP4" s="1"/>
      <c r="AQ4" s="1"/>
      <c r="AR4" s="1" t="s">
        <v>3757</v>
      </c>
      <c r="AS4" s="1"/>
      <c r="AT4" s="1"/>
      <c r="AU4" s="1"/>
      <c r="AV4" s="1" t="s">
        <v>3762</v>
      </c>
      <c r="AW4" s="1"/>
      <c r="AX4" s="1"/>
      <c r="AY4" s="1"/>
      <c r="AZ4" s="1" t="s">
        <v>3764</v>
      </c>
      <c r="BA4" s="1"/>
      <c r="BB4" s="1"/>
      <c r="BC4" s="1" t="s">
        <v>94</v>
      </c>
      <c r="BD4" s="1" t="s">
        <v>3772</v>
      </c>
      <c r="BE4" s="1" t="s">
        <v>3774</v>
      </c>
      <c r="BF4" s="1" t="s">
        <v>3776</v>
      </c>
      <c r="BG4" s="1" t="s">
        <v>1148</v>
      </c>
      <c r="BH4" s="1"/>
      <c r="BI4" s="1"/>
      <c r="BJ4" s="10" t="s">
        <v>3784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3803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3784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3803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3829</v>
      </c>
      <c r="DA4" s="1" t="s">
        <v>3831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1233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3750</v>
      </c>
      <c r="AS5" s="1" t="s">
        <v>3752</v>
      </c>
      <c r="AT5" s="1" t="s">
        <v>3754</v>
      </c>
      <c r="AU5" s="1" t="s">
        <v>3756</v>
      </c>
      <c r="AV5" s="10" t="s">
        <v>3702</v>
      </c>
      <c r="AW5" s="10" t="s">
        <v>23</v>
      </c>
      <c r="AX5" s="10"/>
      <c r="AY5" s="1" t="s">
        <v>3713</v>
      </c>
      <c r="AZ5" s="10" t="s">
        <v>3764</v>
      </c>
      <c r="BA5" s="10" t="s">
        <v>3766</v>
      </c>
      <c r="BB5" s="1" t="s">
        <v>179</v>
      </c>
      <c r="BG5" s="10" t="s">
        <v>60</v>
      </c>
      <c r="BH5" s="10" t="s">
        <v>3779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3746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1224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3747</v>
      </c>
      <c r="AR8" s="1" t="s">
        <v>3749</v>
      </c>
      <c r="AS8" s="1" t="s">
        <v>3751</v>
      </c>
      <c r="AT8" s="1" t="s">
        <v>3753</v>
      </c>
      <c r="AU8" s="1" t="s">
        <v>3755</v>
      </c>
      <c r="AV8" s="1" t="s">
        <v>3758</v>
      </c>
      <c r="AW8" s="1" t="s">
        <v>3759</v>
      </c>
      <c r="AX8" s="1" t="s">
        <v>3760</v>
      </c>
      <c r="AY8" s="1" t="s">
        <v>3761</v>
      </c>
      <c r="AZ8" s="1" t="s">
        <v>3763</v>
      </c>
      <c r="BA8" s="1" t="s">
        <v>3765</v>
      </c>
      <c r="BB8" s="1" t="s">
        <v>3767</v>
      </c>
      <c r="BC8" s="1" t="s">
        <v>3768</v>
      </c>
      <c r="BD8" s="1" t="s">
        <v>3771</v>
      </c>
      <c r="BE8" s="1" t="s">
        <v>3773</v>
      </c>
      <c r="BF8" s="1" t="s">
        <v>3775</v>
      </c>
      <c r="BG8" s="1" t="s">
        <v>3777</v>
      </c>
      <c r="BH8" s="1" t="s">
        <v>3778</v>
      </c>
      <c r="BI8" s="1" t="s">
        <v>3780</v>
      </c>
      <c r="BJ8" s="1" t="s">
        <v>3783</v>
      </c>
      <c r="BK8" s="1" t="s">
        <v>3785</v>
      </c>
      <c r="BL8" s="1" t="s">
        <v>3786</v>
      </c>
      <c r="BM8" s="1" t="s">
        <v>3787</v>
      </c>
      <c r="BN8" s="1" t="s">
        <v>3788</v>
      </c>
      <c r="BO8" s="1" t="s">
        <v>3789</v>
      </c>
      <c r="BP8" s="1" t="s">
        <v>3790</v>
      </c>
      <c r="BQ8" s="1" t="s">
        <v>3791</v>
      </c>
      <c r="BR8" s="1" t="s">
        <v>3792</v>
      </c>
      <c r="BS8" s="1" t="s">
        <v>3793</v>
      </c>
      <c r="BT8" s="1" t="s">
        <v>3794</v>
      </c>
      <c r="BU8" s="1" t="s">
        <v>3795</v>
      </c>
      <c r="BV8" s="1" t="s">
        <v>3796</v>
      </c>
      <c r="BW8" s="1" t="s">
        <v>3797</v>
      </c>
      <c r="BX8" s="1" t="s">
        <v>3798</v>
      </c>
      <c r="BY8" s="1" t="s">
        <v>3799</v>
      </c>
      <c r="BZ8" s="1" t="s">
        <v>3800</v>
      </c>
      <c r="CA8" s="1" t="s">
        <v>3801</v>
      </c>
      <c r="CB8" s="1" t="s">
        <v>3802</v>
      </c>
      <c r="CC8" s="1" t="s">
        <v>3804</v>
      </c>
      <c r="CD8" s="1" t="s">
        <v>3805</v>
      </c>
      <c r="CE8" s="1" t="s">
        <v>3807</v>
      </c>
      <c r="CF8" s="1" t="s">
        <v>3808</v>
      </c>
      <c r="CG8" s="1" t="s">
        <v>3809</v>
      </c>
      <c r="CH8" s="1" t="s">
        <v>3810</v>
      </c>
      <c r="CI8" s="1" t="s">
        <v>3811</v>
      </c>
      <c r="CJ8" s="1" t="s">
        <v>3812</v>
      </c>
      <c r="CK8" s="1" t="s">
        <v>3813</v>
      </c>
      <c r="CL8" s="1" t="s">
        <v>3814</v>
      </c>
      <c r="CM8" s="1" t="s">
        <v>3815</v>
      </c>
      <c r="CN8" s="1" t="s">
        <v>3816</v>
      </c>
      <c r="CO8" s="1" t="s">
        <v>3817</v>
      </c>
      <c r="CP8" s="1" t="s">
        <v>3818</v>
      </c>
      <c r="CQ8" s="1" t="s">
        <v>3819</v>
      </c>
      <c r="CR8" s="1" t="s">
        <v>3820</v>
      </c>
      <c r="CS8" s="1" t="s">
        <v>3821</v>
      </c>
      <c r="CT8" s="1" t="s">
        <v>3822</v>
      </c>
      <c r="CU8" s="1" t="s">
        <v>3823</v>
      </c>
      <c r="CV8" s="1" t="s">
        <v>3824</v>
      </c>
      <c r="CW8" s="1" t="s">
        <v>3825</v>
      </c>
      <c r="CX8" s="1" t="s">
        <v>3826</v>
      </c>
      <c r="CY8" s="1" t="s">
        <v>3827</v>
      </c>
      <c r="CZ8" s="1" t="s">
        <v>3828</v>
      </c>
      <c r="DA8" s="1" t="s">
        <v>3830</v>
      </c>
      <c r="DB8" s="1" t="s">
        <v>3834</v>
      </c>
      <c r="DC8" s="1" t="s">
        <v>3835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5139</v>
      </c>
      <c r="K1" s="1" t="s">
        <v>5140</v>
      </c>
      <c r="L1" s="1" t="s">
        <v>5141</v>
      </c>
      <c r="M1" s="1" t="s">
        <v>5142</v>
      </c>
      <c r="N1" s="1" t="s">
        <v>5143</v>
      </c>
      <c r="O1" s="1" t="s">
        <v>5144</v>
      </c>
      <c r="P1" s="1" t="s">
        <v>5145</v>
      </c>
      <c r="Q1" s="1" t="s">
        <v>5146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5148</v>
      </c>
      <c r="AC1" s="1" t="s">
        <v>5149</v>
      </c>
      <c r="AD1" s="1" t="s">
        <v>5150</v>
      </c>
      <c r="AE1" s="1" t="s">
        <v>5151</v>
      </c>
      <c r="AF1" s="1" t="s">
        <v>5152</v>
      </c>
      <c r="AG1" s="1" t="s">
        <v>5153</v>
      </c>
      <c r="AH1" s="1" t="s">
        <v>5154</v>
      </c>
      <c r="AI1" s="1" t="s">
        <v>5155</v>
      </c>
      <c r="AJ1" s="1" t="s">
        <v>5156</v>
      </c>
      <c r="AK1" s="1" t="s">
        <v>5157</v>
      </c>
      <c r="AL1" s="1" t="s">
        <v>5158</v>
      </c>
      <c r="AM1" s="1" t="s">
        <v>5161</v>
      </c>
      <c r="AN1" s="1" t="s">
        <v>5165</v>
      </c>
      <c r="AO1" s="1" t="s">
        <v>5166</v>
      </c>
      <c r="AP1" s="1" t="s">
        <v>5167</v>
      </c>
      <c r="AQ1" s="1" t="s">
        <v>5168</v>
      </c>
      <c r="AR1" s="1" t="s">
        <v>5169</v>
      </c>
      <c r="AS1" s="1" t="s">
        <v>5173</v>
      </c>
      <c r="AT1" s="1" t="s">
        <v>5174</v>
      </c>
      <c r="AU1" s="1" t="s">
        <v>5175</v>
      </c>
      <c r="AV1" s="1" t="s">
        <v>5176</v>
      </c>
      <c r="AW1" s="1" t="s">
        <v>5177</v>
      </c>
      <c r="AX1" s="1" t="s">
        <v>5178</v>
      </c>
      <c r="AY1" s="1" t="s">
        <v>5179</v>
      </c>
      <c r="AZ1" s="1" t="s">
        <v>5180</v>
      </c>
      <c r="BA1" s="1" t="s">
        <v>5181</v>
      </c>
      <c r="BB1" s="1" t="s">
        <v>5182</v>
      </c>
      <c r="BC1" s="1" t="s">
        <v>5183</v>
      </c>
      <c r="BD1" s="1" t="s">
        <v>5184</v>
      </c>
      <c r="BE1" s="1" t="s">
        <v>5187</v>
      </c>
      <c r="BF1" s="1" t="s">
        <v>5188</v>
      </c>
      <c r="BG1" s="1" t="s">
        <v>5189</v>
      </c>
      <c r="BH1" s="1" t="s">
        <v>5190</v>
      </c>
      <c r="BI1" s="1" t="s">
        <v>5191</v>
      </c>
      <c r="BJ1" s="1" t="s">
        <v>5192</v>
      </c>
      <c r="BK1" s="1" t="s">
        <v>5193</v>
      </c>
      <c r="BL1" s="1" t="s">
        <v>5194</v>
      </c>
      <c r="BM1" s="1" t="s">
        <v>5195</v>
      </c>
      <c r="BN1" s="1" t="s">
        <v>5196</v>
      </c>
      <c r="BO1" s="1" t="s">
        <v>5197</v>
      </c>
      <c r="BP1" s="1" t="s">
        <v>5198</v>
      </c>
      <c r="BQ1" s="1" t="s">
        <v>5199</v>
      </c>
      <c r="BR1" s="1" t="s">
        <v>5200</v>
      </c>
      <c r="BS1" s="1" t="s">
        <v>5201</v>
      </c>
      <c r="BT1" s="1" t="s">
        <v>5202</v>
      </c>
      <c r="BU1" s="1" t="s">
        <v>5203</v>
      </c>
      <c r="BV1" s="1" t="s">
        <v>5204</v>
      </c>
      <c r="BW1" s="1" t="s">
        <v>5205</v>
      </c>
      <c r="BX1" s="1" t="s">
        <v>5206</v>
      </c>
      <c r="BY1" s="1" t="s">
        <v>5207</v>
      </c>
      <c r="BZ1" s="1" t="s">
        <v>5208</v>
      </c>
      <c r="CA1" s="1" t="s">
        <v>5209</v>
      </c>
      <c r="CB1" s="1" t="s">
        <v>5210</v>
      </c>
      <c r="CC1" s="1" t="s">
        <v>5211</v>
      </c>
      <c r="CD1" s="1" t="s">
        <v>5212</v>
      </c>
      <c r="CE1" s="1" t="s">
        <v>5213</v>
      </c>
      <c r="CF1" s="1" t="s">
        <v>5214</v>
      </c>
      <c r="CG1" s="1" t="s">
        <v>5215</v>
      </c>
      <c r="CH1" s="1" t="s">
        <v>5216</v>
      </c>
      <c r="CI1" s="1" t="s">
        <v>5217</v>
      </c>
      <c r="CJ1" s="1" t="s">
        <v>5218</v>
      </c>
      <c r="CK1" s="1" t="s">
        <v>5219</v>
      </c>
      <c r="CL1" s="1" t="s">
        <v>5220</v>
      </c>
      <c r="CM1" s="1" t="s">
        <v>5221</v>
      </c>
      <c r="CN1" s="1" t="s">
        <v>5222</v>
      </c>
      <c r="CO1" s="1" t="s">
        <v>5223</v>
      </c>
      <c r="CP1" s="1" t="s">
        <v>5224</v>
      </c>
      <c r="CQ1" s="1" t="s">
        <v>5225</v>
      </c>
      <c r="CR1" s="1" t="s">
        <v>5226</v>
      </c>
      <c r="CS1" s="1" t="s">
        <v>5227</v>
      </c>
      <c r="CT1" s="1" t="s">
        <v>5228</v>
      </c>
      <c r="CU1" s="1" t="s">
        <v>5229</v>
      </c>
      <c r="CV1" s="1" t="s">
        <v>5230</v>
      </c>
      <c r="CW1" s="1" t="s">
        <v>5231</v>
      </c>
      <c r="CX1" s="1" t="s">
        <v>5232</v>
      </c>
      <c r="CY1" s="1" t="s">
        <v>5233</v>
      </c>
      <c r="CZ1" s="1" t="s">
        <v>5234</v>
      </c>
      <c r="DA1" s="1" t="s">
        <v>5236</v>
      </c>
      <c r="DB1" s="1" t="s">
        <v>253</v>
      </c>
      <c r="DC1" s="1" t="s">
        <v>254</v>
      </c>
      <c r="DD1" s="1" t="s">
        <v>5238</v>
      </c>
      <c r="DE1" s="1" t="s">
        <v>5240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5147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5148</v>
      </c>
      <c r="AC2" s="1" t="s">
        <v>5149</v>
      </c>
      <c r="AD2" s="1" t="s">
        <v>5150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5239</v>
      </c>
      <c r="DE3" s="1" t="s">
        <v>1463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5186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5235</v>
      </c>
      <c r="DA4" s="10" t="s">
        <v>5237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5164</v>
      </c>
      <c r="AJ7" s="1"/>
      <c r="AK7" s="1"/>
      <c r="AL7" s="1"/>
      <c r="AM7" s="1"/>
      <c r="AN7" s="1" t="s">
        <v>5170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5164</v>
      </c>
      <c r="AV7" s="1"/>
      <c r="AW7" s="1"/>
      <c r="AX7" s="1"/>
      <c r="AY7" s="1"/>
      <c r="AZ7" s="1" t="s">
        <v>5170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5163</v>
      </c>
      <c r="AJ8" s="10"/>
      <c r="AK8" s="10"/>
      <c r="AL8" s="10"/>
      <c r="AM8" s="10"/>
      <c r="AN8" s="10" t="s">
        <v>5163</v>
      </c>
      <c r="AO8" s="10"/>
      <c r="AP8" s="10"/>
      <c r="AQ8" s="10"/>
      <c r="AR8" s="10"/>
      <c r="AU8" s="10" t="s">
        <v>5163</v>
      </c>
      <c r="AV8" s="10"/>
      <c r="AW8" s="10"/>
      <c r="AX8" s="10"/>
      <c r="AY8" s="10"/>
      <c r="AZ8" s="10" t="s">
        <v>5163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5164</v>
      </c>
      <c r="CE8" s="1"/>
      <c r="CF8" s="1"/>
      <c r="CG8" s="1"/>
      <c r="CH8" s="1"/>
      <c r="CI8" s="1" t="s">
        <v>5170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5164</v>
      </c>
      <c r="CQ8" s="1"/>
      <c r="CR8" s="1"/>
      <c r="CS8" s="1"/>
      <c r="CT8" s="1"/>
      <c r="CU8" s="1" t="s">
        <v>5170</v>
      </c>
      <c r="CV8" s="1"/>
      <c r="CW8" s="1"/>
      <c r="CX8" s="1"/>
      <c r="CY8" s="1"/>
    </row>
    <row r="9" spans="1:126" hidden="1">
      <c r="AI9" s="10" t="s">
        <v>5160</v>
      </c>
      <c r="AJ9" s="10"/>
      <c r="AK9" s="10"/>
      <c r="AL9" s="10"/>
      <c r="AM9" s="10"/>
      <c r="AN9" s="10" t="s">
        <v>5160</v>
      </c>
      <c r="AO9" s="10"/>
      <c r="AP9" s="10"/>
      <c r="AQ9" s="10"/>
      <c r="AR9" s="10"/>
      <c r="AU9" s="10" t="s">
        <v>5160</v>
      </c>
      <c r="AV9" s="10"/>
      <c r="AW9" s="10"/>
      <c r="AX9" s="10"/>
      <c r="AY9" s="10"/>
      <c r="AZ9" s="10" t="s">
        <v>5160</v>
      </c>
      <c r="BA9" s="10"/>
      <c r="BB9" s="10"/>
      <c r="BC9" s="10"/>
      <c r="BD9" s="10"/>
      <c r="CD9" s="10" t="s">
        <v>5163</v>
      </c>
      <c r="CE9" s="10"/>
      <c r="CF9" s="10"/>
      <c r="CG9" s="10"/>
      <c r="CH9" s="10"/>
      <c r="CI9" s="10" t="s">
        <v>5163</v>
      </c>
      <c r="CJ9" s="10"/>
      <c r="CK9" s="10"/>
      <c r="CL9" s="10"/>
      <c r="CM9" s="10"/>
      <c r="CP9" s="10" t="s">
        <v>5163</v>
      </c>
      <c r="CQ9" s="10"/>
      <c r="CR9" s="10"/>
      <c r="CS9" s="10"/>
      <c r="CT9" s="10"/>
      <c r="CU9" s="10" t="s">
        <v>5163</v>
      </c>
      <c r="CV9" s="10"/>
      <c r="CW9" s="10"/>
      <c r="CX9" s="10"/>
      <c r="CY9" s="10"/>
    </row>
    <row r="10" spans="1:126" hidden="1">
      <c r="AI10" s="10" t="s">
        <v>5160</v>
      </c>
      <c r="AJ10" s="10"/>
      <c r="AK10" s="10"/>
      <c r="AL10" s="10"/>
      <c r="AM10" s="10" t="s">
        <v>5162</v>
      </c>
      <c r="AN10" s="10" t="s">
        <v>5160</v>
      </c>
      <c r="AO10" s="10"/>
      <c r="AP10" s="10"/>
      <c r="AQ10" s="10"/>
      <c r="AR10" s="10" t="s">
        <v>5162</v>
      </c>
      <c r="AU10" s="10" t="s">
        <v>5160</v>
      </c>
      <c r="AV10" s="10"/>
      <c r="AW10" s="10"/>
      <c r="AX10" s="10"/>
      <c r="AY10" s="10" t="s">
        <v>5162</v>
      </c>
      <c r="AZ10" s="10" t="s">
        <v>5160</v>
      </c>
      <c r="BA10" s="10"/>
      <c r="BB10" s="10"/>
      <c r="BC10" s="10"/>
      <c r="BD10" s="10" t="s">
        <v>5162</v>
      </c>
      <c r="CD10" s="10" t="s">
        <v>5160</v>
      </c>
      <c r="CE10" s="10"/>
      <c r="CF10" s="10"/>
      <c r="CG10" s="10"/>
      <c r="CH10" s="10"/>
      <c r="CI10" s="10" t="s">
        <v>5160</v>
      </c>
      <c r="CJ10" s="10"/>
      <c r="CK10" s="10"/>
      <c r="CL10" s="10"/>
      <c r="CM10" s="10"/>
      <c r="CP10" s="10" t="s">
        <v>5160</v>
      </c>
      <c r="CQ10" s="10"/>
      <c r="CR10" s="10"/>
      <c r="CS10" s="10"/>
      <c r="CT10" s="10"/>
      <c r="CU10" s="10" t="s">
        <v>5160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5159</v>
      </c>
      <c r="AK11" s="10"/>
      <c r="AL11" s="10"/>
      <c r="AN11" s="10" t="s">
        <v>110</v>
      </c>
      <c r="AO11" s="10" t="s">
        <v>5159</v>
      </c>
      <c r="AP11" s="10"/>
      <c r="AQ11" s="10"/>
      <c r="AU11" s="10" t="s">
        <v>110</v>
      </c>
      <c r="AV11" s="10" t="s">
        <v>5159</v>
      </c>
      <c r="AW11" s="10"/>
      <c r="AX11" s="10"/>
      <c r="AZ11" s="10" t="s">
        <v>110</v>
      </c>
      <c r="BA11" s="10" t="s">
        <v>5159</v>
      </c>
      <c r="BB11" s="10"/>
      <c r="BC11" s="10"/>
      <c r="CD11" s="10" t="s">
        <v>5160</v>
      </c>
      <c r="CE11" s="10"/>
      <c r="CF11" s="10"/>
      <c r="CG11" s="10"/>
      <c r="CH11" s="10" t="s">
        <v>5162</v>
      </c>
      <c r="CI11" s="10" t="s">
        <v>5160</v>
      </c>
      <c r="CJ11" s="10"/>
      <c r="CK11" s="10"/>
      <c r="CL11" s="10"/>
      <c r="CM11" s="10" t="s">
        <v>5162</v>
      </c>
      <c r="CP11" s="10" t="s">
        <v>5160</v>
      </c>
      <c r="CQ11" s="10"/>
      <c r="CR11" s="10"/>
      <c r="CS11" s="10"/>
      <c r="CT11" s="10" t="s">
        <v>5162</v>
      </c>
      <c r="CU11" s="10" t="s">
        <v>5160</v>
      </c>
      <c r="CV11" s="10"/>
      <c r="CW11" s="10"/>
      <c r="CX11" s="10"/>
      <c r="CY11" s="10" t="s">
        <v>5162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5159</v>
      </c>
      <c r="CF12" s="10"/>
      <c r="CG12" s="10"/>
      <c r="CI12" s="10" t="s">
        <v>110</v>
      </c>
      <c r="CJ12" s="10" t="s">
        <v>5159</v>
      </c>
      <c r="CK12" s="10"/>
      <c r="CL12" s="10"/>
      <c r="CP12" s="10" t="s">
        <v>110</v>
      </c>
      <c r="CQ12" s="10" t="s">
        <v>5159</v>
      </c>
      <c r="CR12" s="10"/>
      <c r="CS12" s="10"/>
      <c r="CU12" s="10" t="s">
        <v>110</v>
      </c>
      <c r="CV12" s="10" t="s">
        <v>5159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5139</v>
      </c>
      <c r="K15" s="1" t="s">
        <v>5140</v>
      </c>
      <c r="L15" s="1" t="s">
        <v>5141</v>
      </c>
      <c r="M15" s="1" t="s">
        <v>5142</v>
      </c>
      <c r="N15" s="1" t="s">
        <v>5143</v>
      </c>
      <c r="O15" s="1" t="s">
        <v>5144</v>
      </c>
      <c r="P15" s="1" t="s">
        <v>5145</v>
      </c>
      <c r="Q15" s="1" t="s">
        <v>5146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5148</v>
      </c>
      <c r="AC15" s="1" t="s">
        <v>5149</v>
      </c>
      <c r="AD15" s="1" t="s">
        <v>5150</v>
      </c>
      <c r="AE15" s="1" t="s">
        <v>5151</v>
      </c>
      <c r="AF15" s="1" t="s">
        <v>5152</v>
      </c>
      <c r="AG15" s="1" t="s">
        <v>5153</v>
      </c>
      <c r="AH15" s="1" t="s">
        <v>5154</v>
      </c>
      <c r="AI15" s="1" t="s">
        <v>5155</v>
      </c>
      <c r="AJ15" s="1" t="s">
        <v>5156</v>
      </c>
      <c r="AK15" s="1" t="s">
        <v>5157</v>
      </c>
      <c r="AL15" s="1" t="s">
        <v>5158</v>
      </c>
      <c r="AM15" s="1" t="s">
        <v>5161</v>
      </c>
      <c r="AN15" s="1" t="s">
        <v>5165</v>
      </c>
      <c r="AO15" s="1" t="s">
        <v>5166</v>
      </c>
      <c r="AP15" s="1" t="s">
        <v>5167</v>
      </c>
      <c r="AQ15" s="1" t="s">
        <v>5168</v>
      </c>
      <c r="AR15" s="1" t="s">
        <v>5169</v>
      </c>
      <c r="AS15" s="1" t="s">
        <v>5173</v>
      </c>
      <c r="AT15" s="1" t="s">
        <v>5174</v>
      </c>
      <c r="AU15" s="1" t="s">
        <v>5175</v>
      </c>
      <c r="AV15" s="1" t="s">
        <v>5176</v>
      </c>
      <c r="AW15" s="1" t="s">
        <v>5177</v>
      </c>
      <c r="AX15" s="1" t="s">
        <v>5178</v>
      </c>
      <c r="AY15" s="1" t="s">
        <v>5179</v>
      </c>
      <c r="AZ15" s="1" t="s">
        <v>5180</v>
      </c>
      <c r="BA15" s="1" t="s">
        <v>5181</v>
      </c>
      <c r="BB15" s="1" t="s">
        <v>5182</v>
      </c>
      <c r="BC15" s="1" t="s">
        <v>5183</v>
      </c>
      <c r="BD15" s="1" t="s">
        <v>5184</v>
      </c>
      <c r="BE15" s="1" t="s">
        <v>5187</v>
      </c>
      <c r="BF15" s="1" t="s">
        <v>5188</v>
      </c>
      <c r="BG15" s="1" t="s">
        <v>5189</v>
      </c>
      <c r="BH15" s="1" t="s">
        <v>5190</v>
      </c>
      <c r="BI15" s="1" t="s">
        <v>5191</v>
      </c>
      <c r="BJ15" s="1" t="s">
        <v>5192</v>
      </c>
      <c r="BK15" s="1" t="s">
        <v>5193</v>
      </c>
      <c r="BL15" s="1" t="s">
        <v>5194</v>
      </c>
      <c r="BM15" s="1" t="s">
        <v>5195</v>
      </c>
      <c r="BN15" s="1" t="s">
        <v>5196</v>
      </c>
      <c r="BO15" s="1" t="s">
        <v>5197</v>
      </c>
      <c r="BP15" s="1" t="s">
        <v>5198</v>
      </c>
      <c r="BQ15" s="1" t="s">
        <v>5199</v>
      </c>
      <c r="BR15" s="1" t="s">
        <v>5200</v>
      </c>
      <c r="BS15" s="1" t="s">
        <v>5201</v>
      </c>
      <c r="BT15" s="1" t="s">
        <v>5202</v>
      </c>
      <c r="BU15" s="1" t="s">
        <v>5203</v>
      </c>
      <c r="BV15" s="1" t="s">
        <v>5204</v>
      </c>
      <c r="BW15" s="1" t="s">
        <v>5205</v>
      </c>
      <c r="BX15" s="1" t="s">
        <v>5206</v>
      </c>
      <c r="BY15" s="1" t="s">
        <v>5207</v>
      </c>
      <c r="BZ15" s="1" t="s">
        <v>5208</v>
      </c>
      <c r="CA15" s="1" t="s">
        <v>5209</v>
      </c>
      <c r="CB15" s="1" t="s">
        <v>5210</v>
      </c>
      <c r="CC15" s="1" t="s">
        <v>5211</v>
      </c>
      <c r="CD15" s="1" t="s">
        <v>5212</v>
      </c>
      <c r="CE15" s="1" t="s">
        <v>5213</v>
      </c>
      <c r="CF15" s="1" t="s">
        <v>5214</v>
      </c>
      <c r="CG15" s="1" t="s">
        <v>5215</v>
      </c>
      <c r="CH15" s="1" t="s">
        <v>5216</v>
      </c>
      <c r="CI15" s="1" t="s">
        <v>5217</v>
      </c>
      <c r="CJ15" s="1" t="s">
        <v>5218</v>
      </c>
      <c r="CK15" s="1" t="s">
        <v>5219</v>
      </c>
      <c r="CL15" s="1" t="s">
        <v>5220</v>
      </c>
      <c r="CM15" s="1" t="s">
        <v>5221</v>
      </c>
      <c r="CN15" s="1" t="s">
        <v>5222</v>
      </c>
      <c r="CO15" s="1" t="s">
        <v>5223</v>
      </c>
      <c r="CP15" s="1" t="s">
        <v>5224</v>
      </c>
      <c r="CQ15" s="1" t="s">
        <v>5225</v>
      </c>
      <c r="CR15" s="1" t="s">
        <v>5226</v>
      </c>
      <c r="CS15" s="1" t="s">
        <v>5227</v>
      </c>
      <c r="CT15" s="1" t="s">
        <v>5228</v>
      </c>
      <c r="CU15" s="1" t="s">
        <v>5229</v>
      </c>
      <c r="CV15" s="1" t="s">
        <v>5230</v>
      </c>
      <c r="CW15" s="1" t="s">
        <v>5231</v>
      </c>
      <c r="CX15" s="1" t="s">
        <v>5232</v>
      </c>
      <c r="CY15" s="1" t="s">
        <v>5233</v>
      </c>
      <c r="CZ15" s="1" t="s">
        <v>5234</v>
      </c>
      <c r="DA15" s="1" t="s">
        <v>5236</v>
      </c>
      <c r="DB15" s="1" t="s">
        <v>253</v>
      </c>
      <c r="DC15" s="1" t="s">
        <v>254</v>
      </c>
      <c r="DD15" s="1" t="s">
        <v>5238</v>
      </c>
      <c r="DE15" s="1" t="s">
        <v>5240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5261</v>
      </c>
      <c r="B1" s="8" t="s">
        <v>5263</v>
      </c>
      <c r="C1" s="8" t="s">
        <v>239</v>
      </c>
      <c r="D1" s="8" t="s">
        <v>5265</v>
      </c>
      <c r="E1" s="9" t="s">
        <v>5266</v>
      </c>
      <c r="F1" s="9" t="s">
        <v>5267</v>
      </c>
      <c r="G1" s="1" t="s">
        <v>5268</v>
      </c>
      <c r="H1" s="8" t="s">
        <v>5270</v>
      </c>
      <c r="I1" s="1" t="s">
        <v>5272</v>
      </c>
      <c r="J1" s="1" t="s">
        <v>5274</v>
      </c>
      <c r="K1" s="1" t="s">
        <v>5275</v>
      </c>
      <c r="L1" s="1" t="s">
        <v>5276</v>
      </c>
      <c r="M1" s="1" t="s">
        <v>5277</v>
      </c>
      <c r="N1" s="1" t="s">
        <v>5278</v>
      </c>
      <c r="O1" s="1" t="s">
        <v>5279</v>
      </c>
      <c r="P1" s="1" t="s">
        <v>5280</v>
      </c>
      <c r="Q1" s="1" t="s">
        <v>5281</v>
      </c>
      <c r="R1" s="8" t="s">
        <v>5284</v>
      </c>
      <c r="S1" s="1" t="s">
        <v>5285</v>
      </c>
      <c r="T1" s="9" t="s">
        <v>5287</v>
      </c>
      <c r="U1" s="9" t="s">
        <v>5288</v>
      </c>
      <c r="V1" s="9" t="s">
        <v>5290</v>
      </c>
      <c r="W1" s="8" t="s">
        <v>5293</v>
      </c>
      <c r="X1" s="1" t="s">
        <v>3691</v>
      </c>
      <c r="Y1" s="1" t="s">
        <v>5294</v>
      </c>
      <c r="Z1" s="1" t="s">
        <v>5295</v>
      </c>
      <c r="AA1" s="1" t="s">
        <v>5296</v>
      </c>
      <c r="AB1" s="1" t="s">
        <v>5297</v>
      </c>
      <c r="AC1" s="1" t="s">
        <v>5298</v>
      </c>
      <c r="AD1" s="1" t="s">
        <v>5299</v>
      </c>
      <c r="AE1" s="1" t="s">
        <v>5300</v>
      </c>
      <c r="AF1" s="1" t="s">
        <v>5301</v>
      </c>
      <c r="AG1" s="1" t="s">
        <v>5303</v>
      </c>
      <c r="AH1" s="1" t="s">
        <v>5304</v>
      </c>
      <c r="AI1" s="1" t="s">
        <v>5305</v>
      </c>
      <c r="AJ1" s="1" t="s">
        <v>5307</v>
      </c>
      <c r="AK1" s="1" t="s">
        <v>5308</v>
      </c>
      <c r="AL1" s="1" t="s">
        <v>5309</v>
      </c>
      <c r="AM1" s="1" t="s">
        <v>5310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5262</v>
      </c>
      <c r="B2" s="10"/>
      <c r="C2" s="10" t="s">
        <v>239</v>
      </c>
      <c r="D2" s="10" t="s">
        <v>5269</v>
      </c>
      <c r="E2" s="10"/>
      <c r="F2" s="10"/>
      <c r="G2" s="10"/>
      <c r="H2" s="10" t="s">
        <v>5283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5286</v>
      </c>
      <c r="S2" s="10"/>
      <c r="T2" s="10" t="s">
        <v>5292</v>
      </c>
      <c r="U2" s="10"/>
      <c r="V2" s="10"/>
      <c r="W2" s="10" t="s">
        <v>5293</v>
      </c>
      <c r="X2" s="1" t="s">
        <v>3691</v>
      </c>
      <c r="Y2" s="1" t="s">
        <v>5306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5311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5262</v>
      </c>
      <c r="B3" s="10" t="s">
        <v>5264</v>
      </c>
      <c r="D3" s="10" t="s">
        <v>3743</v>
      </c>
      <c r="E3" s="10" t="s">
        <v>23</v>
      </c>
      <c r="F3" s="10"/>
      <c r="G3" s="1" t="s">
        <v>28</v>
      </c>
      <c r="H3" s="10" t="s">
        <v>5271</v>
      </c>
      <c r="I3" s="1" t="s">
        <v>5273</v>
      </c>
      <c r="J3" s="1" t="s">
        <v>5282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5302</v>
      </c>
      <c r="Z3" s="1"/>
      <c r="AA3" s="1"/>
      <c r="AB3" s="1"/>
      <c r="AC3" s="1"/>
      <c r="AD3" s="1"/>
      <c r="AE3" s="1"/>
      <c r="AF3" s="1"/>
      <c r="AG3" s="1" t="s">
        <v>5289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3746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5289</v>
      </c>
      <c r="V4" s="10" t="s">
        <v>5291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3746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5289</v>
      </c>
      <c r="AI5" s="10" t="s">
        <v>5291</v>
      </c>
    </row>
    <row r="6" spans="1:60">
      <c r="A6" s="8" t="s">
        <v>5261</v>
      </c>
      <c r="B6" s="8" t="s">
        <v>5263</v>
      </c>
      <c r="C6" s="8" t="s">
        <v>239</v>
      </c>
      <c r="D6" s="8" t="s">
        <v>5265</v>
      </c>
      <c r="E6" s="9" t="s">
        <v>5266</v>
      </c>
      <c r="F6" s="9" t="s">
        <v>5267</v>
      </c>
      <c r="G6" s="1" t="s">
        <v>5268</v>
      </c>
      <c r="H6" s="8" t="s">
        <v>5270</v>
      </c>
      <c r="I6" s="1" t="s">
        <v>5272</v>
      </c>
      <c r="J6" s="1" t="s">
        <v>5274</v>
      </c>
      <c r="K6" s="1" t="s">
        <v>5275</v>
      </c>
      <c r="L6" s="1" t="s">
        <v>5276</v>
      </c>
      <c r="M6" s="1" t="s">
        <v>5277</v>
      </c>
      <c r="N6" s="1" t="s">
        <v>5278</v>
      </c>
      <c r="O6" s="1" t="s">
        <v>5279</v>
      </c>
      <c r="P6" s="1" t="s">
        <v>5280</v>
      </c>
      <c r="Q6" s="1" t="s">
        <v>5281</v>
      </c>
      <c r="R6" s="8" t="s">
        <v>5284</v>
      </c>
      <c r="S6" s="1" t="s">
        <v>5285</v>
      </c>
      <c r="T6" s="9" t="s">
        <v>5287</v>
      </c>
      <c r="U6" s="9" t="s">
        <v>5288</v>
      </c>
      <c r="V6" s="9" t="s">
        <v>5290</v>
      </c>
      <c r="W6" s="8" t="s">
        <v>5293</v>
      </c>
      <c r="X6" s="1" t="s">
        <v>3691</v>
      </c>
      <c r="Y6" s="1" t="s">
        <v>5294</v>
      </c>
      <c r="Z6" s="1" t="s">
        <v>5295</v>
      </c>
      <c r="AA6" s="1" t="s">
        <v>5296</v>
      </c>
      <c r="AB6" s="1" t="s">
        <v>5297</v>
      </c>
      <c r="AC6" s="1" t="s">
        <v>5298</v>
      </c>
      <c r="AD6" s="1" t="s">
        <v>5299</v>
      </c>
      <c r="AE6" s="1" t="s">
        <v>5300</v>
      </c>
      <c r="AF6" s="1" t="s">
        <v>5301</v>
      </c>
      <c r="AG6" s="1" t="s">
        <v>5303</v>
      </c>
      <c r="AH6" s="1" t="s">
        <v>5304</v>
      </c>
      <c r="AI6" s="1" t="s">
        <v>5305</v>
      </c>
      <c r="AJ6" s="1" t="s">
        <v>5307</v>
      </c>
      <c r="AK6" s="1" t="s">
        <v>5308</v>
      </c>
      <c r="AL6" s="1" t="s">
        <v>5309</v>
      </c>
      <c r="AM6" s="1" t="s">
        <v>5310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5458</v>
      </c>
      <c r="B1" s="9" t="s">
        <v>5459</v>
      </c>
      <c r="C1" s="9" t="s">
        <v>5461</v>
      </c>
      <c r="D1" s="9" t="s">
        <v>5462</v>
      </c>
      <c r="E1" s="9" t="s">
        <v>5463</v>
      </c>
      <c r="F1" s="9" t="s">
        <v>5465</v>
      </c>
      <c r="G1" s="11" t="s">
        <v>5467</v>
      </c>
      <c r="H1" s="11" t="s">
        <v>5469</v>
      </c>
      <c r="I1" s="11" t="s">
        <v>5471</v>
      </c>
      <c r="J1" s="11" t="s">
        <v>5473</v>
      </c>
      <c r="K1" s="1" t="s">
        <v>5475</v>
      </c>
      <c r="L1" s="1" t="s">
        <v>5476</v>
      </c>
      <c r="M1" s="1" t="s">
        <v>5477</v>
      </c>
      <c r="N1" s="1" t="s">
        <v>5478</v>
      </c>
      <c r="O1" s="1" t="s">
        <v>5480</v>
      </c>
      <c r="P1" s="1" t="s">
        <v>5482</v>
      </c>
      <c r="Q1" s="9" t="s">
        <v>5485</v>
      </c>
      <c r="R1" s="9" t="s">
        <v>5486</v>
      </c>
      <c r="S1" s="1" t="s">
        <v>5487</v>
      </c>
      <c r="T1" s="1" t="s">
        <v>5261</v>
      </c>
      <c r="U1" s="1" t="s">
        <v>5263</v>
      </c>
      <c r="V1" s="1" t="s">
        <v>104</v>
      </c>
      <c r="W1" s="1" t="s">
        <v>106</v>
      </c>
      <c r="X1" s="1" t="s">
        <v>5490</v>
      </c>
      <c r="Y1" s="1" t="s">
        <v>5491</v>
      </c>
      <c r="Z1" s="1" t="s">
        <v>5492</v>
      </c>
      <c r="AA1" s="1" t="s">
        <v>5493</v>
      </c>
      <c r="AB1" s="1" t="s">
        <v>1</v>
      </c>
      <c r="AC1" s="1" t="s">
        <v>2</v>
      </c>
      <c r="AD1" s="1" t="s">
        <v>5494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5495</v>
      </c>
      <c r="AM1" s="1" t="s">
        <v>5496</v>
      </c>
      <c r="AN1" s="1" t="s">
        <v>5497</v>
      </c>
      <c r="AO1" s="1" t="s">
        <v>5498</v>
      </c>
      <c r="AP1" s="1" t="s">
        <v>5499</v>
      </c>
      <c r="AQ1" s="1" t="s">
        <v>5500</v>
      </c>
      <c r="AR1" s="1" t="s">
        <v>5501</v>
      </c>
      <c r="AS1" s="1" t="s">
        <v>5502</v>
      </c>
      <c r="AT1" s="1" t="s">
        <v>5503</v>
      </c>
      <c r="AU1" s="1" t="s">
        <v>5504</v>
      </c>
      <c r="AV1" s="1" t="s">
        <v>5505</v>
      </c>
      <c r="AW1" s="1" t="s">
        <v>5506</v>
      </c>
      <c r="AX1" s="1" t="s">
        <v>5507</v>
      </c>
      <c r="AY1" s="1" t="s">
        <v>5508</v>
      </c>
      <c r="AZ1" s="1" t="s">
        <v>5509</v>
      </c>
      <c r="BA1" s="1" t="s">
        <v>5510</v>
      </c>
      <c r="BB1" s="1" t="s">
        <v>5511</v>
      </c>
      <c r="BC1" s="1" t="s">
        <v>5512</v>
      </c>
      <c r="BD1" s="1" t="s">
        <v>5513</v>
      </c>
      <c r="BE1" s="1" t="s">
        <v>5514</v>
      </c>
      <c r="BF1" s="1" t="s">
        <v>5515</v>
      </c>
      <c r="BG1" s="1" t="s">
        <v>5516</v>
      </c>
      <c r="BH1" s="1" t="s">
        <v>5517</v>
      </c>
      <c r="BI1" s="1" t="s">
        <v>5518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5262</v>
      </c>
      <c r="U2" s="1"/>
      <c r="V2" s="1" t="s">
        <v>108</v>
      </c>
      <c r="W2" s="1"/>
      <c r="X2" s="1" t="s">
        <v>3748</v>
      </c>
      <c r="Y2" s="1"/>
      <c r="Z2" s="1"/>
      <c r="AA2" s="1"/>
      <c r="AB2" s="1" t="s">
        <v>1</v>
      </c>
      <c r="AC2" s="1" t="s">
        <v>2</v>
      </c>
      <c r="AD2" s="1" t="s">
        <v>5494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3757</v>
      </c>
      <c r="AZ2" s="1"/>
      <c r="BA2" s="1"/>
      <c r="BB2" s="1"/>
      <c r="BC2" s="1" t="s">
        <v>3762</v>
      </c>
      <c r="BD2" s="1"/>
      <c r="BE2" s="1"/>
      <c r="BF2" s="1"/>
      <c r="BG2" s="1" t="s">
        <v>3764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5460</v>
      </c>
      <c r="C3" s="10" t="s">
        <v>3704</v>
      </c>
      <c r="D3" s="10" t="s">
        <v>3706</v>
      </c>
      <c r="E3" s="10" t="s">
        <v>5484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5489</v>
      </c>
      <c r="R3" s="10"/>
      <c r="S3" s="10"/>
      <c r="T3" s="10" t="s">
        <v>5262</v>
      </c>
      <c r="U3" s="10" t="s">
        <v>5264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1233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3750</v>
      </c>
      <c r="AZ3" s="1" t="s">
        <v>3752</v>
      </c>
      <c r="BA3" s="1" t="s">
        <v>3754</v>
      </c>
      <c r="BB3" s="1" t="s">
        <v>3756</v>
      </c>
      <c r="BC3" s="10" t="s">
        <v>3702</v>
      </c>
      <c r="BD3" s="10" t="s">
        <v>23</v>
      </c>
      <c r="BE3" s="10"/>
      <c r="BF3" s="1" t="s">
        <v>3713</v>
      </c>
      <c r="BG3" s="10" t="s">
        <v>3764</v>
      </c>
      <c r="BH3" s="10" t="s">
        <v>3766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5464</v>
      </c>
      <c r="F4" s="10" t="s">
        <v>5466</v>
      </c>
      <c r="G4" s="10" t="s">
        <v>5479</v>
      </c>
      <c r="H4" s="10"/>
      <c r="I4" s="10"/>
      <c r="J4" s="10"/>
      <c r="K4" s="10"/>
      <c r="L4" s="10"/>
      <c r="M4" s="10"/>
      <c r="N4" s="10"/>
      <c r="O4" s="1" t="s">
        <v>5481</v>
      </c>
      <c r="P4" s="1" t="s">
        <v>5483</v>
      </c>
      <c r="Q4" s="10" t="s">
        <v>5488</v>
      </c>
      <c r="R4" s="10"/>
      <c r="S4" s="10"/>
      <c r="Y4" s="10" t="s">
        <v>105</v>
      </c>
      <c r="Z4" s="10" t="s">
        <v>3746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3757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5468</v>
      </c>
      <c r="H6" s="10" t="s">
        <v>5470</v>
      </c>
      <c r="I6" s="10" t="s">
        <v>5472</v>
      </c>
      <c r="J6" s="10" t="s">
        <v>5474</v>
      </c>
      <c r="K6" s="1" t="s">
        <v>3750</v>
      </c>
      <c r="L6" s="1" t="s">
        <v>3752</v>
      </c>
      <c r="M6" s="1" t="s">
        <v>3754</v>
      </c>
      <c r="N6" s="1" t="s">
        <v>3756</v>
      </c>
    </row>
    <row r="7" spans="1:78">
      <c r="A7" s="9" t="s">
        <v>5458</v>
      </c>
      <c r="B7" s="9" t="s">
        <v>5459</v>
      </c>
      <c r="C7" s="9" t="s">
        <v>5461</v>
      </c>
      <c r="D7" s="9" t="s">
        <v>5462</v>
      </c>
      <c r="E7" s="9" t="s">
        <v>5463</v>
      </c>
      <c r="F7" s="9" t="s">
        <v>5465</v>
      </c>
      <c r="G7" s="11" t="s">
        <v>5467</v>
      </c>
      <c r="H7" s="11" t="s">
        <v>5469</v>
      </c>
      <c r="I7" s="11" t="s">
        <v>5471</v>
      </c>
      <c r="J7" s="11" t="s">
        <v>5473</v>
      </c>
      <c r="K7" s="1" t="s">
        <v>5475</v>
      </c>
      <c r="L7" s="1" t="s">
        <v>5476</v>
      </c>
      <c r="M7" s="1" t="s">
        <v>5477</v>
      </c>
      <c r="N7" s="1" t="s">
        <v>5478</v>
      </c>
      <c r="O7" s="1" t="s">
        <v>5480</v>
      </c>
      <c r="P7" s="1" t="s">
        <v>5482</v>
      </c>
      <c r="Q7" s="9" t="s">
        <v>5485</v>
      </c>
      <c r="R7" s="9" t="s">
        <v>5486</v>
      </c>
      <c r="S7" s="1" t="s">
        <v>5487</v>
      </c>
      <c r="T7" s="1" t="s">
        <v>5261</v>
      </c>
      <c r="U7" s="1" t="s">
        <v>5263</v>
      </c>
      <c r="V7" s="1" t="s">
        <v>104</v>
      </c>
      <c r="W7" s="1" t="s">
        <v>106</v>
      </c>
      <c r="X7" s="1" t="s">
        <v>5490</v>
      </c>
      <c r="Y7" s="1" t="s">
        <v>5491</v>
      </c>
      <c r="Z7" s="1" t="s">
        <v>5492</v>
      </c>
      <c r="AA7" s="1" t="s">
        <v>5493</v>
      </c>
      <c r="AB7" s="1" t="s">
        <v>1</v>
      </c>
      <c r="AC7" s="1" t="s">
        <v>2</v>
      </c>
      <c r="AD7" s="1" t="s">
        <v>5494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5495</v>
      </c>
      <c r="AM7" s="1" t="s">
        <v>5496</v>
      </c>
      <c r="AN7" s="1" t="s">
        <v>5497</v>
      </c>
      <c r="AO7" s="1" t="s">
        <v>5498</v>
      </c>
      <c r="AP7" s="1" t="s">
        <v>5499</v>
      </c>
      <c r="AQ7" s="1" t="s">
        <v>5500</v>
      </c>
      <c r="AR7" s="1" t="s">
        <v>5501</v>
      </c>
      <c r="AS7" s="1" t="s">
        <v>5502</v>
      </c>
      <c r="AT7" s="1" t="s">
        <v>5503</v>
      </c>
      <c r="AU7" s="1" t="s">
        <v>5504</v>
      </c>
      <c r="AV7" s="1" t="s">
        <v>5505</v>
      </c>
      <c r="AW7" s="1" t="s">
        <v>5506</v>
      </c>
      <c r="AX7" s="1" t="s">
        <v>5507</v>
      </c>
      <c r="AY7" s="1" t="s">
        <v>5508</v>
      </c>
      <c r="AZ7" s="1" t="s">
        <v>5509</v>
      </c>
      <c r="BA7" s="1" t="s">
        <v>5510</v>
      </c>
      <c r="BB7" s="1" t="s">
        <v>5511</v>
      </c>
      <c r="BC7" s="1" t="s">
        <v>5512</v>
      </c>
      <c r="BD7" s="1" t="s">
        <v>5513</v>
      </c>
      <c r="BE7" s="1" t="s">
        <v>5514</v>
      </c>
      <c r="BF7" s="1" t="s">
        <v>5515</v>
      </c>
      <c r="BG7" s="1" t="s">
        <v>5516</v>
      </c>
      <c r="BH7" s="1" t="s">
        <v>5517</v>
      </c>
      <c r="BI7" s="1" t="s">
        <v>5518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5522</v>
      </c>
      <c r="B1" t="s">
        <v>5523</v>
      </c>
    </row>
    <row r="2" spans="1:2">
      <c r="A2" t="s">
        <v>5524</v>
      </c>
      <c r="B2" t="s">
        <v>5525</v>
      </c>
    </row>
    <row r="3" spans="1:2">
      <c r="A3" t="s">
        <v>5526</v>
      </c>
      <c r="B3" t="s">
        <v>5527</v>
      </c>
    </row>
    <row r="4" spans="1:2">
      <c r="A4" t="s">
        <v>5528</v>
      </c>
      <c r="B4" t="s">
        <v>5529</v>
      </c>
    </row>
    <row r="5" spans="1:2">
      <c r="A5" t="s">
        <v>5530</v>
      </c>
      <c r="B5" t="s">
        <v>5531</v>
      </c>
    </row>
    <row r="6" spans="1:2">
      <c r="A6" t="s">
        <v>5532</v>
      </c>
      <c r="B6" t="s">
        <v>5533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2026-03-31T14:51:06Z</dcterms:created>
  <dcterms:modified xsi:type="dcterms:W3CDTF">2026-03-31T14:51:06Z</dcterms:modified>
</cp:coreProperties>
</file>