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filterdebietmeter" sheetId="5" r:id="rId5"/>
    <sheet name="bodemlocatie" sheetId="6" r:id="rId6"/>
    <sheet name="bodemsite" sheetId="7" r:id="rId7"/>
    <sheet name="bodemmonster" sheetId="8" r:id="rId8"/>
    <sheet name="bodemobservatie" sheetId="9" r:id="rId9"/>
    <sheet name="bodemlocatieclassificatie" sheetId="10" r:id="rId10"/>
    <sheet name="bodemkundigeopbouw" sheetId="11" r:id="rId11"/>
    <sheet name="boring" sheetId="12" r:id="rId12"/>
    <sheet name="interpretaties" sheetId="13" r:id="rId13"/>
    <sheet name="grondmonster" sheetId="14" r:id="rId14"/>
    <sheet name="opdracht" sheetId="15" r:id="rId15"/>
    <sheet name="monster" sheetId="16" r:id="rId16"/>
    <sheet name="observatie" sheetId="17" r:id="rId17"/>
    <sheet name="sondering" sheetId="18" r:id="rId18"/>
    <sheet name="metadata" sheetId="19" state="hidden" r:id="rId19"/>
  </sheets>
  <calcPr calcId="124519" fullCalcOnLoad="1"/>
</workbook>
</file>

<file path=xl/sharedStrings.xml><?xml version="1.0" encoding="utf-8"?>
<sst xmlns="http://schemas.openxmlformats.org/spreadsheetml/2006/main" count="48481" uniqueCount="7562">
  <si>
    <t>identificatie</t>
  </si>
  <si>
    <t>grondwaterlocatieType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</si>
  <si>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</si>
  <si>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</si>
  <si>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</si>
  <si>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</si>
  <si>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</si>
  <si>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</si>
  <si>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</si>
  <si>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</si>
  <si>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puntligging-xy-x</t>
  </si>
  <si>
    <t>x</t>
  </si>
  <si>
    <t>puntligging-xy-y</t>
  </si>
  <si>
    <t>y</t>
  </si>
  <si>
    <t>puntligging-xy-betrouwbaarheid</t>
  </si>
  <si>
    <t>betrouwbaarheid</t>
  </si>
  <si>
    <t>puntligging-xy-methode_opmeten</t>
  </si>
  <si>
    <t>methode_opmeten</t>
  </si>
  <si>
    <t>puntligging-xy-origine_opmeten-naam</t>
  </si>
  <si>
    <t>naam</t>
  </si>
  <si>
    <t>puntligging-xy-origine_opmeten-choice_1-kbonummer</t>
  </si>
  <si>
    <t>kbonummer</t>
  </si>
  <si>
    <t>puntligging-xy-origine_opmeten-choice_1-ovocode</t>
  </si>
  <si>
    <t>ovocode</t>
  </si>
  <si>
    <t>choice_1</t>
  </si>
  <si>
    <t>puntligging-xy-origine_opmeten-contact-naam</t>
  </si>
  <si>
    <t>puntligging-xy-origine_opmeten-contact-voornaam</t>
  </si>
  <si>
    <t>voornaam</t>
  </si>
  <si>
    <t>puntligging-xy-origine_opmeten-contact-telefoonnummer</t>
  </si>
  <si>
    <t>telefoonnummer</t>
  </si>
  <si>
    <t>puntligging-xy-origine_opmeten-contact-email</t>
  </si>
  <si>
    <t>email</t>
  </si>
  <si>
    <t>puntligging-xy-origine_opmeten-contact-gsm</t>
  </si>
  <si>
    <t>gsm</t>
  </si>
  <si>
    <t>contact</t>
  </si>
  <si>
    <t>origine_opmeten</t>
  </si>
  <si>
    <t>xy</t>
  </si>
  <si>
    <t>puntligging-beschrijving_locatie</t>
  </si>
  <si>
    <t>beschrijving_locatie</t>
  </si>
  <si>
    <t>puntligging-gemeente</t>
  </si>
  <si>
    <t>gemeente</t>
  </si>
  <si>
    <t>puntligging-aanvangspeil-waarde</t>
  </si>
  <si>
    <t>waarde</t>
  </si>
  <si>
    <t>puntligging-aanvangspeil-betrouwbaarheid</t>
  </si>
  <si>
    <t>puntligging-aanvangspeil-methode_opmeten</t>
  </si>
  <si>
    <t>puntligging-aanvangspeil-origine_opmeten-naam</t>
  </si>
  <si>
    <t>puntligging-aanvangspeil-origine_opmeten-choice_1-kbonummer</t>
  </si>
  <si>
    <t>puntligging-aanvangspeil-origine_opmeten-choice_1-ovocode</t>
  </si>
  <si>
    <t>puntligging-aanvangspeil-origine_opmeten-contact-naam</t>
  </si>
  <si>
    <t>puntligging-aanvangspeil-origine_opmeten-contact-voornaam</t>
  </si>
  <si>
    <t>puntligging-aanvangspeil-origine_opmeten-contact-telefoonnummer</t>
  </si>
  <si>
    <t>puntligging-aanvangspeil-origine_opmeten-contact-email</t>
  </si>
  <si>
    <t>puntligging-aanvangspeil-origine_opmeten-contact-gsm</t>
  </si>
  <si>
    <t>puntligging-aanvangspeil-datum</t>
  </si>
  <si>
    <t>datum</t>
  </si>
  <si>
    <t>aanvangspeil</t>
  </si>
  <si>
    <t>puntligging-oorspronkelijk_maaiveld-waarde</t>
  </si>
  <si>
    <t>puntligging-oorspronkelijk_maaiveld-betrouwbaarheid</t>
  </si>
  <si>
    <t>puntligging-oorspronkelijk_maaiveld-methode_opmeten</t>
  </si>
  <si>
    <t>puntligging-oorspronkelijk_maaiveld-origine_opmeten-naam</t>
  </si>
  <si>
    <t>puntligging-oorspronkelijk_maaiveld-origine_opmeten-choice_1-kbonummer</t>
  </si>
  <si>
    <t>puntligging-oorspronkelijk_maaiveld-origine_opmeten-choice_1-ovocode</t>
  </si>
  <si>
    <t>puntligging-oorspronkelijk_maaiveld-origine_opmeten-contact-naam</t>
  </si>
  <si>
    <t>puntligging-oorspronkelijk_maaiveld-origine_opmeten-contact-voornaam</t>
  </si>
  <si>
    <t>puntligging-oorspronkelijk_maaiveld-origine_opmeten-contact-telefoonnummer</t>
  </si>
  <si>
    <t>puntligging-oorspronkelijk_maaiveld-origine_opmeten-contact-email</t>
  </si>
  <si>
    <t>puntligging-oorspronkelijk_maaiveld-origine_opmeten-contact-gsm</t>
  </si>
  <si>
    <t>puntligging-oorspronkelijk_maaiveld-datum</t>
  </si>
  <si>
    <t>oorspronkelijk_maaiveld</t>
  </si>
  <si>
    <t>puntligging-huidige_maaiveld-waarde</t>
  </si>
  <si>
    <t>puntligging-huidige_maaiveld-betrouwbaarheid</t>
  </si>
  <si>
    <t>puntligging-huidige_maaiveld-methode_opmeten</t>
  </si>
  <si>
    <t>puntligging-huidige_maaiveld-origine_opmeten-naam</t>
  </si>
  <si>
    <t>puntligging-huidige_maaiveld-origine_opmeten-choice_1-kbonummer</t>
  </si>
  <si>
    <t>puntligging-huidige_maaiveld-origine_opmeten-choice_1-ovocode</t>
  </si>
  <si>
    <t>puntligging-huidige_maaiveld-origine_opmeten-contact-naam</t>
  </si>
  <si>
    <t>puntligging-huidige_maaiveld-origine_opmeten-contact-voornaam</t>
  </si>
  <si>
    <t>puntligging-huidige_maaiveld-origine_opmeten-contact-telefoonnummer</t>
  </si>
  <si>
    <t>puntligging-huidige_maaiveld-origine_opmeten-contact-email</t>
  </si>
  <si>
    <t>puntligging-huidige_maaiveld-origine_opmeten-contact-gsm</t>
  </si>
  <si>
    <t>puntligging-huidige_maaiveld-datum</t>
  </si>
  <si>
    <t>huidige_maaiveld</t>
  </si>
  <si>
    <t>puntligging-start_tov_maaiveld-gestart_op</t>
  </si>
  <si>
    <t>gestart_op</t>
  </si>
  <si>
    <t>puntligging-start_tov_maaiveld-verschil</t>
  </si>
  <si>
    <t>verschil</t>
  </si>
  <si>
    <t>start_tov_maaiveld</t>
  </si>
  <si>
    <t>puntligging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</si>
  <si>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</si>
  <si>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</si>
  <si>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</si>
  <si>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</si>
  <si>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</si>
  <si>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</si>
  <si>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</si>
  <si>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</si>
  <si>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</si>
  <si>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</si>
  <si>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</si>
  <si>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</si>
  <si>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</si>
  <si>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</si>
  <si>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</si>
  <si>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</si>
  <si>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</si>
  <si>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</si>
  <si>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</si>
  <si>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</si>
  <si>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</si>
  <si>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</si>
  <si>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</si>
  <si>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</si>
  <si>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</si>
  <si>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</si>
  <si>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</si>
  <si>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</si>
  <si>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</si>
  <si>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</si>
  <si>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</si>
  <si>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</si>
  <si>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</si>
  <si>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</si>
  <si>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</si>
  <si>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</si>
  <si>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</si>
  <si>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</si>
  <si>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</si>
  <si>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</si>
  <si>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</si>
  <si>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</si>
  <si>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</si>
  <si>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</si>
  <si>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</si>
  <si>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</si>
  <si>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</si>
  <si>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</si>
  <si>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</si>
  <si>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</si>
  <si>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</si>
  <si>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</si>
  <si>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</si>
  <si>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</si>
  <si>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</si>
  <si>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</si>
  <si>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</si>
  <si>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</si>
  <si>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</si>
  <si>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</si>
  <si>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</si>
  <si>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</si>
  <si>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</si>
  <si>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</si>
  <si>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</si>
  <si>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</si>
  <si>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</si>
  <si>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</si>
  <si>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</si>
  <si>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</si>
  <si>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</si>
  <si>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</si>
  <si>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</si>
  <si>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</si>
  <si>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</si>
  <si>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</si>
  <si>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</si>
  <si>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</si>
  <si>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</si>
  <si>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</si>
  <si>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</si>
  <si>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</si>
  <si>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</si>
  <si>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</si>
  <si>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</si>
  <si>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</si>
  <si>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</si>
  <si>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</si>
  <si>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</si>
  <si>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</si>
  <si>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</si>
  <si>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</si>
  <si>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</si>
  <si>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</si>
  <si>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</si>
  <si>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</si>
  <si>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</si>
  <si>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</si>
  <si>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</si>
  <si>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</si>
  <si>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goed</t>
  </si>
  <si>
    <t>twijfelachtig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</si>
  <si>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</si>
  <si>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</si>
  <si>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</si>
  <si>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</si>
  <si>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</si>
  <si>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</si>
  <si>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</si>
  <si>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</si>
  <si>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</si>
  <si>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</si>
  <si>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</si>
  <si>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</si>
  <si>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</si>
  <si>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</si>
  <si>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0</t>
  </si>
  <si>
    <t>Onbekend</t>
  </si>
  <si>
    <t>1</t>
  </si>
  <si>
    <t>Buiten Vlaanderen</t>
  </si>
  <si>
    <t>11001</t>
  </si>
  <si>
    <t>Aartselaar</t>
  </si>
  <si>
    <t>11002</t>
  </si>
  <si>
    <t>Antwerpen</t>
  </si>
  <si>
    <t>11004</t>
  </si>
  <si>
    <t>Boechout</t>
  </si>
  <si>
    <t>11005</t>
  </si>
  <si>
    <t>Boom</t>
  </si>
  <si>
    <t>11007</t>
  </si>
  <si>
    <t>Borsbeek</t>
  </si>
  <si>
    <t>11008</t>
  </si>
  <si>
    <t>Brasschaat</t>
  </si>
  <si>
    <t>11009</t>
  </si>
  <si>
    <t>Brecht</t>
  </si>
  <si>
    <t>11013</t>
  </si>
  <si>
    <t>Edegem</t>
  </si>
  <si>
    <t>11016</t>
  </si>
  <si>
    <t>Essen</t>
  </si>
  <si>
    <t>11018</t>
  </si>
  <si>
    <t>Hemiksem</t>
  </si>
  <si>
    <t>11021</t>
  </si>
  <si>
    <t>Hove</t>
  </si>
  <si>
    <t>11022</t>
  </si>
  <si>
    <t>Kalmthout</t>
  </si>
  <si>
    <t>11023</t>
  </si>
  <si>
    <t>Kapellen</t>
  </si>
  <si>
    <t>11024</t>
  </si>
  <si>
    <t>Kontich</t>
  </si>
  <si>
    <t>11025</t>
  </si>
  <si>
    <t>Lint</t>
  </si>
  <si>
    <t>11029</t>
  </si>
  <si>
    <t>Mortsel</t>
  </si>
  <si>
    <t>11030</t>
  </si>
  <si>
    <t>Niel</t>
  </si>
  <si>
    <t>11035</t>
  </si>
  <si>
    <t>Ranst</t>
  </si>
  <si>
    <t>11037</t>
  </si>
  <si>
    <t>Rumst</t>
  </si>
  <si>
    <t>11038</t>
  </si>
  <si>
    <t>Schelle</t>
  </si>
  <si>
    <t>11039</t>
  </si>
  <si>
    <t>Schilde</t>
  </si>
  <si>
    <t>11040</t>
  </si>
  <si>
    <t>Schoten</t>
  </si>
  <si>
    <t>11044</t>
  </si>
  <si>
    <t>Stabroek</t>
  </si>
  <si>
    <t>11050</t>
  </si>
  <si>
    <t>Wijnegem</t>
  </si>
  <si>
    <t>11052</t>
  </si>
  <si>
    <t>Wommelgem</t>
  </si>
  <si>
    <t>11053</t>
  </si>
  <si>
    <t>Wuustwezel</t>
  </si>
  <si>
    <t>11054</t>
  </si>
  <si>
    <t>Zandhoven</t>
  </si>
  <si>
    <t>11055</t>
  </si>
  <si>
    <t>Zoersel</t>
  </si>
  <si>
    <t>11056</t>
  </si>
  <si>
    <t>Zwijndrecht</t>
  </si>
  <si>
    <t>11057</t>
  </si>
  <si>
    <t>Malle</t>
  </si>
  <si>
    <t>12002</t>
  </si>
  <si>
    <t>Berlaar</t>
  </si>
  <si>
    <t>12005</t>
  </si>
  <si>
    <t>Bonheiden</t>
  </si>
  <si>
    <t>12007</t>
  </si>
  <si>
    <t>Bornem</t>
  </si>
  <si>
    <t>12009</t>
  </si>
  <si>
    <t>Duffel</t>
  </si>
  <si>
    <t>12014</t>
  </si>
  <si>
    <t>Heist-op-den-Berg</t>
  </si>
  <si>
    <t>12021</t>
  </si>
  <si>
    <t>Lier</t>
  </si>
  <si>
    <t>12025</t>
  </si>
  <si>
    <t>Mechelen</t>
  </si>
  <si>
    <t>12026</t>
  </si>
  <si>
    <t>Nijlen</t>
  </si>
  <si>
    <t>12029</t>
  </si>
  <si>
    <t>Putte</t>
  </si>
  <si>
    <t>12030</t>
  </si>
  <si>
    <t>Puurs</t>
  </si>
  <si>
    <t>12034</t>
  </si>
  <si>
    <t>Sint-Amands</t>
  </si>
  <si>
    <t>12035</t>
  </si>
  <si>
    <t>Sint-Katelijne-Waver</t>
  </si>
  <si>
    <t>12040</t>
  </si>
  <si>
    <t>Willebroek</t>
  </si>
  <si>
    <t>12041</t>
  </si>
  <si>
    <t>Puurs-Sint-Amands</t>
  </si>
  <si>
    <t>13001</t>
  </si>
  <si>
    <t>Arendonk</t>
  </si>
  <si>
    <t>13002</t>
  </si>
  <si>
    <t>Baarle-Hertog</t>
  </si>
  <si>
    <t>13003</t>
  </si>
  <si>
    <t>Balen</t>
  </si>
  <si>
    <t>13004</t>
  </si>
  <si>
    <t>Beerse</t>
  </si>
  <si>
    <t>13006</t>
  </si>
  <si>
    <t>Dessel</t>
  </si>
  <si>
    <t>13008</t>
  </si>
  <si>
    <t>Geel</t>
  </si>
  <si>
    <t>13010</t>
  </si>
  <si>
    <t>Grobbendonk</t>
  </si>
  <si>
    <t>13011</t>
  </si>
  <si>
    <t>Herentals</t>
  </si>
  <si>
    <t>13012</t>
  </si>
  <si>
    <t>Herenthout</t>
  </si>
  <si>
    <t>13013</t>
  </si>
  <si>
    <t>Herselt</t>
  </si>
  <si>
    <t>13014</t>
  </si>
  <si>
    <t>Hoogstraten</t>
  </si>
  <si>
    <t>13016</t>
  </si>
  <si>
    <t>Hulshout</t>
  </si>
  <si>
    <t>13017</t>
  </si>
  <si>
    <t>Kasterlee</t>
  </si>
  <si>
    <t>13019</t>
  </si>
  <si>
    <t>Lille</t>
  </si>
  <si>
    <t>13021</t>
  </si>
  <si>
    <t>Meerhout</t>
  </si>
  <si>
    <t>13023</t>
  </si>
  <si>
    <t>Merksplas</t>
  </si>
  <si>
    <t>13025</t>
  </si>
  <si>
    <t>Mol</t>
  </si>
  <si>
    <t>13029</t>
  </si>
  <si>
    <t>Olen</t>
  </si>
  <si>
    <t>13031</t>
  </si>
  <si>
    <t>Oud-Turnhout</t>
  </si>
  <si>
    <t>13035</t>
  </si>
  <si>
    <t>Ravels</t>
  </si>
  <si>
    <t>13036</t>
  </si>
  <si>
    <t>Retie</t>
  </si>
  <si>
    <t>13037</t>
  </si>
  <si>
    <t>Rijkevorsel</t>
  </si>
  <si>
    <t>13040</t>
  </si>
  <si>
    <t>Turnhout</t>
  </si>
  <si>
    <t>13044</t>
  </si>
  <si>
    <t>Vorselaar</t>
  </si>
  <si>
    <t>13046</t>
  </si>
  <si>
    <t>Vosselaar</t>
  </si>
  <si>
    <t>13049</t>
  </si>
  <si>
    <t>Westerlo</t>
  </si>
  <si>
    <t>13053</t>
  </si>
  <si>
    <t>Laakdal</t>
  </si>
  <si>
    <t>21001</t>
  </si>
  <si>
    <t>Anderlecht</t>
  </si>
  <si>
    <t>21002</t>
  </si>
  <si>
    <t>Oudergem</t>
  </si>
  <si>
    <t>21003</t>
  </si>
  <si>
    <t>Sint-Agatha-Berchem</t>
  </si>
  <si>
    <t>21004</t>
  </si>
  <si>
    <t>Brussel</t>
  </si>
  <si>
    <t>21005</t>
  </si>
  <si>
    <t>Etterbeek</t>
  </si>
  <si>
    <t>21006</t>
  </si>
  <si>
    <t>Evere</t>
  </si>
  <si>
    <t>21007</t>
  </si>
  <si>
    <t>Vorst</t>
  </si>
  <si>
    <t>21008</t>
  </si>
  <si>
    <t>Ganshoren</t>
  </si>
  <si>
    <t>21009</t>
  </si>
  <si>
    <t>Elsene</t>
  </si>
  <si>
    <t>21010</t>
  </si>
  <si>
    <t>Jette</t>
  </si>
  <si>
    <t>21011</t>
  </si>
  <si>
    <t>Koekelberg</t>
  </si>
  <si>
    <t>21012</t>
  </si>
  <si>
    <t>Sint-Jans-Molenbeek</t>
  </si>
  <si>
    <t>21013</t>
  </si>
  <si>
    <t>Sint-Gillis</t>
  </si>
  <si>
    <t>21014</t>
  </si>
  <si>
    <t>Sint-Joost-ten-Node</t>
  </si>
  <si>
    <t>21015</t>
  </si>
  <si>
    <t>Schaarbeek</t>
  </si>
  <si>
    <t>21016</t>
  </si>
  <si>
    <t>Ukkel</t>
  </si>
  <si>
    <t>21017</t>
  </si>
  <si>
    <t>Watermaal-Bosvoorde</t>
  </si>
  <si>
    <t>21018</t>
  </si>
  <si>
    <t>Sint-Lambrechts-Woluwe</t>
  </si>
  <si>
    <t>21019</t>
  </si>
  <si>
    <t>Sint-Pieters-Woluwe</t>
  </si>
  <si>
    <t>23002</t>
  </si>
  <si>
    <t>Asse</t>
  </si>
  <si>
    <t>23003</t>
  </si>
  <si>
    <t>Beersel</t>
  </si>
  <si>
    <t>23009</t>
  </si>
  <si>
    <t>Bever</t>
  </si>
  <si>
    <t>23016</t>
  </si>
  <si>
    <t>Dilbeek</t>
  </si>
  <si>
    <t>23023</t>
  </si>
  <si>
    <t>Galmaarden</t>
  </si>
  <si>
    <t>23024</t>
  </si>
  <si>
    <t>Gooik</t>
  </si>
  <si>
    <t>23025</t>
  </si>
  <si>
    <t>Grimbergen</t>
  </si>
  <si>
    <t>23027</t>
  </si>
  <si>
    <t>Halle</t>
  </si>
  <si>
    <t>23032</t>
  </si>
  <si>
    <t>Herne</t>
  </si>
  <si>
    <t>23033</t>
  </si>
  <si>
    <t>Hoeilaart</t>
  </si>
  <si>
    <t>23038</t>
  </si>
  <si>
    <t>Kampenhout</t>
  </si>
  <si>
    <t>23039</t>
  </si>
  <si>
    <t>Kapelle-op-den-Bos</t>
  </si>
  <si>
    <t>23044</t>
  </si>
  <si>
    <t>Liedekerke</t>
  </si>
  <si>
    <t>23045</t>
  </si>
  <si>
    <t>Londerzeel</t>
  </si>
  <si>
    <t>23047</t>
  </si>
  <si>
    <t>Machelen</t>
  </si>
  <si>
    <t>23050</t>
  </si>
  <si>
    <t>Meise</t>
  </si>
  <si>
    <t>23052</t>
  </si>
  <si>
    <t>Merchtem</t>
  </si>
  <si>
    <t>23060</t>
  </si>
  <si>
    <t>Opwijk</t>
  </si>
  <si>
    <t>23062</t>
  </si>
  <si>
    <t>Overijse</t>
  </si>
  <si>
    <t>23064</t>
  </si>
  <si>
    <t>Pepingen</t>
  </si>
  <si>
    <t>23077</t>
  </si>
  <si>
    <t>Sint-Pieters-Leeuw</t>
  </si>
  <si>
    <t>23081</t>
  </si>
  <si>
    <t>Steenokkerzeel</t>
  </si>
  <si>
    <t>23086</t>
  </si>
  <si>
    <t>Ternat</t>
  </si>
  <si>
    <t>23088</t>
  </si>
  <si>
    <t>Vilvoorde</t>
  </si>
  <si>
    <t>23094</t>
  </si>
  <si>
    <t>Zaventem</t>
  </si>
  <si>
    <t>23096</t>
  </si>
  <si>
    <t>Zemst</t>
  </si>
  <si>
    <t>23097</t>
  </si>
  <si>
    <t>Roosdaal</t>
  </si>
  <si>
    <t>23098</t>
  </si>
  <si>
    <t>Drogenbos</t>
  </si>
  <si>
    <t>23099</t>
  </si>
  <si>
    <t>Kraainem</t>
  </si>
  <si>
    <t>23100</t>
  </si>
  <si>
    <t>Linkebeek</t>
  </si>
  <si>
    <t>23101</t>
  </si>
  <si>
    <t>Sint-Genesius-Rode</t>
  </si>
  <si>
    <t>23102</t>
  </si>
  <si>
    <t>Wemmel</t>
  </si>
  <si>
    <t>23103</t>
  </si>
  <si>
    <t>Wezembeek-Oppem</t>
  </si>
  <si>
    <t>23104</t>
  </si>
  <si>
    <t>Lennik</t>
  </si>
  <si>
    <t>23105</t>
  </si>
  <si>
    <t>Affligem</t>
  </si>
  <si>
    <t>24001</t>
  </si>
  <si>
    <t>Aarschot</t>
  </si>
  <si>
    <t>24007</t>
  </si>
  <si>
    <t>Begijnendijk</t>
  </si>
  <si>
    <t>24008</t>
  </si>
  <si>
    <t>Bekkevoort</t>
  </si>
  <si>
    <t>24009</t>
  </si>
  <si>
    <t>Bertem</t>
  </si>
  <si>
    <t>24011</t>
  </si>
  <si>
    <t>Bierbeek</t>
  </si>
  <si>
    <t>24014</t>
  </si>
  <si>
    <t>Boortmeerbeek</t>
  </si>
  <si>
    <t>24016</t>
  </si>
  <si>
    <t>Boutersem</t>
  </si>
  <si>
    <t>24020</t>
  </si>
  <si>
    <t>Diest</t>
  </si>
  <si>
    <t>24028</t>
  </si>
  <si>
    <t>Geetbets</t>
  </si>
  <si>
    <t>24033</t>
  </si>
  <si>
    <t>Haacht</t>
  </si>
  <si>
    <t>24038</t>
  </si>
  <si>
    <t>Herent</t>
  </si>
  <si>
    <t>24041</t>
  </si>
  <si>
    <t>Hoegaarden</t>
  </si>
  <si>
    <t>24043</t>
  </si>
  <si>
    <t>Holsbeek</t>
  </si>
  <si>
    <t>24045</t>
  </si>
  <si>
    <t>Huldenberg</t>
  </si>
  <si>
    <t>24048</t>
  </si>
  <si>
    <t>Keerbergen</t>
  </si>
  <si>
    <t>24054</t>
  </si>
  <si>
    <t>Kortenaken</t>
  </si>
  <si>
    <t>24055</t>
  </si>
  <si>
    <t>Kortenberg</t>
  </si>
  <si>
    <t>24059</t>
  </si>
  <si>
    <t>Landen</t>
  </si>
  <si>
    <t>24062</t>
  </si>
  <si>
    <t>Leuven</t>
  </si>
  <si>
    <t>24066</t>
  </si>
  <si>
    <t>Lubbeek</t>
  </si>
  <si>
    <t>24086</t>
  </si>
  <si>
    <t>Oud-Heverlee</t>
  </si>
  <si>
    <t>24094</t>
  </si>
  <si>
    <t>Rotselaar</t>
  </si>
  <si>
    <t>24104</t>
  </si>
  <si>
    <t>Tervuren</t>
  </si>
  <si>
    <t>24107</t>
  </si>
  <si>
    <t>Tienen</t>
  </si>
  <si>
    <t>24109</t>
  </si>
  <si>
    <t>Tremelo</t>
  </si>
  <si>
    <t>24130</t>
  </si>
  <si>
    <t>Zoutleeuw</t>
  </si>
  <si>
    <t>24133</t>
  </si>
  <si>
    <t>Linter</t>
  </si>
  <si>
    <t>24134</t>
  </si>
  <si>
    <t>Scherpenheuvel-Zichem</t>
  </si>
  <si>
    <t>24135</t>
  </si>
  <si>
    <t>Tielt-Winge</t>
  </si>
  <si>
    <t>24137</t>
  </si>
  <si>
    <t>Glabbeek</t>
  </si>
  <si>
    <t>31003</t>
  </si>
  <si>
    <t>Beernem</t>
  </si>
  <si>
    <t>31004</t>
  </si>
  <si>
    <t>Blankenberge</t>
  </si>
  <si>
    <t>31005</t>
  </si>
  <si>
    <t>Brugge</t>
  </si>
  <si>
    <t>31006</t>
  </si>
  <si>
    <t>Damme</t>
  </si>
  <si>
    <t>31012</t>
  </si>
  <si>
    <t>Jabbeke</t>
  </si>
  <si>
    <t>31022</t>
  </si>
  <si>
    <t>Oostkamp</t>
  </si>
  <si>
    <t>31033</t>
  </si>
  <si>
    <t>Torhout</t>
  </si>
  <si>
    <t>31040</t>
  </si>
  <si>
    <t>Zedelgem</t>
  </si>
  <si>
    <t>31042</t>
  </si>
  <si>
    <t>Zuienkerke</t>
  </si>
  <si>
    <t>31043</t>
  </si>
  <si>
    <t>Knokke-Heist</t>
  </si>
  <si>
    <t>32003</t>
  </si>
  <si>
    <t>Diksmuide</t>
  </si>
  <si>
    <t>32006</t>
  </si>
  <si>
    <t>Houthulst</t>
  </si>
  <si>
    <t>32010</t>
  </si>
  <si>
    <t>Koekelare</t>
  </si>
  <si>
    <t>32011</t>
  </si>
  <si>
    <t>Kortemark</t>
  </si>
  <si>
    <t>32030</t>
  </si>
  <si>
    <t>Lo-Reninge</t>
  </si>
  <si>
    <t>33011</t>
  </si>
  <si>
    <t>Ieper</t>
  </si>
  <si>
    <t>33016</t>
  </si>
  <si>
    <t>Mesen</t>
  </si>
  <si>
    <t>33021</t>
  </si>
  <si>
    <t>Poperinge</t>
  </si>
  <si>
    <t>33029</t>
  </si>
  <si>
    <t>Wervik</t>
  </si>
  <si>
    <t>33037</t>
  </si>
  <si>
    <t>Zonnebeke</t>
  </si>
  <si>
    <t>33039</t>
  </si>
  <si>
    <t>Heuvelland</t>
  </si>
  <si>
    <t>33040</t>
  </si>
  <si>
    <t>Langemark-Poelkapelle</t>
  </si>
  <si>
    <t>33041</t>
  </si>
  <si>
    <t>Vleteren</t>
  </si>
  <si>
    <t>34002</t>
  </si>
  <si>
    <t>Anzegem</t>
  </si>
  <si>
    <t>34003</t>
  </si>
  <si>
    <t>Avelgem</t>
  </si>
  <si>
    <t>34009</t>
  </si>
  <si>
    <t>Deerlijk</t>
  </si>
  <si>
    <t>34013</t>
  </si>
  <si>
    <t>Harelbeke</t>
  </si>
  <si>
    <t>34022</t>
  </si>
  <si>
    <t>Kortrijk</t>
  </si>
  <si>
    <t>34023</t>
  </si>
  <si>
    <t>Kuurne</t>
  </si>
  <si>
    <t>34025</t>
  </si>
  <si>
    <t>Lendelede</t>
  </si>
  <si>
    <t>34027</t>
  </si>
  <si>
    <t>Menen</t>
  </si>
  <si>
    <t>34040</t>
  </si>
  <si>
    <t>Waregem</t>
  </si>
  <si>
    <t>34041</t>
  </si>
  <si>
    <t>Wevelgem</t>
  </si>
  <si>
    <t>34042</t>
  </si>
  <si>
    <t>Zwevegem</t>
  </si>
  <si>
    <t>34043</t>
  </si>
  <si>
    <t>Spiere-Helkijn</t>
  </si>
  <si>
    <t>35002</t>
  </si>
  <si>
    <t>Bredene</t>
  </si>
  <si>
    <t>35005</t>
  </si>
  <si>
    <t>Gistel</t>
  </si>
  <si>
    <t>35006</t>
  </si>
  <si>
    <t>Ichtegem</t>
  </si>
  <si>
    <t>35011</t>
  </si>
  <si>
    <t>Middelkerke</t>
  </si>
  <si>
    <t>35013</t>
  </si>
  <si>
    <t>Oostende</t>
  </si>
  <si>
    <t>35014</t>
  </si>
  <si>
    <t>Oudenburg</t>
  </si>
  <si>
    <t>35029</t>
  </si>
  <si>
    <t>De Haan</t>
  </si>
  <si>
    <t>36006</t>
  </si>
  <si>
    <t>Hooglede</t>
  </si>
  <si>
    <t>36007</t>
  </si>
  <si>
    <t>Ingelmunster</t>
  </si>
  <si>
    <t>36008</t>
  </si>
  <si>
    <t>Izegem</t>
  </si>
  <si>
    <t>36010</t>
  </si>
  <si>
    <t>Ledegem</t>
  </si>
  <si>
    <t>36011</t>
  </si>
  <si>
    <t>Lichtervelde</t>
  </si>
  <si>
    <t>36012</t>
  </si>
  <si>
    <t>Moorslede</t>
  </si>
  <si>
    <t>36015</t>
  </si>
  <si>
    <t>Roeselare</t>
  </si>
  <si>
    <t>36019</t>
  </si>
  <si>
    <t>Staden</t>
  </si>
  <si>
    <t>37002</t>
  </si>
  <si>
    <t>Dentergem</t>
  </si>
  <si>
    <t>37007</t>
  </si>
  <si>
    <t>Meulebeke</t>
  </si>
  <si>
    <t>37010</t>
  </si>
  <si>
    <t>Oostrozebeke</t>
  </si>
  <si>
    <t>37011</t>
  </si>
  <si>
    <t>Pittem</t>
  </si>
  <si>
    <t>37012</t>
  </si>
  <si>
    <t>Ruiselede</t>
  </si>
  <si>
    <t>37015</t>
  </si>
  <si>
    <t>Tielt</t>
  </si>
  <si>
    <t>37017</t>
  </si>
  <si>
    <t>Wielsbeke</t>
  </si>
  <si>
    <t>37018</t>
  </si>
  <si>
    <t>Wingene</t>
  </si>
  <si>
    <t>37020</t>
  </si>
  <si>
    <t>Ardooie</t>
  </si>
  <si>
    <t>38002</t>
  </si>
  <si>
    <t>Alveringem</t>
  </si>
  <si>
    <t>38008</t>
  </si>
  <si>
    <t>De Panne</t>
  </si>
  <si>
    <t>38014</t>
  </si>
  <si>
    <t>Koksijde</t>
  </si>
  <si>
    <t>38016</t>
  </si>
  <si>
    <t>Nieuwpoort</t>
  </si>
  <si>
    <t>38025</t>
  </si>
  <si>
    <t>Veurne</t>
  </si>
  <si>
    <t>41002</t>
  </si>
  <si>
    <t>Aalst</t>
  </si>
  <si>
    <t>41011</t>
  </si>
  <si>
    <t>Denderleeuw</t>
  </si>
  <si>
    <t>41018</t>
  </si>
  <si>
    <t>Geraardsbergen</t>
  </si>
  <si>
    <t>41024</t>
  </si>
  <si>
    <t>Haaltert</t>
  </si>
  <si>
    <t>41027</t>
  </si>
  <si>
    <t>Herzele</t>
  </si>
  <si>
    <t>41034</t>
  </si>
  <si>
    <t>Lede</t>
  </si>
  <si>
    <t>41048</t>
  </si>
  <si>
    <t>Ninove</t>
  </si>
  <si>
    <t>41063</t>
  </si>
  <si>
    <t>Sint-Lievens-Houtem</t>
  </si>
  <si>
    <t>41081</t>
  </si>
  <si>
    <t>Zottegem</t>
  </si>
  <si>
    <t>41082</t>
  </si>
  <si>
    <t>Erpe-Mere</t>
  </si>
  <si>
    <t>42003</t>
  </si>
  <si>
    <t>Berlare</t>
  </si>
  <si>
    <t>42004</t>
  </si>
  <si>
    <t>Buggenhout</t>
  </si>
  <si>
    <t>42006</t>
  </si>
  <si>
    <t>Dendermonde</t>
  </si>
  <si>
    <t>42008</t>
  </si>
  <si>
    <t>Hamme</t>
  </si>
  <si>
    <t>42010</t>
  </si>
  <si>
    <t>Laarne</t>
  </si>
  <si>
    <t>42011</t>
  </si>
  <si>
    <t>Lebbeke</t>
  </si>
  <si>
    <t>42023</t>
  </si>
  <si>
    <t>Waasmunster</t>
  </si>
  <si>
    <t>42025</t>
  </si>
  <si>
    <t>Wetteren</t>
  </si>
  <si>
    <t>42026</t>
  </si>
  <si>
    <t>Wichelen</t>
  </si>
  <si>
    <t>42028</t>
  </si>
  <si>
    <t>Zele</t>
  </si>
  <si>
    <t>43002</t>
  </si>
  <si>
    <t>Assenede</t>
  </si>
  <si>
    <t>43005</t>
  </si>
  <si>
    <t>Eeklo</t>
  </si>
  <si>
    <t>43007</t>
  </si>
  <si>
    <t>Kaprijke</t>
  </si>
  <si>
    <t>43010</t>
  </si>
  <si>
    <t>Maldegem</t>
  </si>
  <si>
    <t>43014</t>
  </si>
  <si>
    <t>Sint-Laureins</t>
  </si>
  <si>
    <t>43018</t>
  </si>
  <si>
    <t>Zelzate</t>
  </si>
  <si>
    <t>44001</t>
  </si>
  <si>
    <t>Aalter (tot 2018)</t>
  </si>
  <si>
    <t>44011</t>
  </si>
  <si>
    <t>Deinze (tot 2018)</t>
  </si>
  <si>
    <t>44012</t>
  </si>
  <si>
    <t>De Pinte</t>
  </si>
  <si>
    <t>44013</t>
  </si>
  <si>
    <t>Destelbergen</t>
  </si>
  <si>
    <t>44019</t>
  </si>
  <si>
    <t>Evergem</t>
  </si>
  <si>
    <t>44020</t>
  </si>
  <si>
    <t>Gavere</t>
  </si>
  <si>
    <t>44021</t>
  </si>
  <si>
    <t>Gent</t>
  </si>
  <si>
    <t>44029</t>
  </si>
  <si>
    <t>Knesselare</t>
  </si>
  <si>
    <t>44034</t>
  </si>
  <si>
    <t>Lochristi</t>
  </si>
  <si>
    <t>44036</t>
  </si>
  <si>
    <t>Lovendegem</t>
  </si>
  <si>
    <t>44040</t>
  </si>
  <si>
    <t>Melle</t>
  </si>
  <si>
    <t>44043</t>
  </si>
  <si>
    <t>Merelbeke</t>
  </si>
  <si>
    <t>44045</t>
  </si>
  <si>
    <t>Moerbeke</t>
  </si>
  <si>
    <t>44048</t>
  </si>
  <si>
    <t>Nazareth</t>
  </si>
  <si>
    <t>44049</t>
  </si>
  <si>
    <t>Nevele</t>
  </si>
  <si>
    <t>44052</t>
  </si>
  <si>
    <t>Oosterzele</t>
  </si>
  <si>
    <t>44064</t>
  </si>
  <si>
    <t>Sint-Martens-Latem</t>
  </si>
  <si>
    <t>44072</t>
  </si>
  <si>
    <t>Waarschoot</t>
  </si>
  <si>
    <t>44073</t>
  </si>
  <si>
    <t>Wachtebeke</t>
  </si>
  <si>
    <t>44080</t>
  </si>
  <si>
    <t>Zomergem</t>
  </si>
  <si>
    <t>44081</t>
  </si>
  <si>
    <t>Zulte</t>
  </si>
  <si>
    <t>44083</t>
  </si>
  <si>
    <t>Deinze</t>
  </si>
  <si>
    <t>44084</t>
  </si>
  <si>
    <t>Aalter</t>
  </si>
  <si>
    <t>44085</t>
  </si>
  <si>
    <t>Lievegem</t>
  </si>
  <si>
    <t>45017</t>
  </si>
  <si>
    <t>Kruishoutem</t>
  </si>
  <si>
    <t>45035</t>
  </si>
  <si>
    <t>Oudenaarde</t>
  </si>
  <si>
    <t>45041</t>
  </si>
  <si>
    <t>Ronse</t>
  </si>
  <si>
    <t>45057</t>
  </si>
  <si>
    <t>Zingem</t>
  </si>
  <si>
    <t>45059</t>
  </si>
  <si>
    <t>Brakel</t>
  </si>
  <si>
    <t>45060</t>
  </si>
  <si>
    <t>Kluisbergen</t>
  </si>
  <si>
    <t>45061</t>
  </si>
  <si>
    <t>Wortegem-Petegem</t>
  </si>
  <si>
    <t>45062</t>
  </si>
  <si>
    <t>Horebeke</t>
  </si>
  <si>
    <t>45063</t>
  </si>
  <si>
    <t>Lierde</t>
  </si>
  <si>
    <t>45064</t>
  </si>
  <si>
    <t>Maarkedal</t>
  </si>
  <si>
    <t>45065</t>
  </si>
  <si>
    <t>Zwalm</t>
  </si>
  <si>
    <t>45068</t>
  </si>
  <si>
    <t>Kruisem</t>
  </si>
  <si>
    <t>46003</t>
  </si>
  <si>
    <t>Beveren</t>
  </si>
  <si>
    <t>46013</t>
  </si>
  <si>
    <t>Kruibeke</t>
  </si>
  <si>
    <t>46014</t>
  </si>
  <si>
    <t>Lokeren</t>
  </si>
  <si>
    <t>46020</t>
  </si>
  <si>
    <t>Sint-Gillis-Waas</t>
  </si>
  <si>
    <t>46021</t>
  </si>
  <si>
    <t>Sint-Niklaas</t>
  </si>
  <si>
    <t>46024</t>
  </si>
  <si>
    <t>Stekene</t>
  </si>
  <si>
    <t>46025</t>
  </si>
  <si>
    <t>Temse</t>
  </si>
  <si>
    <t>71002</t>
  </si>
  <si>
    <t>As</t>
  </si>
  <si>
    <t>71004</t>
  </si>
  <si>
    <t>Beringen</t>
  </si>
  <si>
    <t>71011</t>
  </si>
  <si>
    <t>Diepenbeek</t>
  </si>
  <si>
    <t>71016</t>
  </si>
  <si>
    <t>Genk</t>
  </si>
  <si>
    <t>71017</t>
  </si>
  <si>
    <t>Gingelom</t>
  </si>
  <si>
    <t>71020</t>
  </si>
  <si>
    <t>Halen</t>
  </si>
  <si>
    <t>71022</t>
  </si>
  <si>
    <t>Hasselt</t>
  </si>
  <si>
    <t>71024</t>
  </si>
  <si>
    <t>Herk-de-Stad</t>
  </si>
  <si>
    <t>71034</t>
  </si>
  <si>
    <t>Leopoldsburg</t>
  </si>
  <si>
    <t>71037</t>
  </si>
  <si>
    <t>Lummen</t>
  </si>
  <si>
    <t>71045</t>
  </si>
  <si>
    <t>Nieuwerkerken</t>
  </si>
  <si>
    <t>71047</t>
  </si>
  <si>
    <t>Opglabbeek</t>
  </si>
  <si>
    <t>71053</t>
  </si>
  <si>
    <t>Sint-Truiden</t>
  </si>
  <si>
    <t>71057</t>
  </si>
  <si>
    <t>Tessenderlo</t>
  </si>
  <si>
    <t>71066</t>
  </si>
  <si>
    <t>Zonhoven</t>
  </si>
  <si>
    <t>71067</t>
  </si>
  <si>
    <t>Zutendaal</t>
  </si>
  <si>
    <t>71069</t>
  </si>
  <si>
    <t>Ham</t>
  </si>
  <si>
    <t>71070</t>
  </si>
  <si>
    <t>Heusden-Zolder</t>
  </si>
  <si>
    <t>72003</t>
  </si>
  <si>
    <t>Bocholt</t>
  </si>
  <si>
    <t>72004</t>
  </si>
  <si>
    <t>Bree</t>
  </si>
  <si>
    <t>72018</t>
  </si>
  <si>
    <t>Kinrooi</t>
  </si>
  <si>
    <t>72020</t>
  </si>
  <si>
    <t>Lommel</t>
  </si>
  <si>
    <t>72021</t>
  </si>
  <si>
    <t>Maaseik</t>
  </si>
  <si>
    <t>72025</t>
  </si>
  <si>
    <t>Neerpelt</t>
  </si>
  <si>
    <t>72029</t>
  </si>
  <si>
    <t>Overpelt</t>
  </si>
  <si>
    <t>72030</t>
  </si>
  <si>
    <t>Peer</t>
  </si>
  <si>
    <t>72037</t>
  </si>
  <si>
    <t>Hamont-Achel</t>
  </si>
  <si>
    <t>72038</t>
  </si>
  <si>
    <t>Hechtel-Eksel</t>
  </si>
  <si>
    <t>72039</t>
  </si>
  <si>
    <t>Houthalen-Helchteren</t>
  </si>
  <si>
    <t>72040</t>
  </si>
  <si>
    <t>Meeuwen-Gruitrode</t>
  </si>
  <si>
    <t>72041</t>
  </si>
  <si>
    <t>Dilsen-Stokkem</t>
  </si>
  <si>
    <t>72042</t>
  </si>
  <si>
    <t>Oudsbergen</t>
  </si>
  <si>
    <t>72043</t>
  </si>
  <si>
    <t>Pelt</t>
  </si>
  <si>
    <t>73001</t>
  </si>
  <si>
    <t>Alken</t>
  </si>
  <si>
    <t>73006</t>
  </si>
  <si>
    <t>Bilzen</t>
  </si>
  <si>
    <t>73009</t>
  </si>
  <si>
    <t>Borgloon</t>
  </si>
  <si>
    <t>73022</t>
  </si>
  <si>
    <t>Heers</t>
  </si>
  <si>
    <t>73028</t>
  </si>
  <si>
    <t>Herstappe</t>
  </si>
  <si>
    <t>73032</t>
  </si>
  <si>
    <t>Hoeselt</t>
  </si>
  <si>
    <t>73040</t>
  </si>
  <si>
    <t>Kortessem</t>
  </si>
  <si>
    <t>73042</t>
  </si>
  <si>
    <t>Lanaken</t>
  </si>
  <si>
    <t>73066</t>
  </si>
  <si>
    <t>Riemst</t>
  </si>
  <si>
    <t>73083</t>
  </si>
  <si>
    <t>Tongeren</t>
  </si>
  <si>
    <t>73098</t>
  </si>
  <si>
    <t>Wellen</t>
  </si>
  <si>
    <t>73107</t>
  </si>
  <si>
    <t>Maasmechelen</t>
  </si>
  <si>
    <t>73109</t>
  </si>
  <si>
    <t>Voeren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</si>
  <si>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</si>
  <si>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</si>
  <si>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</si>
  <si>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</si>
  <si>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</si>
  <si>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</si>
  <si>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</si>
  <si>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</si>
  <si>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</si>
  <si>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</si>
  <si>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</si>
  <si>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</si>
  <si>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</si>
  <si>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</si>
  <si>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</si>
  <si>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</si>
  <si>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</si>
  <si>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</si>
  <si>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</si>
  <si>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</si>
  <si>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</si>
  <si>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</si>
  <si>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</si>
  <si>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</si>
  <si>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</si>
  <si>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BOVEN_MV</t>
  </si>
  <si>
    <t>ONDER_MV</t>
  </si>
  <si>
    <t>AANVANGPEIL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</si>
  <si>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</si>
  <si>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</si>
  <si>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</si>
  <si>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</si>
  <si>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</si>
  <si>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</si>
  <si>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</si>
  <si>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</si>
  <si>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</si>
  <si>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</si>
  <si>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</si>
  <si>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</si>
  <si>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</si>
  <si>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</si>
  <si>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</si>
  <si>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</si>
  <si>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</si>
  <si>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</si>
  <si>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</si>
  <si>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</si>
  <si>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</si>
  <si>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</si>
  <si>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</si>
  <si>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</si>
  <si>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</si>
  <si>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</si>
  <si>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</si>
  <si>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</si>
  <si>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</si>
  <si>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</si>
  <si>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</si>
  <si>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</si>
  <si>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</si>
  <si>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</si>
  <si>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</si>
  <si>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</si>
  <si>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</si>
  <si>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</si>
  <si>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</si>
  <si>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</si>
  <si>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</si>
  <si>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</si>
  <si>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</si>
  <si>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</si>
  <si>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</si>
  <si>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</si>
  <si>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</si>
  <si>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</si>
  <si>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</si>
  <si>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</si>
  <si>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</si>
  <si>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</si>
  <si>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</si>
  <si>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</si>
  <si>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</si>
  <si>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</si>
  <si>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</si>
  <si>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</si>
  <si>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</si>
  <si>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</si>
  <si>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</si>
  <si>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</si>
  <si>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</si>
  <si>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</si>
  <si>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</si>
  <si>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</si>
  <si>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</si>
  <si>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</si>
  <si>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</si>
  <si>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</si>
  <si>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</si>
  <si>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</si>
  <si>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</si>
  <si>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</si>
  <si>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</si>
  <si>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</si>
  <si>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</si>
  <si>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</si>
  <si>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</si>
  <si>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</si>
  <si>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</si>
  <si>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</si>
  <si>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</si>
  <si>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</si>
  <si>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</si>
  <si>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</si>
  <si>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</si>
  <si>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</si>
  <si>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</si>
  <si>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</si>
  <si>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</si>
  <si>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</si>
  <si>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</si>
  <si>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</si>
  <si>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</si>
  <si>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</si>
  <si>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</si>
  <si>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</si>
  <si>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</si>
  <si>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</si>
  <si>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</si>
  <si>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</si>
  <si>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</si>
  <si>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</si>
  <si>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</si>
  <si>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</si>
  <si>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</si>
  <si>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</si>
  <si>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</si>
  <si>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</si>
  <si>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</si>
  <si>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</si>
  <si>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</si>
  <si>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</si>
  <si>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</si>
  <si>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</si>
  <si>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</si>
  <si>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</si>
  <si>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</si>
  <si>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</si>
  <si>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</si>
  <si>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</si>
  <si>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</si>
  <si>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</si>
  <si>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</si>
  <si>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</si>
  <si>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</si>
  <si>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</si>
  <si>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</si>
  <si>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</si>
  <si>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</si>
  <si>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</si>
  <si>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</si>
  <si>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</si>
  <si>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</si>
  <si>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</si>
  <si>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</si>
  <si>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</si>
  <si>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</si>
  <si>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</si>
  <si>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</si>
  <si>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</si>
  <si>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</si>
  <si>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</si>
  <si>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</si>
  <si>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</si>
  <si>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</si>
  <si>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</si>
  <si>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</si>
  <si>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</si>
  <si>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</si>
  <si>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</si>
  <si>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</si>
  <si>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</si>
  <si>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</si>
  <si>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</si>
  <si>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</si>
  <si>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</si>
  <si>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</si>
  <si>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</si>
  <si>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</si>
  <si>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</si>
  <si>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</si>
  <si>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</si>
  <si>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</si>
  <si>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</si>
  <si>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</si>
  <si>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</si>
  <si>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</si>
  <si>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</si>
  <si>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</si>
  <si>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</si>
  <si>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</si>
  <si>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</si>
  <si>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</si>
  <si>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ligging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</si>
  <si>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</si>
  <si>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</si>
  <si>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</si>
  <si>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</si>
  <si>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</si>
  <si>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</si>
  <si>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</si>
  <si>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</si>
  <si>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</si>
  <si>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</si>
  <si>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</si>
  <si>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</si>
  <si>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</si>
  <si>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</si>
  <si>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</si>
  <si>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</si>
  <si>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</si>
  <si>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</si>
  <si>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</si>
  <si>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</si>
  <si>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</si>
  <si>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</si>
  <si>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</si>
  <si>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</si>
  <si>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</si>
  <si>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</si>
  <si>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</si>
  <si>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</si>
  <si>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</si>
  <si>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</si>
  <si>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</si>
  <si>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</si>
  <si>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</si>
  <si>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</si>
  <si>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</si>
  <si>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</si>
  <si>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</si>
  <si>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</si>
  <si>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</si>
  <si>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</si>
  <si>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</si>
  <si>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</si>
  <si>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</si>
  <si>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</si>
  <si>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</si>
  <si>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</si>
  <si>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</si>
  <si>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</si>
  <si>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</si>
  <si>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</si>
  <si>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</si>
  <si>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</si>
  <si>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</si>
  <si>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</si>
  <si>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</si>
  <si>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</si>
  <si>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</si>
  <si>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</si>
  <si>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</si>
  <si>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</si>
  <si>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</si>
  <si>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</si>
  <si>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</si>
  <si>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</si>
  <si>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</si>
  <si>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</si>
  <si>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</si>
  <si>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</si>
  <si>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</si>
  <si>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</si>
  <si>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</si>
  <si>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</si>
  <si>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</si>
  <si>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</si>
  <si>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</si>
  <si>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</si>
  <si>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</si>
  <si>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</si>
  <si>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</si>
  <si>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</si>
  <si>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</si>
  <si>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</si>
  <si>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</si>
  <si>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</si>
  <si>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</si>
  <si>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</si>
  <si>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</si>
  <si>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</si>
  <si>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</si>
  <si>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</si>
  <si>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</si>
  <si>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</si>
  <si>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</si>
  <si>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</si>
  <si>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</si>
  <si>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</si>
  <si>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</si>
  <si>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</si>
  <si>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</si>
  <si>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</si>
  <si>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</si>
  <si>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</si>
  <si>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</si>
  <si>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</si>
  <si>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</si>
  <si>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</si>
  <si>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</si>
  <si>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</si>
  <si>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</si>
  <si>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</si>
  <si>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</si>
  <si>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</si>
  <si>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</si>
  <si>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</si>
  <si>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</si>
  <si>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</si>
  <si>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</si>
  <si>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</si>
  <si>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</si>
  <si>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</si>
  <si>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</si>
  <si>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</si>
  <si>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</si>
  <si>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</si>
  <si>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</si>
  <si>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</si>
  <si>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</si>
  <si>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</si>
  <si>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</si>
  <si>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</si>
  <si>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</si>
  <si>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</si>
  <si>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</si>
  <si>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</si>
  <si>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</si>
  <si>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</si>
  <si>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</si>
  <si>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</si>
  <si>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</si>
  <si>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</si>
  <si>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</si>
  <si>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</si>
  <si>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</si>
  <si>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</si>
  <si>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</si>
  <si>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</si>
  <si>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</si>
  <si>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</si>
  <si>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</si>
  <si>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</si>
  <si>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</si>
  <si>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</si>
  <si>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</si>
  <si>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</si>
  <si>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</si>
  <si>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</si>
  <si>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</si>
  <si>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</si>
  <si>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</si>
  <si>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</si>
  <si>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</si>
  <si>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</si>
  <si>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</si>
  <si>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</si>
  <si>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</si>
  <si>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</si>
  <si>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</si>
  <si>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</si>
  <si>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</si>
  <si>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</si>
  <si>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</si>
  <si>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</si>
  <si>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</si>
  <si>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</si>
  <si>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</si>
  <si>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</si>
  <si>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</si>
  <si>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</si>
  <si>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</si>
  <si>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</si>
  <si>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</si>
  <si>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</si>
  <si>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</si>
  <si>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</si>
  <si>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</si>
  <si>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</si>
  <si>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</si>
  <si>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</si>
  <si>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</si>
  <si>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</si>
  <si>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</si>
  <si>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</si>
  <si>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</si>
  <si>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</si>
  <si>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</si>
  <si>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</si>
  <si>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</si>
  <si>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</si>
  <si>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</si>
  <si>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</si>
  <si>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</si>
  <si>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</si>
  <si>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</si>
  <si>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</si>
  <si>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</si>
  <si>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</si>
  <si>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</si>
  <si>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</si>
  <si>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</si>
  <si>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</si>
  <si>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</si>
  <si>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</si>
  <si>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</si>
  <si>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</si>
  <si>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</si>
  <si>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</si>
  <si>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</si>
  <si>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</si>
  <si>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</si>
  <si>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</si>
  <si>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</si>
  <si>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</si>
  <si>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</si>
  <si>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</si>
  <si>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</si>
  <si>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</si>
  <si>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</si>
  <si>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</si>
  <si>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</si>
  <si>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</si>
  <si>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</si>
  <si>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</si>
  <si>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</si>
  <si>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</si>
  <si>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</si>
  <si>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</si>
  <si>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</si>
  <si>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</si>
  <si>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</si>
  <si>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</si>
  <si>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</si>
  <si>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</si>
  <si>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</si>
  <si>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</si>
  <si>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</si>
  <si>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</si>
  <si>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</si>
  <si>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</si>
  <si>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</si>
  <si>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</si>
  <si>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</si>
  <si>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</si>
  <si>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</si>
  <si>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</si>
  <si>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</si>
  <si>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</si>
  <si>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</si>
  <si>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</si>
  <si>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</si>
  <si>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</si>
  <si>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</si>
  <si>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</si>
  <si>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</si>
  <si>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</si>
  <si>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</si>
  <si>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</si>
  <si>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</si>
  <si>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</si>
  <si>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</si>
  <si>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</si>
  <si>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</si>
  <si>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</si>
  <si>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</si>
  <si>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</si>
  <si>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</si>
  <si>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</si>
  <si>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</si>
  <si>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</si>
  <si>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</si>
  <si>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</si>
  <si>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</si>
  <si>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</si>
  <si>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</si>
  <si>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</si>
  <si>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</si>
  <si>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</si>
  <si>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</si>
  <si>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</si>
  <si>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</si>
  <si>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</si>
  <si>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</si>
  <si>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</si>
  <si>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</si>
  <si>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</si>
  <si>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</si>
  <si>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</si>
  <si>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</si>
  <si>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</si>
  <si>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</si>
  <si>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</si>
  <si>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</si>
  <si>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</si>
  <si>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</si>
  <si>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</si>
  <si>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</si>
  <si>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</si>
  <si>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</si>
  <si>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</si>
  <si>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</si>
  <si>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</si>
  <si>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</si>
  <si>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</si>
  <si>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</si>
  <si>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</si>
  <si>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</si>
  <si>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</si>
  <si>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</si>
  <si>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</si>
  <si>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</si>
  <si>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</si>
  <si>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</si>
  <si>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</si>
  <si>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</si>
  <si>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</si>
  <si>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</si>
  <si>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</si>
  <si>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</si>
  <si>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</si>
  <si>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</si>
  <si>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</si>
  <si>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</si>
  <si>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</si>
  <si>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</si>
  <si>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</si>
  <si>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</si>
  <si>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</si>
  <si>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</si>
  <si>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</si>
  <si>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</si>
  <si>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</si>
  <si>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</si>
  <si>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</si>
  <si>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</si>
  <si>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</si>
  <si>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</si>
  <si>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</si>
  <si>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</si>
  <si>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</si>
  <si>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</si>
  <si>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</si>
  <si>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</si>
  <si>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</si>
  <si>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</si>
  <si>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</si>
  <si>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</si>
  <si>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</si>
  <si>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</si>
  <si>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</si>
  <si>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</si>
  <si>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</si>
  <si>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</si>
  <si>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</si>
  <si>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</si>
  <si>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</si>
  <si>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</si>
  <si>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</si>
  <si>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</si>
  <si>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</si>
  <si>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</si>
  <si>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</si>
  <si>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</si>
  <si>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</si>
  <si>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</si>
  <si>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</si>
  <si>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</si>
  <si>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</si>
  <si>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</si>
  <si>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</si>
  <si>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</si>
  <si>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</si>
  <si>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</si>
  <si>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</si>
  <si>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</si>
  <si>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</si>
  <si>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</si>
  <si>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</si>
  <si>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</si>
  <si>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</si>
  <si>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</si>
  <si>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</si>
  <si>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</si>
  <si>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</si>
  <si>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</si>
  <si>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</si>
  <si>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</si>
  <si>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</si>
  <si>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</si>
  <si>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</si>
  <si>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</si>
  <si>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</si>
  <si>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</si>
  <si>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</si>
  <si>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</si>
  <si>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</si>
  <si>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</si>
  <si>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</si>
  <si>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</si>
  <si>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</si>
  <si>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</si>
  <si>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</si>
  <si>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</si>
  <si>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</si>
  <si>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</si>
  <si>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</si>
  <si>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</si>
  <si>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</si>
  <si>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</si>
  <si>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</si>
  <si>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</si>
  <si>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</si>
  <si>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</si>
  <si>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</si>
  <si>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</si>
  <si>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</si>
  <si>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</si>
  <si>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</si>
  <si>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</si>
  <si>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</si>
  <si>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</si>
  <si>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</si>
  <si>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</si>
  <si>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</si>
  <si>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</si>
  <si>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</si>
  <si>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</si>
  <si>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</si>
  <si>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</si>
  <si>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</si>
  <si>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</si>
  <si>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</si>
  <si>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</si>
  <si>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</si>
  <si>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</si>
  <si>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</si>
  <si>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</si>
  <si>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</si>
  <si>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</si>
  <si>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</si>
  <si>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</si>
  <si>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</si>
  <si>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</si>
  <si>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</si>
  <si>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</si>
  <si>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</si>
  <si>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</si>
  <si>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</si>
  <si>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</si>
  <si>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</si>
  <si>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</si>
  <si>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</si>
  <si>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</si>
  <si>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</si>
  <si>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</si>
  <si>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</si>
  <si>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</si>
  <si>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</si>
  <si>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</si>
  <si>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</si>
  <si>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</si>
  <si>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</si>
  <si>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</si>
  <si>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</si>
  <si>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</si>
  <si>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</si>
  <si>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</si>
  <si>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</si>
  <si>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</si>
  <si>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</si>
  <si>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</si>
  <si>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</si>
  <si>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</si>
  <si>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</si>
  <si>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</si>
  <si>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</si>
  <si>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</si>
  <si>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</si>
  <si>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</si>
  <si>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</si>
  <si>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</si>
  <si>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</si>
  <si>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</si>
  <si>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</si>
  <si>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</si>
  <si>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</si>
  <si>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</si>
  <si>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</si>
  <si>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</si>
  <si>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</si>
  <si>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</si>
  <si>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</si>
  <si>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</si>
  <si>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</si>
  <si>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</si>
  <si>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</si>
  <si>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</si>
  <si>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</si>
  <si>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</si>
  <si>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</si>
  <si>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</si>
  <si>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</si>
  <si>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</si>
  <si>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</si>
  <si>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</si>
  <si>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</si>
  <si>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</si>
  <si>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</si>
  <si>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</si>
  <si>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</si>
  <si>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</si>
  <si>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</si>
  <si>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</si>
  <si>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</si>
  <si>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</si>
  <si>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</si>
  <si>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</si>
  <si>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</si>
  <si>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</si>
  <si>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</si>
  <si>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</si>
  <si>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</si>
  <si>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</si>
  <si>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</si>
  <si>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</si>
  <si>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</si>
  <si>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</si>
  <si>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</si>
  <si>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</si>
  <si>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</si>
  <si>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</si>
  <si>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</si>
  <si>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</si>
  <si>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</si>
  <si>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</si>
  <si>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</si>
  <si>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</si>
  <si>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</si>
  <si>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</si>
  <si>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</si>
  <si>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</si>
  <si>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</si>
  <si>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</si>
  <si>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</si>
  <si>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</si>
  <si>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</si>
  <si>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</si>
  <si>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</si>
  <si>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</si>
  <si>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</si>
  <si>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</si>
  <si>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</si>
  <si>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</si>
  <si>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</si>
  <si>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</si>
  <si>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</si>
  <si>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</si>
  <si>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</si>
  <si>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</si>
  <si>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</si>
  <si>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</si>
  <si>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</si>
  <si>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</si>
  <si>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</si>
  <si>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</si>
  <si>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</si>
  <si>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</si>
  <si>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</si>
  <si>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</si>
  <si>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</si>
  <si>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</si>
  <si>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</si>
  <si>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</si>
  <si>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</si>
  <si>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uitvoerder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</si>
  <si>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</si>
  <si>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</si>
  <si>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</si>
  <si>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</si>
  <si>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</si>
  <si>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</si>
  <si>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</si>
  <si>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</si>
  <si>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</si>
  <si>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</si>
  <si>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</si>
  <si>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</si>
  <si>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</si>
  <si>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</si>
  <si>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</si>
  <si>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</si>
  <si>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</si>
  <si>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</si>
  <si>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</si>
  <si>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</si>
  <si>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</si>
  <si>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</si>
  <si>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</si>
  <si>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</si>
  <si>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</si>
  <si>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</si>
  <si>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</si>
  <si>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</si>
  <si>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</si>
  <si>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</si>
  <si>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</si>
  <si>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</si>
  <si>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</si>
  <si>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</si>
  <si>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</si>
  <si>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</si>
  <si>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</si>
  <si>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</si>
  <si>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</si>
  <si>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</si>
  <si>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</si>
  <si>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</si>
  <si>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</si>
  <si>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</si>
  <si>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</si>
  <si>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</si>
  <si>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</si>
  <si>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</si>
  <si>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</si>
  <si>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</si>
  <si>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</si>
  <si>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</si>
  <si>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</si>
  <si>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</si>
  <si>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</si>
  <si>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</si>
  <si>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</si>
  <si>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</si>
  <si>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</si>
  <si>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</si>
  <si>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</si>
  <si>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</si>
  <si>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</si>
  <si>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</si>
  <si>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</si>
  <si>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</si>
  <si>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</si>
  <si>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</si>
  <si>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</si>
  <si>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</si>
  <si>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</si>
  <si>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</si>
  <si>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</si>
  <si>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</si>
  <si>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</si>
  <si>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</si>
  <si>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</si>
  <si>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</si>
  <si>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</si>
  <si>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</si>
  <si>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</si>
  <si>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</si>
  <si>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</si>
  <si>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</si>
  <si>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</si>
  <si>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</si>
  <si>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</si>
  <si>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</si>
  <si>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</si>
  <si>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</si>
  <si>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</si>
  <si>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</si>
  <si>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</si>
  <si>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</si>
  <si>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</si>
  <si>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</si>
  <si>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</si>
  <si>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</si>
  <si>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</si>
  <si>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</si>
  <si>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</si>
  <si>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</si>
  <si>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</si>
  <si>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</si>
  <si>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</si>
  <si>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</si>
  <si>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</si>
  <si>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</si>
  <si>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</si>
  <si>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</si>
  <si>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</si>
  <si>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</si>
  <si>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</si>
  <si>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</si>
  <si>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</si>
  <si>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</si>
  <si>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</si>
  <si>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</si>
  <si>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</si>
  <si>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</si>
  <si>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</si>
  <si>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</si>
  <si>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</si>
  <si>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</si>
  <si>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</si>
  <si>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</si>
  <si>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</si>
  <si>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</si>
  <si>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</si>
  <si>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</si>
  <si>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</si>
  <si>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</si>
  <si>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</si>
  <si>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</si>
  <si>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</si>
  <si>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</si>
  <si>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</si>
  <si>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</si>
  <si>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</si>
  <si>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</si>
  <si>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</si>
  <si>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</si>
  <si>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</si>
  <si>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</si>
  <si>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</si>
  <si>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</si>
  <si>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</si>
  <si>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</si>
  <si>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</si>
  <si>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</si>
  <si>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</si>
  <si>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</si>
  <si>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</si>
  <si>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</si>
  <si>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</si>
  <si>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</si>
  <si>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</si>
  <si>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</si>
  <si>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</si>
  <si>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</si>
  <si>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</si>
  <si>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</si>
  <si>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</si>
  <si>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</si>
  <si>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</si>
  <si>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</si>
  <si>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Maaiveld</t>
  </si>
  <si>
    <t>Bovenkant van de peilbuis</t>
  </si>
  <si>
    <t>Bovenkant van de beschermbuis</t>
  </si>
  <si>
    <t>Andere referentiepunt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</si>
  <si>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</si>
  <si>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</si>
  <si>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</si>
  <si>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</si>
  <si>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</si>
  <si>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</si>
  <si>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</si>
  <si>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</si>
  <si>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</si>
  <si>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</si>
  <si>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</si>
  <si>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</si>
  <si>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</si>
  <si>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</si>
  <si>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</si>
  <si>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</si>
  <si>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</si>
  <si>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</si>
  <si>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</si>
  <si>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</si>
  <si>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</si>
  <si>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</si>
  <si>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</si>
  <si>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</si>
  <si>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</si>
  <si>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</si>
  <si>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</si>
  <si>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</si>
  <si>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</si>
  <si>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</si>
  <si>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</si>
  <si>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</si>
  <si>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</si>
  <si>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</si>
  <si>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</si>
  <si>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</si>
  <si>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</si>
  <si>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</si>
  <si>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</si>
  <si>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</si>
  <si>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</si>
  <si>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</si>
  <si>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</si>
  <si>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</si>
  <si>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</si>
  <si>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</si>
  <si>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</si>
  <si>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</si>
  <si>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</si>
  <si>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</si>
  <si>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</si>
  <si>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</si>
  <si>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</si>
  <si>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</si>
  <si>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</si>
  <si>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</si>
  <si>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</si>
  <si>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</si>
  <si>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</si>
  <si>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</si>
  <si>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</si>
  <si>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</si>
  <si>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</si>
  <si>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</si>
  <si>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</si>
  <si>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</si>
  <si>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</si>
  <si>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</si>
  <si>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</si>
  <si>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</si>
  <si>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</si>
  <si>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</si>
  <si>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</si>
  <si>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</si>
  <si>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</si>
  <si>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</si>
  <si>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</si>
  <si>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</si>
  <si>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</si>
  <si>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</si>
  <si>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</si>
  <si>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</si>
  <si>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</si>
  <si>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</si>
  <si>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</si>
  <si>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</si>
  <si>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</si>
  <si>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</si>
  <si>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</si>
  <si>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</si>
  <si>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</si>
  <si>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</si>
  <si>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</si>
  <si>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</si>
  <si>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</si>
  <si>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</si>
  <si>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</si>
  <si>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</si>
  <si>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</si>
  <si>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</si>
  <si>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</si>
  <si>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</si>
  <si>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</si>
  <si>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</si>
  <si>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</si>
  <si>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</si>
  <si>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</si>
  <si>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</si>
  <si>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</si>
  <si>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</si>
  <si>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</si>
  <si>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</si>
  <si>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</si>
  <si>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</si>
  <si>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</si>
  <si>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</si>
  <si>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</si>
  <si>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</si>
  <si>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</si>
  <si>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</si>
  <si>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</si>
  <si>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</si>
  <si>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</si>
  <si>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</si>
  <si>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</si>
  <si>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</si>
  <si>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</si>
  <si>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</si>
  <si>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</si>
  <si>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</si>
  <si>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</si>
  <si>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</si>
  <si>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</si>
  <si>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</si>
  <si>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</si>
  <si>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</si>
  <si>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</si>
  <si>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</si>
  <si>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</si>
  <si>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</si>
  <si>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</si>
  <si>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</si>
  <si>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</si>
  <si>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</si>
  <si>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</si>
  <si>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</si>
  <si>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</si>
  <si>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</si>
  <si>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</si>
  <si>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</si>
  <si>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</si>
  <si>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</si>
  <si>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</si>
  <si>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</si>
  <si>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</si>
  <si>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</si>
  <si>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</si>
  <si>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</si>
  <si>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</si>
  <si>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</si>
  <si>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</si>
  <si>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</si>
  <si>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</si>
  <si>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</si>
  <si>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</si>
  <si>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</si>
  <si>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</si>
  <si>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</si>
  <si>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</si>
  <si>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</si>
  <si>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</si>
  <si>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</si>
  <si>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</si>
  <si>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</si>
  <si>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</si>
  <si>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</si>
  <si>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</si>
  <si>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</si>
  <si>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</si>
  <si>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</si>
  <si>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</si>
  <si>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</si>
  <si>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</si>
  <si>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</si>
  <si>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</si>
  <si>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</si>
  <si>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</si>
  <si>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</si>
  <si>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</si>
  <si>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</si>
  <si>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</si>
  <si>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</si>
  <si>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</si>
  <si>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</si>
  <si>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</si>
  <si>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</si>
  <si>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</si>
  <si>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</si>
  <si>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</si>
  <si>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</si>
  <si>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</si>
  <si>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</si>
  <si>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</si>
  <si>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</si>
  <si>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</si>
  <si>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</si>
  <si>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</si>
  <si>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</si>
  <si>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</si>
  <si>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</si>
  <si>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</si>
  <si>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</si>
  <si>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</si>
  <si>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</si>
  <si>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</si>
  <si>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</si>
  <si>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</si>
  <si>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</si>
  <si>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</si>
  <si>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</si>
  <si>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</si>
  <si>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</si>
  <si>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</si>
  <si>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</si>
  <si>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</si>
  <si>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</si>
  <si>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</si>
  <si>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</si>
  <si>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</si>
  <si>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</si>
  <si>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</si>
  <si>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</si>
  <si>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</si>
  <si>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</si>
  <si>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</si>
  <si>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</si>
  <si>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</si>
  <si>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</si>
  <si>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</si>
  <si>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</si>
  <si>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</si>
  <si>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</si>
  <si>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</si>
  <si>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</si>
  <si>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</si>
  <si>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</si>
  <si>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</si>
  <si>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</si>
  <si>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</si>
  <si>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</si>
  <si>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</si>
  <si>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</si>
  <si>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</si>
  <si>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</si>
  <si>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</si>
  <si>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</si>
  <si>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</si>
  <si>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</si>
  <si>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</si>
  <si>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</si>
  <si>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</si>
  <si>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</si>
  <si>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</si>
  <si>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</si>
  <si>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</si>
  <si>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</si>
  <si>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</si>
  <si>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</si>
  <si>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</si>
  <si>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</si>
  <si>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</si>
  <si>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</si>
  <si>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</si>
  <si>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</si>
  <si>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</si>
  <si>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</si>
  <si>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</si>
  <si>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</si>
  <si>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</si>
  <si>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</si>
  <si>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</si>
  <si>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</si>
  <si>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</si>
  <si>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</si>
  <si>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</si>
  <si>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</si>
  <si>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</si>
  <si>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</si>
  <si>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</si>
  <si>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</si>
  <si>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</si>
  <si>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</si>
  <si>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</si>
  <si>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</si>
  <si>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</si>
  <si>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</si>
  <si>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</si>
  <si>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</si>
  <si>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</si>
  <si>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</si>
  <si>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</si>
  <si>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</si>
  <si>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</si>
  <si>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</si>
  <si>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</si>
  <si>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</si>
  <si>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</si>
  <si>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</si>
  <si>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</si>
  <si>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</si>
  <si>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</si>
  <si>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</si>
  <si>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</si>
  <si>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</si>
  <si>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</si>
  <si>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</si>
  <si>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</si>
  <si>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</si>
  <si>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</si>
  <si>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</si>
  <si>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</si>
  <si>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</si>
  <si>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</si>
  <si>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</si>
  <si>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</si>
  <si>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</si>
  <si>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</si>
  <si>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</si>
  <si>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</si>
  <si>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</si>
  <si>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</si>
  <si>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</si>
  <si>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</si>
  <si>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</si>
  <si>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</si>
  <si>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</si>
  <si>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</si>
  <si>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</si>
  <si>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</si>
  <si>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</si>
  <si>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</si>
  <si>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</si>
  <si>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</si>
  <si>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</si>
  <si>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</si>
  <si>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</si>
  <si>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</si>
  <si>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</si>
  <si>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</si>
  <si>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</si>
  <si>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</si>
  <si>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</si>
  <si>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</si>
  <si>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</si>
  <si>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</si>
  <si>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</si>
  <si>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</si>
  <si>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</si>
  <si>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</si>
  <si>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</si>
  <si>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</si>
  <si>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</si>
  <si>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</si>
  <si>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</si>
  <si>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</si>
  <si>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</si>
  <si>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</si>
  <si>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</si>
  <si>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</si>
  <si>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</si>
  <si>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</si>
  <si>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</si>
  <si>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</si>
  <si>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</si>
  <si>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</si>
  <si>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</si>
  <si>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</si>
  <si>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</si>
  <si>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</si>
  <si>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</si>
  <si>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</si>
  <si>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</si>
  <si>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</si>
  <si>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</si>
  <si>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</si>
  <si>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</si>
  <si>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</si>
  <si>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</si>
  <si>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</si>
  <si>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</si>
  <si>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</si>
  <si>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</si>
  <si>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</si>
  <si>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</si>
  <si>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</si>
  <si>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</si>
  <si>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</si>
  <si>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</si>
  <si>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</si>
  <si>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</si>
  <si>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</si>
  <si>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</si>
  <si>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</si>
  <si>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</si>
  <si>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</si>
  <si>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</si>
  <si>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</si>
  <si>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</si>
  <si>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</si>
  <si>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</si>
  <si>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</si>
  <si>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</si>
  <si>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</si>
  <si>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</si>
  <si>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</si>
  <si>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</si>
  <si>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</si>
  <si>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</si>
  <si>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</si>
  <si>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</si>
  <si>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</si>
  <si>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</si>
  <si>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</si>
  <si>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</si>
  <si>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</si>
  <si>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</si>
  <si>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</si>
  <si>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</si>
  <si>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</si>
  <si>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</si>
  <si>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</si>
  <si>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</si>
  <si>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</si>
  <si>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</si>
  <si>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</si>
  <si>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</si>
  <si>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</si>
  <si>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</si>
  <si>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</si>
  <si>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</si>
  <si>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</si>
  <si>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</si>
  <si>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</si>
  <si>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</si>
  <si>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</si>
  <si>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</si>
  <si>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</si>
  <si>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</si>
  <si>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</si>
  <si>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</si>
  <si>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</si>
  <si>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</si>
  <si>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</si>
  <si>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</si>
  <si>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</si>
  <si>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</si>
  <si>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</si>
  <si>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</si>
  <si>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</si>
  <si>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</si>
  <si>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</si>
  <si>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</si>
  <si>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</si>
  <si>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</si>
  <si>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</si>
  <si>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</si>
  <si>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</si>
  <si>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</si>
  <si>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</si>
  <si>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</si>
  <si>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</si>
  <si>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</si>
  <si>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</si>
  <si>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</si>
  <si>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</si>
  <si>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</si>
  <si>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</si>
  <si>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</si>
  <si>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</si>
  <si>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</si>
  <si>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</si>
  <si>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</si>
  <si>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</si>
  <si>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</si>
  <si>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</si>
  <si>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</si>
  <si>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</si>
  <si>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</si>
  <si>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</si>
  <si>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</si>
  <si>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</si>
  <si>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</si>
  <si>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</si>
  <si>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</si>
  <si>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</si>
  <si>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</si>
  <si>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</si>
  <si>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</si>
  <si>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</si>
  <si>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</si>
  <si>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</si>
  <si>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</si>
  <si>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</si>
  <si>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</si>
  <si>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</si>
  <si>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</si>
  <si>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</si>
  <si>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</si>
  <si>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</si>
  <si>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</si>
  <si>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</si>
  <si>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</si>
  <si>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</si>
  <si>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</si>
  <si>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</si>
  <si>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</si>
  <si>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</si>
  <si>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</si>
  <si>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</si>
  <si>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</si>
  <si>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</si>
  <si>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</si>
  <si>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</si>
  <si>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</si>
  <si>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</si>
  <si>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</si>
  <si>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</si>
  <si>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</si>
  <si>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</si>
  <si>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</si>
  <si>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</si>
  <si>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</si>
  <si>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</si>
  <si>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</si>
  <si>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</si>
  <si>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</si>
  <si>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</si>
  <si>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</si>
  <si>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</si>
  <si>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</si>
  <si>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</si>
  <si>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</si>
  <si>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</si>
  <si>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</si>
  <si>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</si>
  <si>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</si>
  <si>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</si>
  <si>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</si>
  <si>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</si>
  <si>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</si>
  <si>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</si>
  <si>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</si>
  <si>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</si>
  <si>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</si>
  <si>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</si>
  <si>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</si>
  <si>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</si>
  <si>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</si>
  <si>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</si>
  <si>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</si>
  <si>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</si>
  <si>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</si>
  <si>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</si>
  <si>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</si>
  <si>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</si>
  <si>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</si>
  <si>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</si>
  <si>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</si>
  <si>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</si>
  <si>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</si>
  <si>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</si>
  <si>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</si>
  <si>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</si>
  <si>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</si>
  <si>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</si>
  <si>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</si>
  <si>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</si>
  <si>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</si>
  <si>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</si>
  <si>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</si>
  <si>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</si>
  <si>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</si>
  <si>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</si>
  <si>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</si>
  <si>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</si>
  <si>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</si>
  <si>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</si>
  <si>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</si>
  <si>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</si>
  <si>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</si>
  <si>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</si>
  <si>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</si>
  <si>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</si>
  <si>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</si>
  <si>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</si>
  <si>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</si>
  <si>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</si>
  <si>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</si>
  <si>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</si>
  <si>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</si>
  <si>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</si>
  <si>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</si>
  <si>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</si>
  <si>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</si>
  <si>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</si>
  <si>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</si>
  <si>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</si>
  <si>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</si>
  <si>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</si>
  <si>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</si>
  <si>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</si>
  <si>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</si>
  <si>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</si>
  <si>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</si>
  <si>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</si>
  <si>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</si>
  <si>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</si>
  <si>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</si>
  <si>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</si>
  <si>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</si>
  <si>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</si>
  <si>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</si>
  <si>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</si>
  <si>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</si>
  <si>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</si>
  <si>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</si>
  <si>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</si>
  <si>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</si>
  <si>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</si>
  <si>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</si>
  <si>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</si>
  <si>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</si>
  <si>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</si>
  <si>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</si>
  <si>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</si>
  <si>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</si>
  <si>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</si>
  <si>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</si>
  <si>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</si>
  <si>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</si>
  <si>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</si>
  <si>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</si>
  <si>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</si>
  <si>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</si>
  <si>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</si>
  <si>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</si>
  <si>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</si>
  <si>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</si>
  <si>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</si>
  <si>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</si>
  <si>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</si>
  <si>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</si>
  <si>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</si>
  <si>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</si>
  <si>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</si>
  <si>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</si>
  <si>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</si>
  <si>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</si>
  <si>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</si>
  <si>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</si>
  <si>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</si>
  <si>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</si>
  <si>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</si>
  <si>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</si>
  <si>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</si>
  <si>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</si>
  <si>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</si>
  <si>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</si>
  <si>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</si>
  <si>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</si>
  <si>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</si>
  <si>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</si>
  <si>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</si>
  <si>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</si>
  <si>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</si>
  <si>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</si>
  <si>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</si>
  <si>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</si>
  <si>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</si>
  <si>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</si>
  <si>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</si>
  <si>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</si>
  <si>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</si>
  <si>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</si>
  <si>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</si>
  <si>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</si>
  <si>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</si>
  <si>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</si>
  <si>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</si>
  <si>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</si>
  <si>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</si>
  <si>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</si>
  <si>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</si>
  <si>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</si>
  <si>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</si>
  <si>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</si>
  <si>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</si>
  <si>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</si>
  <si>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</si>
  <si>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</si>
  <si>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</si>
  <si>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</si>
  <si>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</si>
  <si>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</si>
  <si>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</si>
  <si>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</si>
  <si>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</si>
  <si>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</si>
  <si>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</si>
  <si>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</si>
  <si>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</si>
  <si>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</si>
  <si>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</si>
  <si>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</si>
  <si>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</si>
  <si>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</si>
  <si>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</si>
  <si>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</si>
  <si>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</si>
  <si>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</si>
  <si>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</si>
  <si>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</si>
  <si>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</si>
  <si>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</si>
  <si>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</si>
  <si>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</si>
  <si>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</si>
  <si>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</si>
  <si>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</si>
  <si>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</si>
  <si>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</si>
  <si>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</si>
  <si>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</si>
  <si>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</si>
  <si>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</si>
  <si>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</si>
  <si>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</si>
  <si>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</si>
  <si>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</si>
  <si>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</si>
  <si>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</si>
  <si>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</si>
  <si>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</si>
  <si>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</si>
  <si>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</si>
  <si>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</si>
  <si>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</si>
  <si>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</si>
  <si>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</si>
  <si>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</si>
  <si>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</si>
  <si>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</si>
  <si>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</si>
  <si>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</si>
  <si>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</si>
  <si>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</si>
  <si>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</si>
  <si>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</si>
  <si>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</si>
  <si>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</si>
  <si>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</si>
  <si>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</si>
  <si>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</si>
  <si>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</si>
  <si>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</si>
  <si>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</si>
  <si>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</si>
  <si>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</si>
  <si>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</si>
  <si>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</si>
  <si>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</si>
  <si>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</si>
  <si>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</si>
  <si>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</si>
  <si>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</si>
  <si>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</si>
  <si>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</si>
  <si>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</si>
  <si>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</si>
  <si>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</si>
  <si>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</si>
  <si>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</si>
  <si>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</si>
  <si>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</si>
  <si>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</si>
  <si>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</si>
  <si>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</si>
  <si>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</si>
  <si>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</si>
  <si>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</si>
  <si>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</si>
  <si>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</si>
  <si>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</si>
  <si>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</si>
  <si>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</si>
  <si>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</si>
  <si>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</si>
  <si>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</si>
  <si>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</si>
  <si>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</si>
  <si>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</si>
  <si>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</si>
  <si>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</si>
  <si>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</si>
  <si>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</si>
  <si>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</si>
  <si>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</si>
  <si>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</si>
  <si>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</si>
  <si>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</si>
  <si>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</si>
  <si>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</si>
  <si>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</si>
  <si>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</si>
  <si>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</si>
  <si>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</si>
  <si>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</si>
  <si>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</si>
  <si>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</si>
  <si>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</si>
  <si>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</si>
  <si>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</si>
  <si>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</si>
  <si>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</si>
  <si>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</si>
  <si>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</si>
  <si>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</si>
  <si>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</si>
  <si>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</si>
  <si>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</si>
  <si>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</si>
  <si>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</si>
  <si>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</si>
  <si>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</si>
  <si>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</si>
  <si>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</si>
  <si>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</si>
  <si>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</si>
  <si>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</si>
  <si>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</si>
  <si>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</si>
  <si>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</si>
  <si>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</si>
  <si>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</si>
  <si>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</si>
  <si>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</si>
  <si>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</si>
  <si>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</si>
  <si>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</si>
  <si>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</si>
  <si>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</si>
  <si>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</si>
  <si>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</si>
  <si>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</si>
  <si>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</si>
  <si>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</si>
  <si>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</si>
  <si>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</si>
  <si>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</si>
  <si>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</si>
  <si>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</si>
  <si>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</si>
  <si>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</si>
  <si>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</si>
  <si>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</si>
  <si>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</si>
  <si>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</si>
  <si>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</si>
  <si>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</si>
  <si>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</si>
  <si>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</si>
  <si>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</si>
  <si>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</si>
  <si>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</si>
  <si>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</si>
  <si>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</si>
  <si>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</si>
  <si>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</si>
  <si>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</si>
  <si>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</si>
  <si>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</si>
  <si>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</si>
  <si>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</si>
  <si>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</si>
  <si>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</si>
  <si>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</si>
  <si>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</si>
  <si>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</si>
  <si>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</si>
  <si>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</si>
  <si>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</si>
  <si>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</si>
  <si>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</si>
  <si>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</si>
  <si>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</si>
  <si>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</si>
  <si>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</si>
  <si>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</si>
  <si>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</si>
  <si>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</si>
  <si>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</si>
  <si>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</si>
  <si>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</si>
  <si>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</si>
  <si>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</si>
  <si>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</si>
  <si>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</si>
  <si>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</si>
  <si>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</si>
  <si>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</si>
  <si>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</si>
  <si>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</si>
  <si>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</si>
  <si>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</si>
  <si>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</si>
  <si>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</si>
  <si>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</si>
  <si>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</si>
  <si>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</si>
  <si>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</si>
  <si>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</si>
  <si>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</si>
  <si>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</si>
  <si>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</si>
  <si>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</si>
  <si>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</si>
  <si>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</si>
  <si>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</si>
  <si>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</si>
  <si>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</si>
  <si>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</si>
  <si>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</si>
  <si>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</si>
  <si>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</si>
  <si>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</si>
  <si>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</si>
  <si>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</si>
  <si>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</si>
  <si>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</si>
  <si>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</si>
  <si>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</si>
  <si>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</si>
  <si>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</si>
  <si>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</si>
  <si>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</si>
  <si>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</si>
  <si>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</si>
  <si>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</si>
  <si>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</si>
  <si>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</si>
  <si>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</si>
  <si>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</si>
  <si>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</si>
  <si>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</si>
  <si>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</si>
  <si>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</si>
  <si>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</si>
  <si>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</si>
  <si>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</si>
  <si>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</si>
  <si>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</si>
  <si>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</si>
  <si>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</si>
  <si>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</si>
  <si>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</si>
  <si>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</si>
  <si>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</si>
  <si>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</si>
  <si>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</si>
  <si>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</si>
  <si>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</si>
  <si>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</si>
  <si>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</si>
  <si>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</si>
  <si>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</si>
  <si>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</si>
  <si>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</si>
  <si>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</si>
  <si>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</si>
  <si>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</si>
  <si>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</si>
  <si>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</si>
  <si>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</si>
  <si>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</si>
  <si>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</si>
  <si>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</si>
  <si>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</si>
  <si>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</si>
  <si>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</si>
  <si>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</si>
  <si>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</si>
  <si>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</si>
  <si>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</si>
  <si>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</si>
  <si>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</si>
  <si>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</si>
  <si>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</si>
  <si>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</si>
  <si>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</si>
  <si>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</si>
  <si>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</si>
  <si>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</si>
  <si>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</si>
  <si>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</si>
  <si>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</si>
  <si>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</si>
  <si>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</si>
  <si>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</si>
  <si>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</si>
  <si>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</si>
  <si>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</si>
  <si>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</si>
  <si>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</si>
  <si>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</si>
  <si>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</si>
  <si>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</si>
  <si>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</si>
  <si>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</si>
  <si>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</si>
  <si>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</si>
  <si>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</si>
  <si>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</si>
  <si>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</si>
  <si>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</si>
  <si>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</si>
  <si>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</si>
  <si>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</si>
  <si>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</si>
  <si>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</si>
  <si>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</si>
  <si>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</si>
  <si>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</si>
  <si>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</si>
  <si>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</si>
  <si>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</si>
  <si>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</si>
  <si>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</si>
  <si>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</si>
  <si>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</si>
  <si>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</si>
  <si>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</si>
  <si>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</si>
  <si>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</si>
  <si>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</si>
  <si>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</si>
  <si>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</si>
  <si>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</si>
  <si>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</si>
  <si>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</si>
  <si>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</si>
  <si>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</si>
  <si>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</si>
  <si>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</si>
  <si>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</si>
  <si>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</si>
  <si>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</si>
  <si>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</si>
  <si>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</si>
  <si>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</si>
  <si>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</si>
  <si>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</si>
  <si>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</si>
  <si>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</si>
  <si>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</si>
  <si>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</si>
  <si>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</si>
  <si>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</si>
  <si>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</si>
  <si>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</si>
  <si>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</si>
  <si>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</si>
  <si>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</si>
  <si>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</si>
  <si>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</si>
  <si>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</si>
  <si>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</si>
  <si>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</si>
  <si>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</si>
  <si>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</si>
  <si>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</si>
  <si>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</si>
  <si>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</si>
  <si>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</si>
  <si>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</si>
  <si>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</si>
  <si>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</si>
  <si>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</si>
  <si>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</si>
  <si>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</si>
  <si>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</si>
  <si>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</si>
  <si>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</si>
  <si>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</si>
  <si>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</si>
  <si>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</si>
  <si>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</si>
  <si>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</si>
  <si>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</si>
  <si>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</si>
  <si>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</si>
  <si>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</si>
  <si>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</si>
  <si>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</si>
  <si>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</si>
  <si>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</si>
  <si>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</si>
  <si>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</si>
  <si>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</si>
  <si>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</si>
  <si>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</si>
  <si>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</si>
  <si>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</si>
  <si>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</si>
  <si>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</si>
  <si>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</si>
  <si>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</si>
  <si>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</si>
  <si>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</si>
  <si>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</si>
  <si>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</si>
  <si>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</si>
  <si>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</si>
  <si>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</si>
  <si>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</si>
  <si>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</si>
  <si>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</si>
  <si>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</si>
  <si>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</si>
  <si>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</si>
  <si>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</si>
  <si>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</si>
  <si>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</si>
  <si>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</si>
  <si>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</si>
  <si>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</si>
  <si>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</si>
  <si>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</si>
  <si>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</si>
  <si>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</si>
  <si>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</si>
  <si>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</si>
  <si>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</si>
  <si>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</si>
  <si>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</si>
  <si>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</si>
  <si>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</si>
  <si>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</si>
  <si>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</si>
  <si>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</si>
  <si>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</si>
  <si>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</si>
  <si>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</si>
  <si>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</si>
  <si>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</si>
  <si>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</si>
  <si>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</si>
  <si>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</si>
  <si>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</si>
  <si>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</si>
  <si>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</si>
  <si>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</si>
  <si>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</si>
  <si>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</si>
  <si>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</si>
  <si>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</si>
  <si>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</si>
  <si>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</si>
  <si>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</si>
  <si>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</si>
  <si>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</si>
  <si>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</si>
  <si>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</si>
  <si>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</si>
  <si>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</si>
  <si>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</si>
  <si>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</si>
  <si>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</si>
  <si>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</si>
  <si>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</si>
  <si>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</si>
  <si>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</si>
  <si>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</si>
  <si>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</si>
  <si>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</si>
  <si>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</si>
  <si>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</si>
  <si>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</si>
  <si>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</si>
  <si>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</si>
  <si>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</si>
  <si>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</si>
  <si>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</si>
  <si>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</si>
  <si>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</si>
  <si>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</si>
  <si>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</si>
  <si>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</si>
  <si>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</si>
  <si>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</si>
  <si>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</si>
  <si>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</si>
  <si>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</si>
  <si>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</si>
  <si>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</si>
  <si>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</si>
  <si>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</si>
  <si>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</si>
  <si>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</si>
  <si>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</si>
  <si>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</si>
  <si>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</si>
  <si>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</si>
  <si>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</si>
  <si>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</si>
  <si>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</si>
  <si>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</si>
  <si>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</si>
  <si>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</si>
  <si>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</si>
  <si>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</si>
  <si>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</si>
  <si>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</si>
  <si>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</si>
  <si>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</si>
  <si>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</si>
  <si>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</si>
  <si>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</si>
  <si>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</si>
  <si>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</si>
  <si>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</si>
  <si>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</si>
  <si>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</si>
  <si>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</si>
  <si>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</si>
  <si>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</si>
  <si>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</si>
  <si>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</si>
  <si>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</si>
  <si>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</si>
  <si>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</si>
  <si>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</si>
  <si>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</si>
  <si>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</si>
  <si>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</si>
  <si>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</si>
  <si>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</si>
  <si>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</si>
  <si>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</si>
  <si>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</si>
  <si>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</si>
  <si>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</si>
  <si>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</si>
  <si>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</si>
  <si>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</si>
  <si>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</si>
  <si>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</si>
  <si>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</si>
  <si>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</si>
  <si>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</si>
  <si>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</si>
  <si>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</si>
  <si>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</si>
  <si>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</si>
  <si>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</si>
  <si>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</si>
  <si>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</si>
  <si>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</si>
  <si>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</si>
  <si>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</si>
  <si>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</si>
  <si>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</si>
  <si>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</si>
  <si>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</si>
  <si>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</si>
  <si>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</si>
  <si>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</si>
  <si>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</si>
  <si>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</si>
  <si>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</si>
  <si>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</si>
  <si>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</si>
  <si>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</si>
  <si>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</si>
  <si>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</si>
  <si>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</si>
  <si>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</si>
  <si>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</si>
  <si>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</si>
  <si>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</si>
  <si>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</si>
  <si>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</si>
  <si>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</si>
  <si>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</si>
  <si>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</si>
  <si>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grondwaterwinning</t>
  </si>
  <si>
    <t>spui</t>
  </si>
  <si>
    <t>tot. rondgepompt (excl. spui)</t>
  </si>
  <si>
    <t>filtermeting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</si>
  <si>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</si>
  <si>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</si>
  <si>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</si>
  <si>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</si>
  <si>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</si>
  <si>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</si>
  <si>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</si>
  <si>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</si>
  <si>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</si>
  <si>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</si>
  <si>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waarnemingsdatum</t>
  </si>
  <si>
    <t>doel</t>
  </si>
  <si>
    <t>ligging-beginpunt-xy-x</t>
  </si>
  <si>
    <t>ligging-beginpunt-xy-y</t>
  </si>
  <si>
    <t>ligging-beginpunt-xy-betrouwbaarheid</t>
  </si>
  <si>
    <t>ligging-beginpunt-xy-methode_opmeten</t>
  </si>
  <si>
    <t>ligging-beginpunt-xy-origine_opmeten-naam</t>
  </si>
  <si>
    <t>ligging-beginpunt-xy-origine_opmeten-choice_1-kbonummer</t>
  </si>
  <si>
    <t>ligging-beginpunt-xy-origine_opmeten-choice_1-ovocode</t>
  </si>
  <si>
    <t>ligging-beginpunt-xy-origine_opmeten-contact-naam</t>
  </si>
  <si>
    <t>ligging-beginpunt-xy-origine_opmeten-contact-voornaam</t>
  </si>
  <si>
    <t>ligging-beginpunt-xy-origine_opmeten-contact-telefoonnummer</t>
  </si>
  <si>
    <t>ligging-beginpunt-xy-origine_opmeten-contact-email</t>
  </si>
  <si>
    <t>ligging-beginpunt-xy-origine_opmeten-contact-gsm</t>
  </si>
  <si>
    <t>ligging-beginpunt-maaiveld-waarde</t>
  </si>
  <si>
    <t>ligging-beginpunt-maaiveld-betrouwbaarheid</t>
  </si>
  <si>
    <t>ligging-beginpunt-maaiveld-methode_opmeten</t>
  </si>
  <si>
    <t>ligging-beginpunt-maaiveld-origine_opmeten-naam</t>
  </si>
  <si>
    <t>ligging-beginpunt-maaiveld-origine_opmeten-choice_1-kbonummer</t>
  </si>
  <si>
    <t>ligging-beginpunt-maaiveld-origine_opmeten-choice_1-ovocode</t>
  </si>
  <si>
    <t>ligging-beginpunt-maaiveld-origine_opmeten-contact-naam</t>
  </si>
  <si>
    <t>ligging-beginpunt-maaiveld-origine_opmeten-contact-voornaam</t>
  </si>
  <si>
    <t>ligging-beginpunt-maaiveld-origine_opmeten-contact-telefoonnummer</t>
  </si>
  <si>
    <t>ligging-beginpunt-maaiveld-origine_opmeten-contact-email</t>
  </si>
  <si>
    <t>ligging-beginpunt-maaiveld-origine_opmeten-contact-gsm</t>
  </si>
  <si>
    <t>ligging-beginpunt-maaiveld-datum</t>
  </si>
  <si>
    <t>maaiveld</t>
  </si>
  <si>
    <t>beginpunt</t>
  </si>
  <si>
    <t>ligging-eindpunt-xy-x</t>
  </si>
  <si>
    <t>ligging-eindpunt-xy-y</t>
  </si>
  <si>
    <t>ligging-eindpunt-xy-betrouwbaarheid</t>
  </si>
  <si>
    <t>ligging-eindpunt-xy-methode_opmeten</t>
  </si>
  <si>
    <t>ligging-eindpunt-xy-origine_opmeten-naam</t>
  </si>
  <si>
    <t>ligging-eindpunt-xy-origine_opmeten-choice_1-kbonummer</t>
  </si>
  <si>
    <t>ligging-eindpunt-xy-origine_opmeten-choice_1-ovocode</t>
  </si>
  <si>
    <t>ligging-eindpunt-xy-origine_opmeten-contact-naam</t>
  </si>
  <si>
    <t>ligging-eindpunt-xy-origine_opmeten-contact-voornaam</t>
  </si>
  <si>
    <t>ligging-eindpunt-xy-origine_opmeten-contact-telefoonnummer</t>
  </si>
  <si>
    <t>ligging-eindpunt-xy-origine_opmeten-contact-email</t>
  </si>
  <si>
    <t>ligging-eindpunt-xy-origine_opmeten-contact-gsm</t>
  </si>
  <si>
    <t>ligging-eindpunt-maaiveld-waarde</t>
  </si>
  <si>
    <t>ligging-eindpunt-maaiveld-betrouwbaarheid</t>
  </si>
  <si>
    <t>ligging-eindpunt-maaiveld-methode_opmeten</t>
  </si>
  <si>
    <t>ligging-eindpunt-maaiveld-origine_opmeten-naam</t>
  </si>
  <si>
    <t>ligging-eindpunt-maaiveld-origine_opmeten-choice_1-kbonummer</t>
  </si>
  <si>
    <t>ligging-eindpunt-maaiveld-origine_opmeten-choice_1-ovocode</t>
  </si>
  <si>
    <t>ligging-eindpunt-maaiveld-origine_opmeten-contact-naam</t>
  </si>
  <si>
    <t>ligging-eindpunt-maaiveld-origine_opmeten-contact-voornaam</t>
  </si>
  <si>
    <t>ligging-eindpunt-maaiveld-origine_opmeten-contact-telefoonnummer</t>
  </si>
  <si>
    <t>ligging-eindpunt-maaiveld-origine_opmeten-contact-email</t>
  </si>
  <si>
    <t>ligging-eindpunt-maaiveld-origine_opmeten-contact-gsm</t>
  </si>
  <si>
    <t>ligging-eindpunt-maaiveld-datum</t>
  </si>
  <si>
    <t>eindpunt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</si>
  <si>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</si>
  <si>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</si>
  <si>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</si>
  <si>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</si>
  <si>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</si>
  <si>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</si>
  <si>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</si>
  <si>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</si>
  <si>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</si>
  <si>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</si>
  <si>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</si>
  <si>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beschrijving</t>
  </si>
  <si>
    <t>invoerdatum</t>
  </si>
  <si>
    <t>educatieve_waarde</t>
  </si>
  <si>
    <t>erfgoed-type</t>
  </si>
  <si>
    <t>erfgoed-erfgoedreden</t>
  </si>
  <si>
    <t>erfgoedreden</t>
  </si>
  <si>
    <t>erfgoed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</si>
  <si>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</si>
  <si>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</si>
  <si>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</si>
  <si>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</si>
  <si>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</si>
  <si>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</si>
  <si>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</si>
  <si>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</si>
  <si>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</si>
  <si>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</si>
  <si>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</si>
  <si>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</si>
  <si>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</si>
  <si>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bedrijf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</si>
  <si>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</si>
  <si>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</si>
  <si>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</si>
  <si>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</si>
  <si>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</si>
  <si>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</si>
  <si>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</si>
  <si>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</si>
  <si>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</si>
  <si>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</si>
  <si>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</si>
  <si>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</si>
  <si>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</si>
  <si>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</si>
  <si>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</si>
  <si>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</si>
  <si>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</si>
  <si>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</si>
  <si>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</si>
  <si>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</si>
  <si>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</si>
  <si>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</si>
  <si>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</si>
  <si>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</si>
  <si>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</si>
  <si>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</si>
  <si>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</si>
  <si>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</si>
  <si>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</si>
  <si>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</si>
  <si>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</si>
  <si>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</si>
  <si>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</si>
  <si>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</si>
  <si>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</si>
  <si>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</si>
  <si>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</si>
  <si>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</si>
  <si>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</si>
  <si>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DUIN</t>
  </si>
  <si>
    <t>HPL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</si>
  <si>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</si>
  <si>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</si>
  <si>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</si>
  <si>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</si>
  <si>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</si>
  <si>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</si>
  <si>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</si>
  <si>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</si>
  <si>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</si>
  <si>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</si>
  <si>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</si>
  <si>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</si>
  <si>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</si>
  <si>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</si>
  <si>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</si>
  <si>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</si>
  <si>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</si>
  <si>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</si>
  <si>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</si>
  <si>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</si>
  <si>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</si>
  <si>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</si>
  <si>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</si>
  <si>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</si>
  <si>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</si>
  <si>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</si>
  <si>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INBO</t>
  </si>
  <si>
    <t>UITV</t>
  </si>
  <si>
    <t>ARCH</t>
  </si>
  <si>
    <t>bodemlocatie</t>
  </si>
  <si>
    <t>geometrie-coordinatenstelsel</t>
  </si>
  <si>
    <t>coordinatenstelsel</t>
  </si>
  <si>
    <t>geometrie-wkt</t>
  </si>
  <si>
    <t>wkt</t>
  </si>
  <si>
    <t>geometrie</t>
  </si>
  <si>
    <t>bodemsite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</si>
  <si>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</si>
  <si>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</si>
  <si>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</si>
  <si>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</si>
  <si>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</si>
  <si>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</si>
  <si>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</si>
  <si>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</si>
  <si>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</si>
  <si>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</si>
  <si>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</si>
  <si>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</si>
  <si>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</si>
  <si>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</si>
  <si>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</si>
  <si>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</si>
  <si>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</si>
  <si>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</si>
  <si>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</si>
  <si>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condities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</si>
  <si>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</si>
  <si>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</si>
  <si>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</si>
  <si>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</si>
  <si>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</si>
  <si>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</si>
  <si>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</si>
  <si>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</si>
  <si>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</si>
  <si>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</si>
  <si>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</si>
  <si>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</si>
  <si>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</si>
  <si>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</si>
  <si>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</si>
  <si>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</si>
  <si>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</si>
  <si>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ALG</t>
  </si>
  <si>
    <t>TECH</t>
  </si>
  <si>
    <t>DIAG</t>
  </si>
  <si>
    <t>bodemmonster</t>
  </si>
  <si>
    <t>choice_1-waarde_numeriek</t>
  </si>
  <si>
    <t>choice_1-waarde_text</t>
  </si>
  <si>
    <t>choice_2-herkomst</t>
  </si>
  <si>
    <t>choice_2-veld_labo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</si>
  <si>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</si>
  <si>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</si>
  <si>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</si>
  <si>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</si>
  <si>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</si>
  <si>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</si>
  <si>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</si>
  <si>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</si>
  <si>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</si>
  <si>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</si>
  <si>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</si>
  <si>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</si>
  <si>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</si>
  <si>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</si>
  <si>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</si>
  <si>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</si>
  <si>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</si>
  <si>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</si>
  <si>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</si>
  <si>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</si>
  <si>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</si>
  <si>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</si>
  <si>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</si>
  <si>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</si>
  <si>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</si>
  <si>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</si>
  <si>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geobserveerd_object-objecttype</t>
  </si>
  <si>
    <t>geobserveerd_object-choice_1-permkey</t>
  </si>
  <si>
    <t>geobserveerd_object-choice_1-refID</t>
  </si>
  <si>
    <t>geobserveerd_object-naam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</si>
  <si>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</si>
  <si>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</si>
  <si>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</si>
  <si>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</si>
  <si>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</si>
  <si>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</si>
  <si>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</si>
  <si>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</si>
  <si>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</si>
  <si>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</si>
  <si>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</si>
  <si>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</si>
  <si>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</si>
  <si>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</si>
  <si>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</si>
  <si>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</si>
  <si>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</si>
  <si>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</si>
  <si>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</si>
  <si>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</si>
  <si>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</si>
  <si>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</si>
  <si>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</si>
  <si>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</si>
  <si>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</si>
  <si>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</si>
  <si>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</si>
  <si>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</si>
  <si>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</si>
  <si>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</si>
  <si>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</si>
  <si>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</si>
  <si>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</si>
  <si>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</si>
  <si>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</si>
  <si>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</si>
  <si>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</si>
  <si>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bodemobservatie</t>
  </si>
  <si>
    <t>ref_bodemlocatie-naam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</si>
  <si>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</si>
  <si>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</si>
  <si>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</si>
  <si>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</si>
  <si>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</si>
  <si>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</si>
  <si>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</si>
  <si>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</si>
  <si>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</si>
  <si>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</si>
  <si>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</si>
  <si>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</si>
  <si>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</si>
  <si>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</si>
  <si>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</si>
  <si>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</si>
  <si>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</si>
  <si>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</si>
  <si>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</si>
  <si>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</si>
  <si>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</si>
  <si>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</si>
  <si>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</si>
  <si>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</si>
  <si>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</si>
  <si>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</si>
  <si>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</si>
  <si>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</si>
  <si>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</si>
  <si>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</si>
  <si>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</si>
  <si>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</si>
  <si>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</si>
  <si>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</si>
  <si>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</si>
  <si>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</si>
  <si>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</si>
  <si>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</si>
  <si>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</si>
  <si>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</si>
  <si>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</si>
  <si>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</si>
  <si>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</si>
  <si>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</si>
  <si>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</si>
  <si>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</si>
  <si>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</si>
  <si>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</si>
  <si>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</si>
  <si>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</si>
  <si>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</si>
  <si>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</si>
  <si>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</si>
  <si>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</si>
  <si>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</si>
  <si>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</si>
  <si>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</si>
  <si>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</si>
  <si>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</si>
  <si>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</si>
  <si>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</si>
  <si>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</si>
  <si>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</si>
  <si>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</si>
  <si>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</si>
  <si>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</si>
  <si>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</si>
  <si>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</si>
  <si>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</si>
  <si>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</si>
  <si>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</si>
  <si>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</si>
  <si>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</si>
  <si>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</si>
  <si>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</si>
  <si>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</si>
  <si>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</si>
  <si>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</si>
  <si>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</si>
  <si>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</si>
  <si>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</si>
  <si>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</si>
  <si>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</si>
  <si>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</si>
  <si>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</si>
  <si>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</si>
  <si>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</si>
  <si>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</si>
  <si>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</si>
  <si>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</si>
  <si>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</si>
  <si>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</si>
  <si>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</si>
  <si>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</si>
  <si>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</si>
  <si>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</si>
  <si>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</si>
  <si>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</si>
  <si>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</si>
  <si>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</si>
  <si>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</si>
  <si>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</si>
  <si>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</si>
  <si>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</si>
  <si>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</si>
  <si>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</si>
  <si>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</si>
  <si>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</si>
  <si>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</si>
  <si>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</si>
  <si>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</si>
  <si>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</si>
  <si>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</si>
  <si>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</si>
  <si>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</si>
  <si>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</si>
  <si>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</si>
  <si>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</si>
  <si>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</si>
  <si>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</si>
  <si>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</si>
  <si>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</si>
  <si>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</si>
  <si>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</si>
  <si>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</si>
  <si>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</si>
  <si>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</si>
  <si>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</si>
  <si>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</si>
  <si>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</si>
  <si>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P-Z</t>
  </si>
  <si>
    <t>S-Z</t>
  </si>
  <si>
    <t>U-A-L</t>
  </si>
  <si>
    <t>U-A-M</t>
  </si>
  <si>
    <t>U-A-S</t>
  </si>
  <si>
    <t>U-L</t>
  </si>
  <si>
    <t>U-L-S</t>
  </si>
  <si>
    <t>U-S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</si>
  <si>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</si>
  <si>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</si>
  <si>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</si>
  <si>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</si>
  <si>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</si>
  <si>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</si>
  <si>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</si>
  <si>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</si>
  <si>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</si>
  <si>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</si>
  <si>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(g)</t>
  </si>
  <si>
    <t>(l)</t>
  </si>
  <si>
    <t>(s)</t>
  </si>
  <si>
    <t>(u)</t>
  </si>
  <si>
    <t>(v)</t>
  </si>
  <si>
    <t>(w)</t>
  </si>
  <si>
    <t>(x)</t>
  </si>
  <si>
    <t>f</t>
  </si>
  <si>
    <t>g-</t>
  </si>
  <si>
    <t>h</t>
  </si>
  <si>
    <t>l</t>
  </si>
  <si>
    <t>l-</t>
  </si>
  <si>
    <t>lw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</si>
  <si>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</si>
  <si>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</si>
  <si>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</si>
  <si>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</si>
  <si>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</si>
  <si>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</si>
  <si>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</si>
  <si>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</si>
  <si>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</si>
  <si>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</si>
  <si>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</si>
  <si>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</si>
  <si>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</si>
  <si>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</si>
  <si>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</si>
  <si>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</si>
  <si>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</si>
  <si>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</si>
  <si>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</si>
  <si>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</si>
  <si>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</si>
  <si>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</si>
  <si>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</si>
  <si>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</si>
  <si>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</si>
  <si>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</si>
  <si>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</si>
  <si>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</si>
  <si>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</si>
  <si>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</si>
  <si>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</si>
  <si>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</si>
  <si>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</si>
  <si>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</si>
  <si>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</si>
  <si>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</si>
  <si>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</si>
  <si>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</si>
  <si>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</si>
  <si>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</si>
  <si>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</si>
  <si>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</si>
  <si>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</si>
  <si>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</si>
  <si>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</si>
  <si>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</si>
  <si>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</si>
  <si>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</si>
  <si>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</si>
  <si>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</si>
  <si>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</si>
  <si>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</si>
  <si>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</si>
  <si>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</si>
  <si>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</si>
  <si>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</si>
  <si>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</si>
  <si>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</si>
  <si>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</si>
  <si>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</si>
  <si>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</si>
  <si>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</si>
  <si>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</si>
  <si>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</si>
  <si>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</si>
  <si>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</si>
  <si>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</si>
  <si>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</si>
  <si>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</si>
  <si>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</si>
  <si>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</si>
  <si>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</si>
  <si>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</si>
  <si>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</si>
  <si>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</si>
  <si>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</si>
  <si>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</si>
  <si>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</si>
  <si>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</si>
  <si>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</si>
  <si>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</si>
  <si>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</si>
  <si>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</si>
  <si>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</si>
  <si>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</si>
  <si>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</si>
  <si>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</si>
  <si>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</si>
  <si>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</si>
  <si>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</si>
  <si>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</si>
  <si>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</si>
  <si>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</si>
  <si>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</si>
  <si>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</si>
  <si>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</si>
  <si>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</si>
  <si>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</si>
  <si>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</si>
  <si>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</si>
  <si>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</si>
  <si>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</si>
  <si>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</si>
  <si>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</si>
  <si>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</si>
  <si>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</si>
  <si>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</si>
  <si>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</si>
  <si>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</si>
  <si>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</si>
  <si>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</si>
  <si>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</si>
  <si>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</si>
  <si>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</si>
  <si>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</si>
  <si>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</si>
  <si>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</si>
  <si>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</si>
  <si>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</si>
  <si>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</si>
  <si>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</si>
  <si>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</si>
  <si>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</si>
  <si>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</si>
  <si>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</si>
  <si>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</si>
  <si>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</si>
  <si>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</si>
  <si>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</si>
  <si>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</si>
  <si>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</si>
  <si>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</si>
  <si>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</si>
  <si>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</si>
  <si>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</si>
  <si>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</si>
  <si>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</si>
  <si>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</si>
  <si>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</si>
  <si>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</si>
  <si>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</si>
  <si>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</si>
  <si>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</si>
  <si>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</si>
  <si>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</si>
  <si>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</si>
  <si>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</si>
  <si>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</si>
  <si>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</si>
  <si>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</si>
  <si>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</si>
  <si>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</si>
  <si>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</si>
  <si>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</si>
  <si>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</si>
  <si>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</si>
  <si>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</si>
  <si>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</si>
  <si>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</si>
  <si>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</si>
  <si>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</si>
  <si>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</si>
  <si>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</si>
  <si>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</si>
  <si>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</si>
  <si>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</si>
  <si>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</si>
  <si>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</si>
  <si>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</si>
  <si>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</si>
  <si>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</si>
  <si>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</si>
  <si>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</si>
  <si>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</si>
  <si>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</si>
  <si>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</si>
  <si>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</si>
  <si>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</si>
  <si>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</si>
  <si>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</si>
  <si>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</si>
  <si>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</si>
  <si>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</si>
  <si>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</si>
  <si>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</si>
  <si>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</si>
  <si>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</si>
  <si>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</si>
  <si>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</si>
  <si>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</si>
  <si>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</si>
  <si>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</si>
  <si>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</si>
  <si>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</si>
  <si>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</si>
  <si>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</si>
  <si>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</si>
  <si>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</si>
  <si>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</si>
  <si>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</si>
  <si>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</si>
  <si>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</si>
  <si>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</si>
  <si>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</si>
  <si>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</si>
  <si>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</si>
  <si>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</si>
  <si>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</si>
  <si>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</si>
  <si>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</si>
  <si>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</si>
  <si>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</si>
  <si>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</si>
  <si>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</si>
  <si>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</si>
  <si>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</si>
  <si>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</si>
  <si>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</si>
  <si>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</si>
  <si>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</si>
  <si>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</si>
  <si>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</si>
  <si>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</si>
  <si>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</si>
  <si>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</si>
  <si>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</si>
  <si>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</si>
  <si>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</si>
  <si>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</si>
  <si>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</si>
  <si>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</si>
  <si>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</si>
  <si>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</si>
  <si>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</si>
  <si>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</si>
  <si>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</si>
  <si>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</si>
  <si>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</si>
  <si>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</si>
  <si>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</si>
  <si>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</si>
  <si>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</si>
  <si>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</si>
  <si>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</si>
  <si>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</si>
  <si>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</si>
  <si>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</si>
  <si>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</si>
  <si>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</si>
  <si>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</si>
  <si>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</si>
  <si>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</si>
  <si>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</si>
  <si>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</si>
  <si>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</si>
  <si>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</si>
  <si>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</si>
  <si>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</si>
  <si>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</si>
  <si>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</si>
  <si>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</si>
  <si>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</si>
  <si>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</si>
  <si>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</si>
  <si>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</si>
  <si>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</si>
  <si>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</si>
  <si>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</si>
  <si>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</si>
  <si>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</si>
  <si>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</si>
  <si>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</si>
  <si>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</si>
  <si>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</si>
  <si>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</si>
  <si>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</si>
  <si>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</si>
  <si>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</si>
  <si>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</si>
  <si>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</si>
  <si>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</si>
  <si>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</si>
  <si>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</si>
  <si>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</si>
  <si>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</si>
  <si>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</si>
  <si>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</si>
  <si>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</si>
  <si>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</si>
  <si>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</si>
  <si>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</si>
  <si>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</si>
  <si>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</si>
  <si>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</si>
  <si>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</si>
  <si>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</si>
  <si>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</si>
  <si>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</si>
  <si>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</si>
  <si>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</si>
  <si>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</si>
  <si>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</si>
  <si>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</si>
  <si>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</si>
  <si>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</si>
  <si>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</si>
  <si>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</si>
  <si>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</si>
  <si>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</si>
  <si>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</si>
  <si>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</si>
  <si>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</si>
  <si>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</si>
  <si>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</si>
  <si>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</si>
  <si>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</si>
  <si>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</si>
  <si>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</si>
  <si>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</si>
  <si>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</si>
  <si>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</si>
  <si>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</si>
  <si>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</si>
  <si>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</si>
  <si>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</si>
  <si>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</si>
  <si>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</si>
  <si>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</si>
  <si>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</si>
  <si>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</si>
  <si>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</si>
  <si>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</si>
  <si>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</si>
  <si>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</si>
  <si>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</si>
  <si>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</si>
  <si>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</si>
  <si>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</si>
  <si>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</si>
  <si>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</si>
  <si>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</si>
  <si>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</si>
  <si>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</si>
  <si>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</si>
  <si>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</si>
  <si>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</si>
  <si>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</si>
  <si>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</si>
  <si>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</si>
  <si>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</si>
  <si>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</si>
  <si>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</si>
  <si>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</si>
  <si>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</si>
  <si>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</si>
  <si>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</si>
  <si>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</si>
  <si>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</si>
  <si>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</si>
  <si>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</si>
  <si>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</si>
  <si>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</si>
  <si>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</si>
  <si>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</si>
  <si>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</si>
  <si>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</si>
  <si>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</si>
  <si>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</si>
  <si>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</si>
  <si>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</si>
  <si>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</si>
  <si>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</si>
  <si>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</si>
  <si>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</si>
  <si>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</si>
  <si>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</si>
  <si>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</si>
  <si>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</si>
  <si>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</si>
  <si>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</si>
  <si>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</si>
  <si>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</si>
  <si>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</si>
  <si>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</si>
  <si>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</si>
  <si>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</si>
  <si>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</si>
  <si>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</si>
  <si>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</si>
  <si>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</si>
  <si>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</si>
  <si>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</si>
  <si>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</si>
  <si>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</si>
  <si>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</si>
  <si>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</si>
  <si>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</si>
  <si>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</si>
  <si>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</si>
  <si>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</si>
  <si>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</si>
  <si>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</si>
  <si>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</si>
  <si>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</si>
  <si>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</si>
  <si>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metadata-type</t>
  </si>
  <si>
    <t>metadata-betrouwbaarheid</t>
  </si>
  <si>
    <t>metadata-dataidentifier-permkey</t>
  </si>
  <si>
    <t>metadata-dataidentifier-uri</t>
  </si>
  <si>
    <t>metadata-auteur-persoon-naam</t>
  </si>
  <si>
    <t>metadata-auteur-persoon-voornaam</t>
  </si>
  <si>
    <t>metadata-auteur-persoon-telefoonnummer</t>
  </si>
  <si>
    <t>metadata-auteur-persoon-email</t>
  </si>
  <si>
    <t>metadata-auteur-persoon-gsm</t>
  </si>
  <si>
    <t>metadata-auteur-bedrijf-naam</t>
  </si>
  <si>
    <t>metadata-auteur-bedrijf-choice_1-kbonummer</t>
  </si>
  <si>
    <t>metadata-auteur-bedrijf-choice_1-ovocode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</si>
  <si>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</si>
  <si>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</si>
  <si>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</si>
  <si>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</si>
  <si>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</si>
  <si>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metadata-opmerking-tekst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</si>
  <si>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</si>
  <si>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</si>
  <si>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</si>
  <si>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</si>
  <si>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</si>
  <si>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</si>
  <si>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</si>
  <si>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</si>
  <si>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</si>
  <si>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</si>
  <si>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</si>
  <si>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</si>
  <si>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</si>
  <si>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</si>
  <si>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</si>
  <si>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</si>
  <si>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</si>
  <si>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</si>
  <si>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</si>
  <si>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</si>
  <si>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</si>
  <si>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</si>
  <si>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</si>
  <si>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</si>
  <si>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</si>
  <si>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</si>
  <si>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</si>
  <si>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</si>
  <si>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</si>
  <si>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</si>
  <si>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</si>
  <si>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</si>
  <si>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</si>
  <si>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</si>
  <si>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</si>
  <si>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diepteinterval-refID</t>
  </si>
  <si>
    <t>diepteinterval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</si>
  <si>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</si>
  <si>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</si>
  <si>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</si>
  <si>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</si>
  <si>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</si>
  <si>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</si>
  <si>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</si>
  <si>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</si>
  <si>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</si>
  <si>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</si>
  <si>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</si>
  <si>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</si>
  <si>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</si>
  <si>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datum_aanvang</t>
  </si>
  <si>
    <t>boringtype</t>
  </si>
  <si>
    <t>wet_kader-choice_1-vergunning-nummer_vergunning</t>
  </si>
  <si>
    <t>nummer_vergunning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</si>
  <si>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</si>
  <si>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</si>
  <si>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</si>
  <si>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</si>
  <si>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</si>
  <si>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</si>
  <si>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</si>
  <si>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</si>
  <si>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</si>
  <si>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</si>
  <si>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</si>
  <si>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</si>
  <si>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</si>
  <si>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wet_kader-type_erkenning</t>
  </si>
  <si>
    <t>type_erkenning</t>
  </si>
  <si>
    <t>wet_kader</t>
  </si>
  <si>
    <t>boormeester-naam</t>
  </si>
  <si>
    <t>boormeester-voornaam</t>
  </si>
  <si>
    <t>boormeester-telefoonnummer</t>
  </si>
  <si>
    <t>boormeester-email</t>
  </si>
  <si>
    <t>boormeester-gsm</t>
  </si>
  <si>
    <t>boormeester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</si>
  <si>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</si>
  <si>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</si>
  <si>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</si>
  <si>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</si>
  <si>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</si>
  <si>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</si>
  <si>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</si>
  <si>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</si>
  <si>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</si>
  <si>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details-boormethode-van</t>
  </si>
  <si>
    <t>details-boormethode-tot</t>
  </si>
  <si>
    <t>details-boormethode-methode</t>
  </si>
  <si>
    <t>boormethode</t>
  </si>
  <si>
    <t>details-boordiameter-van</t>
  </si>
  <si>
    <t>details-boordiameter-tot</t>
  </si>
  <si>
    <t>details-boordiameter-diameter</t>
  </si>
  <si>
    <t>boordiameter</t>
  </si>
  <si>
    <t>details-bekisting-van</t>
  </si>
  <si>
    <t>details-bekisting-tot</t>
  </si>
  <si>
    <t>details-bekisting-nummer_bekisting</t>
  </si>
  <si>
    <t>nummer_bekisting</t>
  </si>
  <si>
    <t>details-bekisting-dikte_bekisting</t>
  </si>
  <si>
    <t>dikte_bekisting</t>
  </si>
  <si>
    <t>details-bekisting-materiaal_bekisting</t>
  </si>
  <si>
    <t>materiaal_bekisting</t>
  </si>
  <si>
    <t>bekisting</t>
  </si>
  <si>
    <t>details-consistentie-van</t>
  </si>
  <si>
    <t>details-consistentie-tot</t>
  </si>
  <si>
    <t>details-consistentie-consistentie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</si>
  <si>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</si>
  <si>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</si>
  <si>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</si>
  <si>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</si>
  <si>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</si>
  <si>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</si>
  <si>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</si>
  <si>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</si>
  <si>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</si>
  <si>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</si>
  <si>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</si>
  <si>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</si>
  <si>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</si>
  <si>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</si>
  <si>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</si>
  <si>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</si>
  <si>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</si>
  <si>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</si>
  <si>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</si>
  <si>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</si>
  <si>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</si>
  <si>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</si>
  <si>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</si>
  <si>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</si>
  <si>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</si>
  <si>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</si>
  <si>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</si>
  <si>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</si>
  <si>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ligging-Point-pos-srsName</t>
  </si>
  <si>
    <t>srsName</t>
  </si>
  <si>
    <t>ligging-Point-pos-srsDimension</t>
  </si>
  <si>
    <t>srsDimension</t>
  </si>
  <si>
    <t>pos</t>
  </si>
  <si>
    <t>ligging-Point-srsName</t>
  </si>
  <si>
    <t>ligging-Point-srsDimension</t>
  </si>
  <si>
    <t>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</si>
  <si>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</si>
  <si>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</si>
  <si>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</si>
  <si>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</si>
  <si>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</si>
  <si>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</si>
  <si>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</si>
  <si>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</si>
  <si>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</si>
  <si>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ligging-metadata_locatiebepaling-betrouwbaarheid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</si>
  <si>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</si>
  <si>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</si>
  <si>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</si>
  <si>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</si>
  <si>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</si>
  <si>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</si>
  <si>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</si>
  <si>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</si>
  <si>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</si>
  <si>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</si>
  <si>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</si>
  <si>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</si>
  <si>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</si>
  <si>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</si>
  <si>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xy-x</t>
  </si>
  <si>
    <t>xy-y</t>
  </si>
  <si>
    <t>xy-betrouwbaarheid</t>
  </si>
  <si>
    <t>xy-methode_opmeten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</si>
  <si>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</si>
  <si>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</si>
  <si>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</si>
  <si>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</si>
  <si>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</si>
  <si>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</si>
  <si>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</si>
  <si>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</si>
  <si>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aanvangspeil-waarde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</si>
  <si>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</si>
  <si>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</si>
  <si>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</si>
  <si>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</si>
  <si>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</si>
  <si>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</si>
  <si>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</si>
  <si>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</si>
  <si>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</si>
  <si>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</si>
  <si>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</si>
  <si>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</si>
  <si>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</si>
  <si>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</si>
  <si>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</si>
  <si>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</si>
  <si>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</si>
  <si>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</si>
  <si>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</si>
  <si>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</si>
  <si>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</si>
  <si>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</si>
  <si>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</si>
  <si>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</si>
  <si>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</si>
  <si>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</si>
  <si>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</si>
  <si>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</si>
  <si>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</si>
  <si>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</si>
  <si>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</si>
  <si>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</si>
  <si>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</si>
  <si>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</si>
  <si>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</si>
  <si>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start_tov_maaiveld-gestart_op</t>
  </si>
  <si>
    <t>start_tov_maaiveld-verschil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</si>
  <si>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</si>
  <si>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</si>
  <si>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</si>
  <si>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</si>
  <si>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</si>
  <si>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</si>
  <si>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</si>
  <si>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</si>
  <si>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</si>
  <si>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</si>
  <si>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</si>
  <si>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</si>
  <si>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</si>
  <si>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</si>
  <si>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</si>
  <si>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</si>
  <si>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</si>
  <si>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</si>
  <si>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boorgatmeting-uitgevoerd</t>
  </si>
  <si>
    <t>uitgevoerd</t>
  </si>
  <si>
    <t>stalen-bewaard</t>
  </si>
  <si>
    <t>bewaard</t>
  </si>
  <si>
    <t>stalen</t>
  </si>
  <si>
    <t>alternatieve_naam-naam</t>
  </si>
  <si>
    <t>alternatieve_naam-type</t>
  </si>
  <si>
    <t>alternatieve_naam-volgnummer</t>
  </si>
  <si>
    <t>alternatieve_naam</t>
  </si>
  <si>
    <t>kwaliteit-controle</t>
  </si>
  <si>
    <t>kwaliteit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</si>
  <si>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</si>
  <si>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</si>
  <si>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</si>
  <si>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</si>
  <si>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</si>
  <si>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</si>
  <si>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</si>
  <si>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</si>
  <si>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</si>
  <si>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</si>
  <si>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</si>
  <si>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</si>
  <si>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</si>
  <si>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</si>
  <si>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</si>
  <si>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</si>
  <si>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</si>
  <si>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</si>
  <si>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</si>
  <si>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</si>
  <si>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</si>
  <si>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</si>
  <si>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</si>
  <si>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</si>
  <si>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</si>
  <si>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</si>
  <si>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</si>
  <si>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</si>
  <si>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</si>
  <si>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</si>
  <si>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</si>
  <si>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</si>
  <si>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</si>
  <si>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</si>
  <si>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</si>
  <si>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</si>
  <si>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</si>
  <si>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</si>
  <si>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</si>
  <si>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</si>
  <si>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</si>
  <si>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</si>
  <si>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</si>
  <si>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</si>
  <si>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</si>
  <si>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</si>
  <si>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</si>
  <si>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</si>
  <si>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</si>
  <si>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</si>
  <si>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</si>
  <si>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</si>
  <si>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</si>
  <si>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</si>
  <si>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</si>
  <si>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</si>
  <si>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</si>
  <si>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</si>
  <si>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</si>
  <si>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</si>
  <si>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</si>
  <si>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</si>
  <si>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</si>
  <si>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</si>
  <si>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</si>
  <si>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</si>
  <si>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</si>
  <si>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</si>
  <si>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</si>
  <si>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</si>
  <si>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</si>
  <si>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</si>
  <si>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</si>
  <si>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</si>
  <si>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</si>
  <si>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</si>
  <si>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</si>
  <si>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</si>
  <si>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</si>
  <si>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</si>
  <si>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</si>
  <si>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</si>
  <si>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</si>
  <si>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</si>
  <si>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</si>
  <si>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</si>
  <si>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</si>
  <si>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</si>
  <si>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</si>
  <si>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</si>
  <si>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</si>
  <si>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</si>
  <si>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</si>
  <si>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</si>
  <si>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</si>
  <si>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</si>
  <si>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</si>
  <si>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</si>
  <si>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</si>
  <si>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</si>
  <si>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</si>
  <si>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</si>
  <si>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</si>
  <si>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</si>
  <si>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</si>
  <si>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</si>
  <si>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</si>
  <si>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</si>
  <si>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</si>
  <si>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</si>
  <si>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</si>
  <si>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</si>
  <si>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HDPE</t>
  </si>
  <si>
    <t>zeer slap</t>
  </si>
  <si>
    <t>slap</t>
  </si>
  <si>
    <t>plastisch</t>
  </si>
  <si>
    <t>matig vast</t>
  </si>
  <si>
    <t>vast</t>
  </si>
  <si>
    <t>hard</t>
  </si>
  <si>
    <t>versteend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</si>
  <si>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</si>
  <si>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</si>
  <si>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</si>
  <si>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</si>
  <si>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</si>
  <si>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</si>
  <si>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</si>
  <si>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</si>
  <si>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</si>
  <si>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</si>
  <si>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</si>
  <si>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</si>
  <si>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</si>
  <si>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</si>
  <si>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</si>
  <si>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</si>
  <si>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</si>
  <si>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</si>
  <si>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</si>
  <si>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</si>
  <si>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</si>
  <si>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</si>
  <si>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</si>
  <si>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</si>
  <si>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</si>
  <si>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</si>
  <si>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</si>
  <si>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</si>
  <si>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</si>
  <si>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</si>
  <si>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</si>
  <si>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</si>
  <si>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</si>
  <si>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</si>
  <si>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</si>
  <si>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</si>
  <si>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</si>
  <si>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</si>
  <si>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</si>
  <si>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</si>
  <si>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</si>
  <si>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</si>
  <si>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</si>
  <si>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</si>
  <si>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</si>
  <si>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</si>
  <si>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</si>
  <si>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</si>
  <si>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</si>
  <si>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</si>
  <si>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</si>
  <si>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</si>
  <si>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</si>
  <si>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</si>
  <si>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</si>
  <si>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</si>
  <si>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</si>
  <si>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</si>
  <si>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</si>
  <si>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</si>
  <si>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</si>
  <si>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</si>
  <si>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</si>
  <si>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</si>
  <si>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</si>
  <si>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</si>
  <si>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</si>
  <si>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</si>
  <si>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</si>
  <si>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</si>
  <si>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</si>
  <si>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</si>
  <si>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</si>
  <si>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</si>
  <si>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</si>
  <si>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</si>
  <si>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</si>
  <si>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</si>
  <si>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</si>
  <si>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</si>
  <si>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</si>
  <si>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</si>
  <si>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</si>
  <si>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</si>
  <si>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</si>
  <si>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</si>
  <si>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</si>
  <si>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</si>
  <si>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</si>
  <si>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</si>
  <si>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</si>
  <si>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</si>
  <si>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</si>
  <si>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</si>
  <si>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</si>
  <si>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</si>
  <si>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</si>
  <si>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</si>
  <si>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</si>
  <si>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</si>
  <si>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</si>
  <si>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</si>
  <si>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</si>
  <si>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</si>
  <si>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</si>
  <si>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</si>
  <si>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</si>
  <si>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</si>
  <si>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</si>
  <si>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</si>
  <si>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</si>
  <si>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</si>
  <si>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</si>
  <si>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</si>
  <si>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</si>
  <si>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</si>
  <si>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</si>
  <si>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</si>
  <si>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</si>
  <si>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</si>
  <si>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</si>
  <si>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</si>
  <si>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</si>
  <si>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</si>
  <si>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</si>
  <si>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</si>
  <si>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</si>
  <si>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</si>
  <si>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</si>
  <si>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</si>
  <si>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</si>
  <si>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</si>
  <si>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</si>
  <si>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</si>
  <si>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</si>
  <si>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</si>
  <si>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</si>
  <si>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</si>
  <si>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</si>
  <si>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</si>
  <si>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</si>
  <si>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</si>
  <si>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</si>
  <si>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</si>
  <si>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</si>
  <si>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</si>
  <si>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</si>
  <si>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</si>
  <si>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</si>
  <si>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</si>
  <si>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</si>
  <si>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</si>
  <si>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</si>
  <si>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</si>
  <si>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</si>
  <si>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</si>
  <si>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</si>
  <si>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</si>
  <si>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</si>
  <si>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</si>
  <si>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</si>
  <si>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</si>
  <si>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</si>
  <si>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</si>
  <si>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</si>
  <si>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</si>
  <si>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</si>
  <si>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</si>
  <si>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</si>
  <si>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</si>
  <si>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</si>
  <si>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</si>
  <si>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</si>
  <si>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</si>
  <si>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</si>
  <si>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</si>
  <si>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</si>
  <si>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</si>
  <si>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</si>
  <si>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</si>
  <si>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</si>
  <si>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</si>
  <si>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</si>
  <si>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</si>
  <si>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</si>
  <si>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</si>
  <si>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</si>
  <si>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</si>
  <si>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</si>
  <si>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</si>
  <si>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</si>
  <si>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</si>
  <si>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</si>
  <si>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</si>
  <si>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</si>
  <si>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</si>
  <si>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</si>
  <si>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</si>
  <si>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</si>
  <si>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</si>
  <si>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</si>
  <si>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</si>
  <si>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</si>
  <si>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</si>
  <si>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</si>
  <si>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</si>
  <si>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</si>
  <si>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</si>
  <si>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</si>
  <si>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</si>
  <si>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</si>
  <si>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</si>
  <si>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</si>
  <si>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</si>
  <si>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</si>
  <si>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</si>
  <si>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</si>
  <si>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</si>
  <si>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</si>
  <si>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</si>
  <si>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</si>
  <si>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</si>
  <si>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</si>
  <si>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</si>
  <si>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</si>
  <si>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</si>
  <si>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</si>
  <si>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</si>
  <si>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</si>
  <si>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</si>
  <si>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</si>
  <si>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</si>
  <si>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</si>
  <si>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</si>
  <si>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</si>
  <si>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</si>
  <si>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</si>
  <si>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</si>
  <si>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</si>
  <si>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</si>
  <si>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</si>
  <si>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</si>
  <si>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</si>
  <si>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</si>
  <si>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</si>
  <si>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</si>
  <si>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</si>
  <si>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</si>
  <si>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</si>
  <si>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</si>
  <si>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</si>
  <si>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</si>
  <si>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</si>
  <si>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</si>
  <si>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</si>
  <si>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</si>
  <si>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</si>
  <si>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</si>
  <si>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</si>
  <si>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</si>
  <si>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</si>
  <si>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</si>
  <si>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</si>
  <si>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</si>
  <si>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</si>
  <si>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</si>
  <si>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</si>
  <si>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</si>
  <si>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</si>
  <si>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</si>
  <si>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</si>
  <si>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</si>
  <si>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</si>
  <si>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</si>
  <si>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</si>
  <si>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</si>
  <si>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</si>
  <si>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</si>
  <si>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</si>
  <si>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</si>
  <si>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</si>
  <si>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</si>
  <si>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</si>
  <si>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</si>
  <si>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</si>
  <si>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</si>
  <si>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</si>
  <si>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</si>
  <si>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</si>
  <si>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</si>
  <si>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</si>
  <si>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</si>
  <si>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</si>
  <si>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</si>
  <si>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</si>
  <si>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</si>
  <si>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</si>
  <si>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</si>
  <si>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</si>
  <si>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</si>
  <si>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</si>
  <si>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</si>
  <si>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</si>
  <si>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</si>
  <si>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</si>
  <si>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</si>
  <si>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</si>
  <si>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</si>
  <si>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</si>
  <si>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</si>
  <si>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</si>
  <si>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</si>
  <si>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</si>
  <si>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</si>
  <si>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</si>
  <si>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</si>
  <si>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</si>
  <si>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</si>
  <si>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</si>
  <si>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</si>
  <si>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</si>
  <si>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</si>
  <si>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</si>
  <si>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</si>
  <si>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</si>
  <si>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</si>
  <si>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</si>
  <si>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</si>
  <si>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</si>
  <si>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</si>
  <si>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</si>
  <si>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</si>
  <si>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</si>
  <si>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VITO</t>
  </si>
  <si>
    <t>SCK</t>
  </si>
  <si>
    <t>Sibelco</t>
  </si>
  <si>
    <t>OVAM</t>
  </si>
  <si>
    <t>Boorbedrijf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</si>
  <si>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</si>
  <si>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</si>
  <si>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</si>
  <si>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</si>
  <si>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</si>
  <si>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</si>
  <si>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</si>
  <si>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</si>
  <si>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</si>
  <si>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</si>
  <si>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</si>
  <si>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</si>
  <si>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</si>
  <si>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</si>
  <si>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</si>
  <si>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</si>
  <si>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</si>
  <si>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</si>
  <si>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</si>
  <si>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</si>
  <si>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</si>
  <si>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</si>
  <si>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</si>
  <si>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</si>
  <si>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</si>
  <si>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</si>
  <si>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</si>
  <si>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</si>
  <si>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</si>
  <si>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</si>
  <si>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</si>
  <si>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</si>
  <si>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</si>
  <si>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</si>
  <si>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</si>
  <si>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</si>
  <si>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</si>
  <si>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</si>
  <si>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</si>
  <si>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</si>
  <si>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</si>
  <si>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</si>
  <si>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</si>
  <si>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</si>
  <si>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</si>
  <si>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</si>
  <si>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</si>
  <si>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</si>
  <si>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</si>
  <si>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</si>
  <si>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</si>
  <si>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</si>
  <si>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</si>
  <si>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</si>
  <si>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</si>
  <si>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</si>
  <si>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</si>
  <si>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</si>
  <si>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</si>
  <si>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</si>
  <si>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</si>
  <si>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</si>
  <si>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</si>
  <si>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</si>
  <si>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</si>
  <si>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</si>
  <si>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</si>
  <si>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</si>
  <si>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</si>
  <si>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</si>
  <si>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</si>
  <si>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</si>
  <si>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</si>
  <si>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</si>
  <si>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</si>
  <si>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</si>
  <si>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</si>
  <si>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</si>
  <si>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</si>
  <si>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</si>
  <si>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</si>
  <si>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</si>
  <si>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</si>
  <si>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</si>
  <si>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</si>
  <si>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</si>
  <si>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</si>
  <si>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</si>
  <si>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</si>
  <si>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</si>
  <si>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</si>
  <si>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</si>
  <si>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</si>
  <si>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</si>
  <si>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</si>
  <si>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</si>
  <si>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</si>
  <si>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</si>
  <si>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</si>
  <si>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</si>
  <si>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</si>
  <si>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</si>
  <si>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</si>
  <si>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</si>
  <si>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</si>
  <si>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</si>
  <si>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</si>
  <si>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</si>
  <si>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</si>
  <si>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</si>
  <si>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</si>
  <si>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</si>
  <si>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</si>
  <si>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</si>
  <si>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</si>
  <si>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</si>
  <si>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</si>
  <si>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</si>
  <si>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</si>
  <si>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</si>
  <si>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</si>
  <si>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</si>
  <si>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</si>
  <si>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</si>
  <si>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</si>
  <si>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</si>
  <si>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</si>
  <si>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</si>
  <si>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</si>
  <si>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</si>
  <si>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</si>
  <si>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</si>
  <si>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</si>
  <si>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</si>
  <si>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</si>
  <si>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</si>
  <si>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</si>
  <si>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</si>
  <si>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</si>
  <si>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</si>
  <si>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</si>
  <si>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</si>
  <si>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</si>
  <si>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</si>
  <si>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</si>
  <si>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</si>
  <si>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</si>
  <si>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</si>
  <si>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</si>
  <si>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</si>
  <si>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</si>
  <si>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</si>
  <si>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</si>
  <si>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</si>
  <si>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</si>
  <si>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</si>
  <si>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</si>
  <si>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</si>
  <si>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</si>
  <si>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</si>
  <si>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</si>
  <si>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</si>
  <si>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</si>
  <si>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</si>
  <si>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</si>
  <si>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</si>
  <si>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</si>
  <si>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</si>
  <si>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</si>
  <si>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</si>
  <si>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</si>
  <si>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</si>
  <si>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</si>
  <si>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</si>
  <si>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</si>
  <si>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</si>
  <si>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</si>
  <si>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</si>
  <si>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</si>
  <si>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</si>
  <si>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</si>
  <si>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</si>
  <si>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</si>
  <si>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</si>
  <si>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</si>
  <si>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</si>
  <si>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</si>
  <si>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</si>
  <si>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</si>
  <si>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</si>
  <si>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</si>
  <si>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</si>
  <si>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</si>
  <si>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</si>
  <si>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</si>
  <si>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</si>
  <si>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</si>
  <si>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</si>
  <si>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</si>
  <si>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</si>
  <si>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</si>
  <si>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</si>
  <si>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</si>
  <si>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</si>
  <si>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</si>
  <si>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</si>
  <si>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</si>
  <si>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</si>
  <si>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</si>
  <si>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</si>
  <si>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</si>
  <si>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</si>
  <si>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</si>
  <si>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</si>
  <si>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</si>
  <si>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</si>
  <si>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</si>
  <si>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</si>
  <si>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</si>
  <si>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</si>
  <si>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</si>
  <si>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</si>
  <si>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</si>
  <si>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</si>
  <si>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</si>
  <si>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</si>
  <si>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</si>
  <si>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</si>
  <si>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</si>
  <si>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</si>
  <si>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gecodeerdelithologie-laag-bijmenging-grondsoort</t>
  </si>
  <si>
    <t>gecodeerdelithologie-laag-bijmenging-plaatselijk</t>
  </si>
  <si>
    <t>plaatselijk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</si>
  <si>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</si>
  <si>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</si>
  <si>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</si>
  <si>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</si>
  <si>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</si>
  <si>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</si>
  <si>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</si>
  <si>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</si>
  <si>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</si>
  <si>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</si>
  <si>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</si>
  <si>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</si>
  <si>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</si>
  <si>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</si>
  <si>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</si>
  <si>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</si>
  <si>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</si>
  <si>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</si>
  <si>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</si>
  <si>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</si>
  <si>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</si>
  <si>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</si>
  <si>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</si>
  <si>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</si>
  <si>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</si>
  <si>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</si>
  <si>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</si>
  <si>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</si>
  <si>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</si>
  <si>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</si>
  <si>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</si>
  <si>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</si>
  <si>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</si>
  <si>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</si>
  <si>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</si>
  <si>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</si>
  <si>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</si>
  <si>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</si>
  <si>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</si>
  <si>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</si>
  <si>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</si>
  <si>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</si>
  <si>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</si>
  <si>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</si>
  <si>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</si>
  <si>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</si>
  <si>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</si>
  <si>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</si>
  <si>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</si>
  <si>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</si>
  <si>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</si>
  <si>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</si>
  <si>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</si>
  <si>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</si>
  <si>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</si>
  <si>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</si>
  <si>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</si>
  <si>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</si>
  <si>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</si>
  <si>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</si>
  <si>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</si>
  <si>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</si>
  <si>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</si>
  <si>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</si>
  <si>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</si>
  <si>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</si>
  <si>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</si>
  <si>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</si>
  <si>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</si>
  <si>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</si>
  <si>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</si>
  <si>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</si>
  <si>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</si>
  <si>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</si>
  <si>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</si>
  <si>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</si>
  <si>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</si>
  <si>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</si>
  <si>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</si>
  <si>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</si>
  <si>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</si>
  <si>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</si>
  <si>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</si>
  <si>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</si>
  <si>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</si>
  <si>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</si>
  <si>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</si>
  <si>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</si>
  <si>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</si>
  <si>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</si>
  <si>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</si>
  <si>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</si>
  <si>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</si>
  <si>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</si>
  <si>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</si>
  <si>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</si>
  <si>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</si>
  <si>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</si>
  <si>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</si>
  <si>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</si>
  <si>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</si>
  <si>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</si>
  <si>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</si>
  <si>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</si>
  <si>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</si>
  <si>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</si>
  <si>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</si>
  <si>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</si>
  <si>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</si>
  <si>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</si>
  <si>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</si>
  <si>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</si>
  <si>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</si>
  <si>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</si>
  <si>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</si>
  <si>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</si>
  <si>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</si>
  <si>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</si>
  <si>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</si>
  <si>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</si>
  <si>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</si>
  <si>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</si>
  <si>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</si>
  <si>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</si>
  <si>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</si>
  <si>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</si>
  <si>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</si>
  <si>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</si>
  <si>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</si>
  <si>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</si>
  <si>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</si>
  <si>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</si>
  <si>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</si>
  <si>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</si>
  <si>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</si>
  <si>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</si>
  <si>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</si>
  <si>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</si>
  <si>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</si>
  <si>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</si>
  <si>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</si>
  <si>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</si>
  <si>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</si>
  <si>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</si>
  <si>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</si>
  <si>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</si>
  <si>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</si>
  <si>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</si>
  <si>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</si>
  <si>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</si>
  <si>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</si>
  <si>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</si>
  <si>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</si>
  <si>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</si>
  <si>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</si>
  <si>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</si>
  <si>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</si>
  <si>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</si>
  <si>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</si>
  <si>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</si>
  <si>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</si>
  <si>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</si>
  <si>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</si>
  <si>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</si>
  <si>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</si>
  <si>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</si>
  <si>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</si>
  <si>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</si>
  <si>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</si>
  <si>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</si>
  <si>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</si>
  <si>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</si>
  <si>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</si>
  <si>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</si>
  <si>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</si>
  <si>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</si>
  <si>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</si>
  <si>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</si>
  <si>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</si>
  <si>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</si>
  <si>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</si>
  <si>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</si>
  <si>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</si>
  <si>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</si>
  <si>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</si>
  <si>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</si>
  <si>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</si>
  <si>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</si>
  <si>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</si>
  <si>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</si>
  <si>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</si>
  <si>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</si>
  <si>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</si>
  <si>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</si>
  <si>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</si>
  <si>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</si>
  <si>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</si>
  <si>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</si>
  <si>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</si>
  <si>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</si>
  <si>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</si>
  <si>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</si>
  <si>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</si>
  <si>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</si>
  <si>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</si>
  <si>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</si>
  <si>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</si>
  <si>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</si>
  <si>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</si>
  <si>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</si>
  <si>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</si>
  <si>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</si>
  <si>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</si>
  <si>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</si>
  <si>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</si>
  <si>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</si>
  <si>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</si>
  <si>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</si>
  <si>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</si>
  <si>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</si>
  <si>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</si>
  <si>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</si>
  <si>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</si>
  <si>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</si>
  <si>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</si>
  <si>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</si>
  <si>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</si>
  <si>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</si>
  <si>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</si>
  <si>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</si>
  <si>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</si>
  <si>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</si>
  <si>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</si>
  <si>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</si>
  <si>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</si>
  <si>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</si>
  <si>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</si>
  <si>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</si>
  <si>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</si>
  <si>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</si>
  <si>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</si>
  <si>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</si>
  <si>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</si>
  <si>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</si>
  <si>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</si>
  <si>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</si>
  <si>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</si>
  <si>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</si>
  <si>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</si>
  <si>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</si>
  <si>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</si>
  <si>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</si>
  <si>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</si>
  <si>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</si>
  <si>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</si>
  <si>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</si>
  <si>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</si>
  <si>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</si>
  <si>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</si>
  <si>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</si>
  <si>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</si>
  <si>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</si>
  <si>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</si>
  <si>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</si>
  <si>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</si>
  <si>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</si>
  <si>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</si>
  <si>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</si>
  <si>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</si>
  <si>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</si>
  <si>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</si>
  <si>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</si>
  <si>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</si>
  <si>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</si>
  <si>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</si>
  <si>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</si>
  <si>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</si>
  <si>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</si>
  <si>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</si>
  <si>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</si>
  <si>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</si>
  <si>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</si>
  <si>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</si>
  <si>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</si>
  <si>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</si>
  <si>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</si>
  <si>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</si>
  <si>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</si>
  <si>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</si>
  <si>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</si>
  <si>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</si>
  <si>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</si>
  <si>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</si>
  <si>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</si>
  <si>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</si>
  <si>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</si>
  <si>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</si>
  <si>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</si>
  <si>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</si>
  <si>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</si>
  <si>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</si>
  <si>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</si>
  <si>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</si>
  <si>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</si>
  <si>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</si>
  <si>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</si>
  <si>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</si>
  <si>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</si>
  <si>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</si>
  <si>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</si>
  <si>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</si>
  <si>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</si>
  <si>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</si>
  <si>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</si>
  <si>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</si>
  <si>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</si>
  <si>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</si>
  <si>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</si>
  <si>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</si>
  <si>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</si>
  <si>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</si>
  <si>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</si>
  <si>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</si>
  <si>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</si>
  <si>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</si>
  <si>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</si>
  <si>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</si>
  <si>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</si>
  <si>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</si>
  <si>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</si>
  <si>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</si>
  <si>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</si>
  <si>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</si>
  <si>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</si>
  <si>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</si>
  <si>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</si>
  <si>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</si>
  <si>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</si>
  <si>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</si>
  <si>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</si>
  <si>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</si>
  <si>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</si>
  <si>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</si>
  <si>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</si>
  <si>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</si>
  <si>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</si>
  <si>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</si>
  <si>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</si>
  <si>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</si>
  <si>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</si>
  <si>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</si>
  <si>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Aa</t>
  </si>
  <si>
    <t>AaBe</t>
  </si>
  <si>
    <t>AaOe</t>
  </si>
  <si>
    <t>Ab</t>
  </si>
  <si>
    <t>AbRs</t>
  </si>
  <si>
    <t>AbWi</t>
  </si>
  <si>
    <t>AbX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</si>
  <si>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</si>
  <si>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</si>
  <si>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</si>
  <si>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</si>
  <si>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</si>
  <si>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</si>
  <si>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</si>
  <si>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</si>
  <si>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</si>
  <si>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</si>
  <si>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</si>
  <si>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</si>
  <si>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</si>
  <si>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</si>
  <si>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</si>
  <si>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</si>
  <si>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</si>
  <si>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</si>
  <si>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</si>
  <si>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</si>
  <si>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</si>
  <si>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</si>
  <si>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</si>
  <si>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</si>
  <si>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</si>
  <si>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</si>
  <si>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</si>
  <si>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</si>
  <si>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</si>
  <si>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</si>
  <si>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</si>
  <si>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</si>
  <si>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</si>
  <si>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</si>
  <si>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</si>
  <si>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</si>
  <si>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</si>
  <si>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</si>
  <si>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</si>
  <si>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</si>
  <si>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</si>
  <si>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</si>
  <si>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</si>
  <si>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</si>
  <si>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</si>
  <si>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</si>
  <si>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</si>
  <si>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</si>
  <si>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</si>
  <si>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</si>
  <si>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</si>
  <si>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</si>
  <si>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</si>
  <si>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</si>
  <si>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</si>
  <si>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</si>
  <si>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</si>
  <si>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</si>
  <si>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</si>
  <si>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</si>
  <si>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</si>
  <si>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</si>
  <si>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</si>
  <si>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</si>
  <si>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</si>
  <si>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</si>
  <si>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</si>
  <si>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</si>
  <si>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</si>
  <si>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</si>
  <si>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</si>
  <si>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</si>
  <si>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</si>
  <si>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</si>
  <si>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</si>
  <si>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</si>
  <si>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</si>
  <si>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</si>
  <si>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</si>
  <si>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</si>
  <si>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</si>
  <si>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</si>
  <si>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</si>
  <si>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</si>
  <si>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</si>
  <si>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</si>
  <si>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</si>
  <si>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</si>
  <si>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</si>
  <si>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</si>
  <si>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</si>
  <si>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</si>
  <si>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</si>
  <si>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</si>
  <si>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</si>
  <si>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</si>
  <si>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</si>
  <si>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</si>
  <si>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</si>
  <si>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</si>
  <si>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</si>
  <si>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</si>
  <si>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</si>
  <si>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</si>
  <si>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</si>
  <si>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</si>
  <si>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</si>
  <si>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</si>
  <si>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</si>
  <si>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</si>
  <si>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</si>
  <si>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</si>
  <si>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</si>
  <si>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</si>
  <si>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</si>
  <si>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</si>
  <si>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</si>
  <si>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</si>
  <si>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</si>
  <si>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</si>
  <si>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</si>
  <si>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</si>
  <si>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</si>
  <si>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</si>
  <si>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</si>
  <si>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</si>
  <si>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</si>
  <si>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</si>
  <si>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</si>
  <si>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</si>
  <si>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</si>
  <si>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</si>
  <si>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</si>
  <si>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</si>
  <si>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</si>
  <si>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</si>
  <si>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</si>
  <si>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</si>
  <si>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</si>
  <si>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</si>
  <si>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</si>
  <si>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</si>
  <si>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</si>
  <si>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</si>
  <si>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</si>
  <si>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</si>
  <si>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</si>
  <si>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</si>
  <si>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</si>
  <si>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</si>
  <si>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</si>
  <si>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</si>
  <si>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</si>
  <si>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</si>
  <si>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</si>
  <si>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</si>
  <si>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</si>
  <si>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</si>
  <si>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</si>
  <si>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</si>
  <si>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</si>
  <si>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</si>
  <si>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</si>
  <si>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</si>
  <si>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</si>
  <si>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</si>
  <si>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</si>
  <si>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</si>
  <si>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</si>
  <si>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</si>
  <si>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</si>
  <si>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</si>
  <si>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</si>
  <si>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</si>
  <si>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</si>
  <si>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</si>
  <si>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</si>
  <si>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</si>
  <si>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</si>
  <si>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</si>
  <si>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</si>
  <si>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</si>
  <si>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</si>
  <si>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</si>
  <si>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</si>
  <si>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</si>
  <si>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</si>
  <si>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</si>
  <si>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</si>
  <si>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</si>
  <si>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</si>
  <si>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</si>
  <si>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</si>
  <si>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</si>
  <si>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</si>
  <si>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</si>
  <si>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</si>
  <si>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</si>
  <si>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</si>
  <si>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</si>
  <si>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</si>
  <si>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</si>
  <si>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</si>
  <si>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</si>
  <si>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</si>
  <si>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</si>
  <si>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</si>
  <si>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</si>
  <si>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</si>
  <si>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</si>
  <si>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</si>
  <si>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</si>
  <si>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</si>
  <si>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</si>
  <si>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</si>
  <si>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</si>
  <si>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</si>
  <si>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</si>
  <si>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</si>
  <si>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</si>
  <si>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</si>
  <si>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</si>
  <si>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</si>
  <si>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</si>
  <si>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</si>
  <si>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</si>
  <si>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</si>
  <si>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</si>
  <si>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</si>
  <si>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</si>
  <si>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</si>
  <si>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</si>
  <si>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</si>
  <si>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</si>
  <si>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</si>
  <si>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</si>
  <si>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</si>
  <si>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</si>
  <si>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</si>
  <si>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</si>
  <si>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</si>
  <si>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</si>
  <si>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</si>
  <si>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</si>
  <si>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</si>
  <si>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</si>
  <si>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</si>
  <si>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</si>
  <si>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</si>
  <si>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</si>
  <si>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</si>
  <si>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</si>
  <si>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</si>
  <si>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</si>
  <si>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</si>
  <si>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</si>
  <si>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</si>
  <si>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</si>
  <si>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</si>
  <si>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</si>
  <si>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</si>
  <si>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</si>
  <si>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</si>
  <si>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</si>
  <si>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</si>
  <si>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</si>
  <si>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</si>
  <si>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</si>
  <si>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</si>
  <si>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</si>
  <si>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</si>
  <si>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</si>
  <si>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</si>
  <si>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</si>
  <si>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</si>
  <si>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</si>
  <si>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</si>
  <si>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</si>
  <si>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</si>
  <si>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</si>
  <si>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</si>
  <si>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</si>
  <si>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</si>
  <si>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</si>
  <si>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</si>
  <si>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</si>
  <si>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</si>
  <si>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</si>
  <si>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</si>
  <si>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</si>
  <si>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</si>
  <si>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</si>
  <si>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</si>
  <si>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</si>
  <si>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</si>
  <si>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</si>
  <si>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</si>
  <si>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</si>
  <si>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</si>
  <si>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</si>
  <si>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</si>
  <si>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</si>
  <si>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</si>
  <si>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</si>
  <si>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</si>
  <si>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</si>
  <si>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</si>
  <si>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</si>
  <si>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</si>
  <si>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</si>
  <si>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</si>
  <si>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</si>
  <si>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</si>
  <si>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</si>
  <si>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</si>
  <si>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</si>
  <si>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</si>
  <si>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</si>
  <si>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</si>
  <si>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</si>
  <si>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</si>
  <si>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</si>
  <si>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</si>
  <si>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</si>
  <si>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</si>
  <si>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</si>
  <si>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</si>
  <si>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</si>
  <si>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</si>
  <si>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</si>
  <si>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</si>
  <si>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SC</t>
  </si>
  <si>
    <t>Sh</t>
  </si>
  <si>
    <t>ShGr</t>
  </si>
  <si>
    <t>ShNe</t>
  </si>
  <si>
    <t>Sk</t>
  </si>
  <si>
    <t>St</t>
  </si>
  <si>
    <t>StBo</t>
  </si>
  <si>
    <t>StHa</t>
  </si>
  <si>
    <t>StLo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</si>
  <si>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</si>
  <si>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</si>
  <si>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</si>
  <si>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</si>
  <si>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</si>
  <si>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</si>
  <si>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</si>
  <si>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</si>
  <si>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</si>
  <si>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</si>
  <si>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</si>
  <si>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</si>
  <si>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</si>
  <si>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</si>
  <si>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</si>
  <si>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</si>
  <si>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</si>
  <si>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</si>
  <si>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</si>
  <si>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</si>
  <si>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</si>
  <si>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</si>
  <si>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</si>
  <si>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</si>
  <si>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</si>
  <si>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</si>
  <si>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</si>
  <si>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</si>
  <si>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</si>
  <si>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</si>
  <si>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</si>
  <si>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</si>
  <si>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</si>
  <si>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</si>
  <si>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</si>
  <si>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</si>
  <si>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</si>
  <si>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</si>
  <si>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</si>
  <si>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</si>
  <si>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</si>
  <si>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</si>
  <si>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</si>
  <si>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</si>
  <si>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</si>
  <si>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</si>
  <si>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</si>
  <si>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</si>
  <si>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</si>
  <si>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</si>
  <si>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</si>
  <si>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</si>
  <si>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</si>
  <si>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</si>
  <si>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</si>
  <si>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</si>
  <si>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</si>
  <si>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</si>
  <si>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</si>
  <si>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</si>
  <si>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</si>
  <si>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</si>
  <si>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</si>
  <si>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</si>
  <si>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</si>
  <si>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</si>
  <si>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</si>
  <si>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</si>
  <si>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</si>
  <si>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</si>
  <si>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</si>
  <si>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</si>
  <si>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</si>
  <si>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</si>
  <si>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</si>
  <si>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FA</t>
  </si>
  <si>
    <t>FE</t>
  </si>
  <si>
    <t>FG</t>
  </si>
  <si>
    <t>FO</t>
  </si>
  <si>
    <t>FY</t>
  </si>
  <si>
    <t>FZ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</si>
  <si>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</si>
  <si>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</si>
  <si>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</si>
  <si>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</si>
  <si>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</si>
  <si>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</si>
  <si>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</si>
  <si>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</si>
  <si>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</si>
  <si>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</si>
  <si>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</si>
  <si>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</si>
  <si>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</si>
  <si>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</si>
  <si>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</si>
  <si>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</si>
  <si>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</si>
  <si>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</si>
  <si>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</si>
  <si>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</si>
  <si>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</si>
  <si>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</si>
  <si>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</si>
  <si>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</si>
  <si>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</si>
  <si>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</si>
  <si>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</si>
  <si>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</si>
  <si>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</si>
  <si>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</si>
  <si>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MB</t>
  </si>
  <si>
    <t>MG</t>
  </si>
  <si>
    <t>MI</t>
  </si>
  <si>
    <t>MY</t>
  </si>
  <si>
    <t>MZ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</si>
  <si>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</si>
  <si>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</si>
  <si>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</si>
  <si>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</si>
  <si>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</si>
  <si>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</si>
  <si>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</si>
  <si>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</si>
  <si>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</si>
  <si>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</si>
  <si>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</si>
  <si>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</si>
  <si>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</si>
  <si>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</si>
  <si>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</si>
  <si>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</si>
  <si>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</si>
  <si>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</si>
  <si>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</si>
  <si>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</si>
  <si>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</si>
  <si>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</si>
  <si>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</si>
  <si>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</si>
  <si>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</si>
  <si>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</si>
  <si>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</si>
  <si>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</si>
  <si>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</si>
  <si>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</si>
  <si>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</si>
  <si>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</si>
  <si>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</si>
  <si>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</si>
  <si>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</si>
  <si>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</si>
  <si>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</si>
  <si>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</si>
  <si>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</si>
  <si>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W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</si>
  <si>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</si>
  <si>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</si>
  <si>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</si>
  <si>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</si>
  <si>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</si>
  <si>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</si>
  <si>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</si>
  <si>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</si>
  <si>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</si>
  <si>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</si>
  <si>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</si>
  <si>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</si>
  <si>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</si>
  <si>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</si>
  <si>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</si>
  <si>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</si>
  <si>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</si>
  <si>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</si>
  <si>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</si>
  <si>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</si>
  <si>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</si>
  <si>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</si>
  <si>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</si>
  <si>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</si>
  <si>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</si>
  <si>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</si>
  <si>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</si>
  <si>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</si>
  <si>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</si>
  <si>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</si>
  <si>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</si>
  <si>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</si>
  <si>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</si>
  <si>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</si>
  <si>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</si>
  <si>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</si>
  <si>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</si>
  <si>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</si>
  <si>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</si>
  <si>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</si>
  <si>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</si>
  <si>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</si>
  <si>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</si>
  <si>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</si>
  <si>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</si>
  <si>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</si>
  <si>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</si>
  <si>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</si>
  <si>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</si>
  <si>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</si>
  <si>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</si>
  <si>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</si>
  <si>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</si>
  <si>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</si>
  <si>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</si>
  <si>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</si>
  <si>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</si>
  <si>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</si>
  <si>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</si>
  <si>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</si>
  <si>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</si>
  <si>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</si>
  <si>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</si>
  <si>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</si>
  <si>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</si>
  <si>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</si>
  <si>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</si>
  <si>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</si>
  <si>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</si>
  <si>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</si>
  <si>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</si>
  <si>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</si>
  <si>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</si>
  <si>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</si>
  <si>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</si>
  <si>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</si>
  <si>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</si>
  <si>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</si>
  <si>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</si>
  <si>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</si>
  <si>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</si>
  <si>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</si>
  <si>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</si>
  <si>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</si>
  <si>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</si>
  <si>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</si>
  <si>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</si>
  <si>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</si>
  <si>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</si>
  <si>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</si>
  <si>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</si>
  <si>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</si>
  <si>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</si>
  <si>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</si>
  <si>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</si>
  <si>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</si>
  <si>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</si>
  <si>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</si>
  <si>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</si>
  <si>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</si>
  <si>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</si>
  <si>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</si>
  <si>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</si>
  <si>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</si>
  <si>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</si>
  <si>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</si>
  <si>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</si>
  <si>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</si>
  <si>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</si>
  <si>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</si>
  <si>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</si>
  <si>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</si>
  <si>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</si>
  <si>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</si>
  <si>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</si>
  <si>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</si>
  <si>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</si>
  <si>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</si>
  <si>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</si>
  <si>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</si>
  <si>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</si>
  <si>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</si>
  <si>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</si>
  <si>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</si>
  <si>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</si>
  <si>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</si>
  <si>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</si>
  <si>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</si>
  <si>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</si>
  <si>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</si>
  <si>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</si>
  <si>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</si>
  <si>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</si>
  <si>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</si>
  <si>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</si>
  <si>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</si>
  <si>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</si>
  <si>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</si>
  <si>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</si>
  <si>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</si>
  <si>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</si>
  <si>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</si>
  <si>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</si>
  <si>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</si>
  <si>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</si>
  <si>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</si>
  <si>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</si>
  <si>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</si>
  <si>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</si>
  <si>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</si>
  <si>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</si>
  <si>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</si>
  <si>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</si>
  <si>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</si>
  <si>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</si>
  <si>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</si>
  <si>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</si>
  <si>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</si>
  <si>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</si>
  <si>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</si>
  <si>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</si>
  <si>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</si>
  <si>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</si>
  <si>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</si>
  <si>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</si>
  <si>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</si>
  <si>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</si>
  <si>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</si>
  <si>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</si>
  <si>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</si>
  <si>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</si>
  <si>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</si>
  <si>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</si>
  <si>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</si>
  <si>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</si>
  <si>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</si>
  <si>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</si>
  <si>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</si>
  <si>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</si>
  <si>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</si>
  <si>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</si>
  <si>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</si>
  <si>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</si>
  <si>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</si>
  <si>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</si>
  <si>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</si>
  <si>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</si>
  <si>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</si>
  <si>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</si>
  <si>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</si>
  <si>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</si>
  <si>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</si>
  <si>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</si>
  <si>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</si>
  <si>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</si>
  <si>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</si>
  <si>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</si>
  <si>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</si>
  <si>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</si>
  <si>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</si>
  <si>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</si>
  <si>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</si>
  <si>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</si>
  <si>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</si>
  <si>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</si>
  <si>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</si>
  <si>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</si>
  <si>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</si>
  <si>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</si>
  <si>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</si>
  <si>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</si>
  <si>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</si>
  <si>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</si>
  <si>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</si>
  <si>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</si>
  <si>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</si>
  <si>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</si>
  <si>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</si>
  <si>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</si>
  <si>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</si>
  <si>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</si>
  <si>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</si>
  <si>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</si>
  <si>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</si>
  <si>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</si>
  <si>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</si>
  <si>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</si>
  <si>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</si>
  <si>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</si>
  <si>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</si>
  <si>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</si>
  <si>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</si>
  <si>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</si>
  <si>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</si>
  <si>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</si>
  <si>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</si>
  <si>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</si>
  <si>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</si>
  <si>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</si>
  <si>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</si>
  <si>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</si>
  <si>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</si>
  <si>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</si>
  <si>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</si>
  <si>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</si>
  <si>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</si>
  <si>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</si>
  <si>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</si>
  <si>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</si>
  <si>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</si>
  <si>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</si>
  <si>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</si>
  <si>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</si>
  <si>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</si>
  <si>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</si>
  <si>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</si>
  <si>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</si>
  <si>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</si>
  <si>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</si>
  <si>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</si>
  <si>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</si>
  <si>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</si>
  <si>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</si>
  <si>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</si>
  <si>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</si>
  <si>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</si>
  <si>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</si>
  <si>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</si>
  <si>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</si>
  <si>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</si>
  <si>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</si>
  <si>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</si>
  <si>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</si>
  <si>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</si>
  <si>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</si>
  <si>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</si>
  <si>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</si>
  <si>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</si>
  <si>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</si>
  <si>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</si>
  <si>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</si>
  <si>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</si>
  <si>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</si>
  <si>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</si>
  <si>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</si>
  <si>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</si>
  <si>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</si>
  <si>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</si>
  <si>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</si>
  <si>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</si>
  <si>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</si>
  <si>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</si>
  <si>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</si>
  <si>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</si>
  <si>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</si>
  <si>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</si>
  <si>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</si>
  <si>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</si>
  <si>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</si>
  <si>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</si>
  <si>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</si>
  <si>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</si>
  <si>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</si>
  <si>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</si>
  <si>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</si>
  <si>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</si>
  <si>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</si>
  <si>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</si>
  <si>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</si>
  <si>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</si>
  <si>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</si>
  <si>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</si>
  <si>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</si>
  <si>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</si>
  <si>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</si>
  <si>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</si>
  <si>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</si>
  <si>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</si>
  <si>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</si>
  <si>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</si>
  <si>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</si>
  <si>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</si>
  <si>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</si>
  <si>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</si>
  <si>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</si>
  <si>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</si>
  <si>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</si>
  <si>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</si>
  <si>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</si>
  <si>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</si>
  <si>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</si>
  <si>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</si>
  <si>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</si>
  <si>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</si>
  <si>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</si>
  <si>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</si>
  <si>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</si>
  <si>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</si>
  <si>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</si>
  <si>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</si>
  <si>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</si>
  <si>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</si>
  <si>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</si>
  <si>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</si>
  <si>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</si>
  <si>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</si>
  <si>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</si>
  <si>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</si>
  <si>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</si>
  <si>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</si>
  <si>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</si>
  <si>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</si>
  <si>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</si>
  <si>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</si>
  <si>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</si>
  <si>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</si>
  <si>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</si>
  <si>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</si>
  <si>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</si>
  <si>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</si>
  <si>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</si>
  <si>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</si>
  <si>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</si>
  <si>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</si>
  <si>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</si>
  <si>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</si>
  <si>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</si>
  <si>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</si>
  <si>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</si>
  <si>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</si>
  <si>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</si>
  <si>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</si>
  <si>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</si>
  <si>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</si>
  <si>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</si>
  <si>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</si>
  <si>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</si>
  <si>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</si>
  <si>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</si>
  <si>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</si>
  <si>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</si>
  <si>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</si>
  <si>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</si>
  <si>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</si>
  <si>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</si>
  <si>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</si>
  <si>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</si>
  <si>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</si>
  <si>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</si>
  <si>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</si>
  <si>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</si>
  <si>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</si>
  <si>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</si>
  <si>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</si>
  <si>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</si>
  <si>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</si>
  <si>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</si>
  <si>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</si>
  <si>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</si>
  <si>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</si>
  <si>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</si>
  <si>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</si>
  <si>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</si>
  <si>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</si>
  <si>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</si>
  <si>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</si>
  <si>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</si>
  <si>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</si>
  <si>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</si>
  <si>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</si>
  <si>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</si>
  <si>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</si>
  <si>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</si>
  <si>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</si>
  <si>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</si>
  <si>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</si>
  <si>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</si>
  <si>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</si>
  <si>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</si>
  <si>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</si>
  <si>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</si>
  <si>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</si>
  <si>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</si>
  <si>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</si>
  <si>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</si>
  <si>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</si>
  <si>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</si>
  <si>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</si>
  <si>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</si>
  <si>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</si>
  <si>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</si>
  <si>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</si>
  <si>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</si>
  <si>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</si>
  <si>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</si>
  <si>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</si>
  <si>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</si>
  <si>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</si>
  <si>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</si>
  <si>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</si>
  <si>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</si>
  <si>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</si>
  <si>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</si>
  <si>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</si>
  <si>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</si>
  <si>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</si>
  <si>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</si>
  <si>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</si>
  <si>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</si>
  <si>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</si>
  <si>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</si>
  <si>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</si>
  <si>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</si>
  <si>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</si>
  <si>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</si>
  <si>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</si>
  <si>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</si>
  <si>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</si>
  <si>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</si>
  <si>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</si>
  <si>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</si>
  <si>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</si>
  <si>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</si>
  <si>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</si>
  <si>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</si>
  <si>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</si>
  <si>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</si>
  <si>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</si>
  <si>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</si>
  <si>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</si>
  <si>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</si>
  <si>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</si>
  <si>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</si>
  <si>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</si>
  <si>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</si>
  <si>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</si>
  <si>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</si>
  <si>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</si>
  <si>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</si>
  <si>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</si>
  <si>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</si>
  <si>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</si>
  <si>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</si>
  <si>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</si>
  <si>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</si>
  <si>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</si>
  <si>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</si>
  <si>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</si>
  <si>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</si>
  <si>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</si>
  <si>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</si>
  <si>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</si>
  <si>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</si>
  <si>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</si>
  <si>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</si>
  <si>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</si>
  <si>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</si>
  <si>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</si>
  <si>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</si>
  <si>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</si>
  <si>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</si>
  <si>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</si>
  <si>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</si>
  <si>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</si>
  <si>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</si>
  <si>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</si>
  <si>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</si>
  <si>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</si>
  <si>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</si>
  <si>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</si>
  <si>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</si>
  <si>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</si>
  <si>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</si>
  <si>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</si>
  <si>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</si>
  <si>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</si>
  <si>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</si>
  <si>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</si>
  <si>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</si>
  <si>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</si>
  <si>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</si>
  <si>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</si>
  <si>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</si>
  <si>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</si>
  <si>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</si>
  <si>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</si>
  <si>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</si>
  <si>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</si>
  <si>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</si>
  <si>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</si>
  <si>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</si>
  <si>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</si>
  <si>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</si>
  <si>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</si>
  <si>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</si>
  <si>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</si>
  <si>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</si>
  <si>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</si>
  <si>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</si>
  <si>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</si>
  <si>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</si>
  <si>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</si>
  <si>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</si>
  <si>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</si>
  <si>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</si>
  <si>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</si>
  <si>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</si>
  <si>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</si>
  <si>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</si>
  <si>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</si>
  <si>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</si>
  <si>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</si>
  <si>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</si>
  <si>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</si>
  <si>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</si>
  <si>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</si>
  <si>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</si>
  <si>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</si>
  <si>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</si>
  <si>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</si>
  <si>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</si>
  <si>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</si>
  <si>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</si>
  <si>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</si>
  <si>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</si>
  <si>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</si>
  <si>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</si>
  <si>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</si>
  <si>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</si>
  <si>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</si>
  <si>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</si>
  <si>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</si>
  <si>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</si>
  <si>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</si>
  <si>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</si>
  <si>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</si>
  <si>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</si>
  <si>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</si>
  <si>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</si>
  <si>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</si>
  <si>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</si>
  <si>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</si>
  <si>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</si>
  <si>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</si>
  <si>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</si>
  <si>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</si>
  <si>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</si>
  <si>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</si>
  <si>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</si>
  <si>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</si>
  <si>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</si>
  <si>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</si>
  <si>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</si>
  <si>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</si>
  <si>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</si>
  <si>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</si>
  <si>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</si>
  <si>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</si>
  <si>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</si>
  <si>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</si>
  <si>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</si>
  <si>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</si>
  <si>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</si>
  <si>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</si>
  <si>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</si>
  <si>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</si>
  <si>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</si>
  <si>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</si>
  <si>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</si>
  <si>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</si>
  <si>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</si>
  <si>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</si>
  <si>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</si>
  <si>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</si>
  <si>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</si>
  <si>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</si>
  <si>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</si>
  <si>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</si>
  <si>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</si>
  <si>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</si>
  <si>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</si>
  <si>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</si>
  <si>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</si>
  <si>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</si>
  <si>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</si>
  <si>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</si>
  <si>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</si>
  <si>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</si>
  <si>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</si>
  <si>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</si>
  <si>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</si>
  <si>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</si>
  <si>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</si>
  <si>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</si>
  <si>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</si>
  <si>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</si>
  <si>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</si>
  <si>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</si>
  <si>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</si>
  <si>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</si>
  <si>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</si>
  <si>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</si>
  <si>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</si>
  <si>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</si>
  <si>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</si>
  <si>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</si>
  <si>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</si>
  <si>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</si>
  <si>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</si>
  <si>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</si>
  <si>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</si>
  <si>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</si>
  <si>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</si>
  <si>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</si>
  <si>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</si>
  <si>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</si>
  <si>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</si>
  <si>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</si>
  <si>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</si>
  <si>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</si>
  <si>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</si>
  <si>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</si>
  <si>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</si>
  <si>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</si>
  <si>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</si>
  <si>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</si>
  <si>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</si>
  <si>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</si>
  <si>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</si>
  <si>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</si>
  <si>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</si>
  <si>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</si>
  <si>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</si>
  <si>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</si>
  <si>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</si>
  <si>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</si>
  <si>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</si>
  <si>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</si>
  <si>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</si>
  <si>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</si>
  <si>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</si>
  <si>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</si>
  <si>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</si>
  <si>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</si>
  <si>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</si>
  <si>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</si>
  <si>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</si>
  <si>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</si>
  <si>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</si>
  <si>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</si>
  <si>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</si>
  <si>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</si>
  <si>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</si>
  <si>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</si>
  <si>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</si>
  <si>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</si>
  <si>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</si>
  <si>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</si>
  <si>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</si>
  <si>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</si>
  <si>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</si>
  <si>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</si>
  <si>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</si>
  <si>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</si>
  <si>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</si>
  <si>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</si>
  <si>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</si>
  <si>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</si>
  <si>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</si>
  <si>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</si>
  <si>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</si>
  <si>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</si>
  <si>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</si>
  <si>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</si>
  <si>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</si>
  <si>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</si>
  <si>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</si>
  <si>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</si>
  <si>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</si>
  <si>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</si>
  <si>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</si>
  <si>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</si>
  <si>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</si>
  <si>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</si>
  <si>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</si>
  <si>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</si>
  <si>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</si>
  <si>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</si>
  <si>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</si>
  <si>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</si>
  <si>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</si>
  <si>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</si>
  <si>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</si>
  <si>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</si>
  <si>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</si>
  <si>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</si>
  <si>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</si>
  <si>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</si>
  <si>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</si>
  <si>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</si>
  <si>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</si>
  <si>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</si>
  <si>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</si>
  <si>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</si>
  <si>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</si>
  <si>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</si>
  <si>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</si>
  <si>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</si>
  <si>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</si>
  <si>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</si>
  <si>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</si>
  <si>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</si>
  <si>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</si>
  <si>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</si>
  <si>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</si>
  <si>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</si>
  <si>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</si>
  <si>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</si>
  <si>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</si>
  <si>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</si>
  <si>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</si>
  <si>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</si>
  <si>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</si>
  <si>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</si>
  <si>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</si>
  <si>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</si>
  <si>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</si>
  <si>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</si>
  <si>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</si>
  <si>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</si>
  <si>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</si>
  <si>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</si>
  <si>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</si>
  <si>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</si>
  <si>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</si>
  <si>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</si>
  <si>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</si>
  <si>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</si>
  <si>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</si>
  <si>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</si>
  <si>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</si>
  <si>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</si>
  <si>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</si>
  <si>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</si>
  <si>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</si>
  <si>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</si>
  <si>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</si>
  <si>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</si>
  <si>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</si>
  <si>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</si>
  <si>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</si>
  <si>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</si>
  <si>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</si>
  <si>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</si>
  <si>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</si>
  <si>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</si>
  <si>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</si>
  <si>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</si>
  <si>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</si>
  <si>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</si>
  <si>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</si>
  <si>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</si>
  <si>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</si>
  <si>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</si>
  <si>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</si>
  <si>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</si>
  <si>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</si>
  <si>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</si>
  <si>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</si>
  <si>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</si>
  <si>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</si>
  <si>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</si>
  <si>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</si>
  <si>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</si>
  <si>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</si>
  <si>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</si>
  <si>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</si>
  <si>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</si>
  <si>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</si>
  <si>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</si>
  <si>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</si>
  <si>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</si>
  <si>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</si>
  <si>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</si>
  <si>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</si>
  <si>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</si>
  <si>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</si>
  <si>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</si>
  <si>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</si>
  <si>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</si>
  <si>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</si>
  <si>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</si>
  <si>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</si>
  <si>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</si>
  <si>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</si>
  <si>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</si>
  <si>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</si>
  <si>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</si>
  <si>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</si>
  <si>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</si>
  <si>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</si>
  <si>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</si>
  <si>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</si>
  <si>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</si>
  <si>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</si>
  <si>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!</t>
  </si>
  <si>
    <t>#</t>
  </si>
  <si>
    <t>$</t>
  </si>
  <si>
    <t>&lt;&lt;</t>
  </si>
  <si>
    <t>?</t>
  </si>
  <si>
    <t>C</t>
  </si>
  <si>
    <t>D</t>
  </si>
  <si>
    <t>D1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</si>
  <si>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</si>
  <si>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</si>
  <si>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</si>
  <si>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</si>
  <si>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</si>
  <si>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</si>
  <si>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</si>
  <si>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</si>
  <si>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</si>
  <si>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</si>
  <si>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</si>
  <si>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</si>
  <si>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</si>
  <si>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</si>
  <si>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</si>
  <si>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</si>
  <si>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</si>
  <si>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</si>
  <si>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</si>
  <si>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</si>
  <si>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</si>
  <si>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</si>
  <si>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</si>
  <si>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</si>
  <si>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</si>
  <si>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</si>
  <si>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</si>
  <si>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</si>
  <si>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</si>
  <si>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</si>
  <si>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</si>
  <si>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</si>
  <si>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</si>
  <si>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</si>
  <si>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</si>
  <si>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</si>
  <si>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</si>
  <si>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</si>
  <si>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</si>
  <si>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</si>
  <si>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</si>
  <si>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</si>
  <si>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</si>
  <si>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</si>
  <si>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</si>
  <si>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</si>
  <si>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</si>
  <si>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</si>
  <si>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h'</t>
  </si>
  <si>
    <t>j</t>
  </si>
  <si>
    <t>j'</t>
  </si>
  <si>
    <t>k'</t>
  </si>
  <si>
    <t>k1</t>
  </si>
  <si>
    <t>k2</t>
  </si>
  <si>
    <t>p'</t>
  </si>
  <si>
    <t>q'</t>
  </si>
  <si>
    <t>v'</t>
  </si>
  <si>
    <t>w'</t>
  </si>
  <si>
    <t>x'</t>
  </si>
  <si>
    <t>y'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</si>
  <si>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</si>
  <si>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</si>
  <si>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</si>
  <si>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</si>
  <si>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</si>
  <si>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</si>
  <si>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</si>
  <si>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</si>
  <si>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</si>
  <si>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</si>
  <si>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</si>
  <si>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</si>
  <si>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</si>
  <si>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</si>
  <si>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</si>
  <si>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</si>
  <si>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</si>
  <si>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</si>
  <si>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</si>
  <si>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</si>
  <si>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</si>
  <si>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</si>
  <si>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</si>
  <si>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</si>
  <si>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</si>
  <si>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</si>
  <si>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</si>
  <si>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</si>
  <si>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</si>
  <si>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</si>
  <si>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</si>
  <si>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</si>
  <si>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</si>
  <si>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</si>
  <si>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</si>
  <si>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</si>
  <si>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</si>
  <si>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</si>
  <si>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</si>
  <si>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</si>
  <si>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</si>
  <si>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</si>
  <si>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</si>
  <si>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</si>
  <si>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</si>
  <si>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</si>
  <si>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</si>
  <si>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</si>
  <si>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</si>
  <si>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</si>
  <si>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</si>
  <si>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</si>
  <si>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</si>
  <si>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</si>
  <si>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</si>
  <si>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</si>
  <si>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</si>
  <si>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</si>
  <si>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</si>
  <si>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</si>
  <si>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</si>
  <si>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</si>
  <si>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</si>
  <si>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</si>
  <si>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</si>
  <si>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</si>
  <si>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</si>
  <si>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</si>
  <si>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</si>
  <si>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</si>
  <si>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</si>
  <si>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</si>
  <si>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</si>
  <si>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</si>
  <si>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</si>
  <si>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</si>
  <si>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</si>
  <si>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</si>
  <si>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</si>
  <si>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</si>
  <si>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</si>
  <si>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</si>
  <si>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</si>
  <si>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</si>
  <si>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</si>
  <si>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</si>
  <si>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</si>
  <si>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</si>
  <si>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</si>
  <si>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</si>
  <si>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</si>
  <si>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</si>
  <si>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</si>
  <si>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</si>
  <si>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</si>
  <si>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</si>
  <si>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</si>
  <si>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</si>
  <si>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</si>
  <si>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</si>
  <si>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</si>
  <si>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</si>
  <si>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</si>
  <si>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</si>
  <si>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</si>
  <si>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</si>
  <si>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</si>
  <si>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</si>
  <si>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</si>
  <si>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</si>
  <si>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</si>
  <si>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</si>
  <si>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</si>
  <si>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</si>
  <si>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</si>
  <si>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</si>
  <si>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</si>
  <si>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</si>
  <si>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</si>
  <si>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</si>
  <si>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</si>
  <si>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</si>
  <si>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</si>
  <si>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</si>
  <si>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</si>
  <si>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</si>
  <si>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</si>
  <si>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</si>
  <si>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</si>
  <si>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</si>
  <si>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</si>
  <si>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</si>
  <si>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</si>
  <si>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</si>
  <si>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</si>
  <si>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</si>
  <si>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</si>
  <si>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</si>
  <si>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interpretaties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</si>
  <si>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</si>
  <si>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</si>
  <si>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</si>
  <si>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</si>
  <si>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</si>
  <si>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</si>
  <si>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</si>
  <si>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</si>
  <si>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</si>
  <si>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</si>
  <si>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</si>
  <si>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observatieData-observatie-choice_1-waarde_numeriek</t>
  </si>
  <si>
    <t>observatieData-observatie-choice_1-waarde_text</t>
  </si>
  <si>
    <t>observatieData-observatie-choice_2-herkomst</t>
  </si>
  <si>
    <t>observatieData-observatie-choice_2-veld_labo</t>
  </si>
  <si>
    <t>observatieData-observatie-datum</t>
  </si>
  <si>
    <t>observatieData-observatie-eenheid</t>
  </si>
  <si>
    <t>observatieData-observatie-detectieconditie</t>
  </si>
  <si>
    <t>observatieData-observatie-ondergrens</t>
  </si>
  <si>
    <t>observatieData-observatie-bovengrens</t>
  </si>
  <si>
    <t>observatieData-observatie-methode</t>
  </si>
  <si>
    <t>observatieData-observatie-resultaattijd</t>
  </si>
  <si>
    <t>observatieData-observatie-fenomeentijd</t>
  </si>
  <si>
    <t>observatieData-observatie-andere_methode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</si>
  <si>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</si>
  <si>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</si>
  <si>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</si>
  <si>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</si>
  <si>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</si>
  <si>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</si>
  <si>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</si>
  <si>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</si>
  <si>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</si>
  <si>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</si>
  <si>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</si>
  <si>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</si>
  <si>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</si>
  <si>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</si>
  <si>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observatieData-observatie-geobserveerd_object-objecttype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</si>
  <si>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</si>
  <si>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</si>
  <si>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</si>
  <si>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observatieData-observatie-herhaling-aantal</t>
  </si>
  <si>
    <t>observatieData-observatie-herhaling-standaardafwijking</t>
  </si>
  <si>
    <t>observatieData-observatie-herhaling-minimum</t>
  </si>
  <si>
    <t>observatieData-observatie-herhaling-maximum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</si>
  <si>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</si>
  <si>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</si>
  <si>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</si>
  <si>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</si>
  <si>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observatieData-observatie-behandeling-behandeling</t>
  </si>
  <si>
    <t>observatieData-observatie-behandeling-behandeling_waarde</t>
  </si>
  <si>
    <t>observatieData-observatie-behandeling-datum</t>
  </si>
  <si>
    <t>observatieData-observatie-opmerking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</si>
  <si>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</si>
  <si>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</si>
  <si>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</si>
  <si>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</si>
  <si>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</si>
  <si>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</si>
  <si>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</si>
  <si>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</si>
  <si>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</si>
  <si>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</si>
  <si>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</si>
  <si>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</si>
  <si>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</si>
  <si>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</si>
  <si>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</si>
  <si>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</si>
  <si>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</si>
  <si>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</si>
  <si>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</si>
  <si>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</si>
  <si>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</si>
  <si>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</si>
  <si>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</si>
  <si>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</si>
  <si>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</si>
  <si>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</si>
  <si>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</si>
  <si>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</si>
  <si>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</si>
  <si>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</si>
  <si>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</si>
  <si>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</si>
  <si>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</si>
  <si>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</si>
  <si>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</si>
  <si>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</si>
  <si>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</si>
  <si>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</si>
  <si>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</si>
  <si>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</si>
  <si>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</si>
  <si>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</si>
  <si>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</si>
  <si>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</si>
  <si>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</si>
  <si>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</si>
  <si>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</si>
  <si>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</si>
  <si>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</si>
  <si>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</si>
  <si>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</si>
  <si>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</si>
  <si>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</si>
  <si>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</si>
  <si>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</si>
  <si>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</si>
  <si>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</si>
  <si>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</si>
  <si>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</si>
  <si>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</si>
  <si>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</si>
  <si>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</si>
  <si>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</si>
  <si>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</si>
  <si>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</si>
  <si>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</si>
  <si>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</si>
  <si>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</si>
  <si>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</si>
  <si>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</si>
  <si>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</si>
  <si>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</si>
  <si>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</si>
  <si>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</si>
  <si>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</si>
  <si>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</si>
  <si>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</si>
  <si>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</si>
  <si>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</si>
  <si>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</si>
  <si>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</si>
  <si>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</si>
  <si>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</si>
  <si>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</si>
  <si>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</si>
  <si>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</si>
  <si>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</si>
  <si>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</si>
  <si>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</si>
  <si>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</si>
  <si>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</si>
  <si>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</si>
  <si>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</si>
  <si>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</si>
  <si>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</si>
  <si>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</si>
  <si>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</si>
  <si>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</si>
  <si>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</si>
  <si>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</si>
  <si>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</si>
  <si>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</si>
  <si>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</si>
  <si>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</si>
  <si>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</si>
  <si>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</si>
  <si>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</si>
  <si>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</si>
  <si>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</si>
  <si>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</si>
  <si>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</si>
  <si>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</si>
  <si>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</si>
  <si>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</si>
  <si>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</si>
  <si>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</si>
  <si>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</si>
  <si>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</si>
  <si>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</si>
  <si>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</si>
  <si>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</si>
  <si>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</si>
  <si>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</si>
  <si>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</si>
  <si>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</si>
  <si>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</si>
  <si>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</si>
  <si>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</si>
  <si>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</si>
  <si>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</si>
  <si>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</si>
  <si>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</si>
  <si>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</si>
  <si>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</si>
  <si>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</si>
  <si>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</si>
  <si>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</si>
  <si>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</si>
  <si>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</si>
  <si>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</si>
  <si>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</si>
  <si>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</si>
  <si>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</si>
  <si>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</si>
  <si>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</si>
  <si>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</si>
  <si>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</si>
  <si>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</si>
  <si>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</si>
  <si>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</si>
  <si>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</si>
  <si>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</si>
  <si>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</si>
  <si>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</si>
  <si>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</si>
  <si>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</si>
  <si>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</si>
  <si>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</si>
  <si>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</si>
  <si>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</si>
  <si>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</si>
  <si>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</si>
  <si>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</si>
  <si>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</si>
  <si>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</si>
  <si>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</si>
  <si>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locatie-coordinatenstelsel</t>
  </si>
  <si>
    <t>locatie-wkt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</si>
  <si>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</si>
  <si>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</si>
  <si>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</si>
  <si>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</si>
  <si>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</si>
  <si>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</si>
  <si>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</si>
  <si>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</si>
  <si>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</si>
  <si>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</si>
  <si>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</si>
  <si>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</si>
  <si>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</si>
  <si>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</si>
  <si>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</si>
  <si>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</si>
  <si>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</si>
  <si>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</si>
  <si>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</si>
  <si>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</si>
  <si>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</si>
  <si>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</si>
  <si>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</si>
  <si>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</si>
  <si>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</si>
  <si>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</si>
  <si>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</si>
  <si>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</si>
  <si>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</si>
  <si>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</si>
  <si>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</si>
  <si>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</si>
  <si>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</si>
  <si>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</si>
  <si>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</si>
  <si>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</si>
  <si>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</si>
  <si>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</si>
  <si>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</si>
  <si>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</si>
  <si>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</si>
  <si>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</si>
  <si>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</si>
  <si>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</si>
  <si>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</si>
  <si>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</si>
  <si>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</si>
  <si>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</si>
  <si>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</si>
  <si>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</si>
  <si>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</si>
  <si>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</si>
  <si>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</si>
  <si>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</si>
  <si>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</si>
  <si>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</si>
  <si>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</si>
  <si>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</si>
  <si>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</si>
  <si>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</si>
  <si>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</si>
  <si>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</si>
  <si>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</si>
  <si>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</si>
  <si>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</si>
  <si>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</si>
  <si>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</si>
  <si>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</si>
  <si>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</si>
  <si>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</si>
  <si>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</si>
  <si>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</si>
  <si>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</si>
  <si>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</si>
  <si>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</si>
  <si>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</si>
  <si>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</si>
  <si>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</si>
  <si>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</si>
  <si>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</si>
  <si>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</si>
  <si>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</si>
  <si>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</si>
  <si>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</si>
  <si>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</si>
  <si>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</si>
  <si>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</si>
  <si>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</si>
  <si>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</si>
  <si>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</si>
  <si>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</si>
  <si>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</si>
  <si>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</si>
  <si>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</si>
  <si>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</si>
  <si>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</si>
  <si>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</si>
  <si>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</si>
  <si>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</si>
  <si>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</si>
  <si>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</si>
  <si>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</si>
  <si>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</si>
  <si>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</si>
  <si>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</si>
  <si>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</si>
  <si>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</si>
  <si>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</si>
  <si>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</si>
  <si>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</si>
  <si>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</si>
  <si>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</si>
  <si>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</si>
  <si>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</si>
  <si>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</si>
  <si>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</si>
  <si>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</si>
  <si>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</si>
  <si>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</si>
  <si>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</si>
  <si>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</si>
  <si>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</si>
  <si>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</si>
  <si>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</si>
  <si>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</si>
  <si>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</si>
  <si>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</si>
  <si>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</si>
  <si>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</si>
  <si>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</si>
  <si>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</si>
  <si>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</si>
  <si>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</si>
  <si>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</si>
  <si>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</si>
  <si>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</si>
  <si>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</si>
  <si>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</si>
  <si>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</si>
  <si>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</si>
  <si>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</si>
  <si>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</si>
  <si>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</si>
  <si>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</si>
  <si>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</si>
  <si>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</si>
  <si>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</si>
  <si>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</si>
  <si>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</si>
  <si>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</si>
  <si>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</si>
  <si>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</si>
  <si>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</si>
  <si>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</si>
  <si>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</si>
  <si>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</si>
  <si>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</si>
  <si>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</si>
  <si>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</si>
  <si>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</si>
  <si>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</si>
  <si>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</si>
  <si>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</si>
  <si>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</si>
  <si>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</si>
  <si>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</si>
  <si>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</si>
  <si>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</si>
  <si>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</si>
  <si>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</si>
  <si>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</si>
  <si>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</si>
  <si>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</si>
  <si>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</si>
  <si>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</si>
  <si>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</si>
  <si>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</si>
  <si>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</si>
  <si>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</si>
  <si>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</si>
  <si>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</si>
  <si>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</si>
  <si>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</si>
  <si>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</si>
  <si>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</si>
  <si>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</si>
  <si>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</si>
  <si>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</si>
  <si>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</si>
  <si>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</si>
  <si>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</si>
  <si>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</si>
  <si>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</si>
  <si>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</si>
  <si>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</si>
  <si>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</si>
  <si>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</si>
  <si>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</si>
  <si>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</si>
  <si>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</si>
  <si>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</si>
  <si>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</si>
  <si>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</si>
  <si>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</si>
  <si>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</si>
  <si>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</si>
  <si>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</si>
  <si>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</si>
  <si>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</si>
  <si>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</si>
  <si>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choice_1-waarde_meetreeks-meetpuntparameter</t>
  </si>
  <si>
    <t>choice_1-waarde_meetreeks-meetwaardeparameter</t>
  </si>
  <si>
    <t>choice_1-waarde_meetreeks-meetreekswaarde-choice_1-meetwaarde_numeriek</t>
  </si>
  <si>
    <t>choice_1-waarde_meetreeks-meetreekswaarde-choice_1-meetwaarde_text</t>
  </si>
  <si>
    <t>choice_1-waarde_meetreeks-meetreekswaarde-choice_2-meetpunt_numeriek</t>
  </si>
  <si>
    <t>choice_1-waarde_meetreeks-meetreekswaarde-choice_2-meetpunt_text</t>
  </si>
  <si>
    <t>choice_1-waarde_meetreeks-meetreekswaarde-herhaling-aantal</t>
  </si>
  <si>
    <t>choice_1-waarde_meetreeks-meetreekswaarde-herhaling-standaardafwijking</t>
  </si>
  <si>
    <t>choice_1-waarde_meetreeks-meetreekswaarde-herhaling-minimum</t>
  </si>
  <si>
    <t>choice_1-waarde_meetreeks-meetreekswaarde-herhaling-maximum</t>
  </si>
  <si>
    <t>choice_1-waarde_meetreeks-meetpuntparameter_eenheid</t>
  </si>
  <si>
    <t>choice_1-waarde_meetreeks-meetwaardeparameter_eenheid</t>
  </si>
  <si>
    <t>waarde_meetreeks</t>
  </si>
  <si>
    <t>choice_1-waarde_fractiemeting-meting-ondergrens</t>
  </si>
  <si>
    <t>choice_1-waarde_fractiemeting-meting-waarde</t>
  </si>
  <si>
    <t>choice_1-waarde_fractiemeting-meting-bovengrens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</si>
  <si>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</si>
  <si>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</si>
  <si>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</si>
  <si>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</si>
  <si>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</si>
  <si>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sondeernummer</t>
  </si>
  <si>
    <t>sondeerpositie-xy-x</t>
  </si>
  <si>
    <t>sondeerpositie-xy-y</t>
  </si>
  <si>
    <t>sondeerpositie-xy-betrouwbaarheid</t>
  </si>
  <si>
    <t>sondeerpositie-xy-methode_opmeten</t>
  </si>
  <si>
    <t>sondeerpositie-xy-origine_opmeten-naam</t>
  </si>
  <si>
    <t>sondeerpositie-xy-origine_opmeten-choice_1-kbonummer</t>
  </si>
  <si>
    <t>sondeerpositie-xy-origine_opmeten-choice_1-ovocode</t>
  </si>
  <si>
    <t>sondeerpositie-xy-origine_opmeten-contact-naam</t>
  </si>
  <si>
    <t>sondeerpositie-xy-origine_opmeten-contact-voornaam</t>
  </si>
  <si>
    <t>sondeerpositie-xy-origine_opmeten-contact-telefoonnummer</t>
  </si>
  <si>
    <t>sondeerpositie-xy-origine_opmeten-contact-email</t>
  </si>
  <si>
    <t>sondeerpositie-xy-origine_opmeten-contact-gsm</t>
  </si>
  <si>
    <t>sondeerpositie-beschrijving_locatie</t>
  </si>
  <si>
    <t>sondeerpositie-gemeente</t>
  </si>
  <si>
    <t>sondeerpositie-aanvangspeil-waarde</t>
  </si>
  <si>
    <t>sondeerpositie-aanvangspeil-betrouwbaarheid</t>
  </si>
  <si>
    <t>sondeerpositie-aanvangspeil-methode_opmeten</t>
  </si>
  <si>
    <t>sondeerpositie-aanvangspeil-origine_opmeten-naam</t>
  </si>
  <si>
    <t>sondeerpositie-aanvangspeil-origine_opmeten-choice_1-kbonummer</t>
  </si>
  <si>
    <t>sondeerpositie-aanvangspeil-origine_opmeten-choice_1-ovocode</t>
  </si>
  <si>
    <t>sondeerpositie-aanvangspeil-origine_opmeten-contact-naam</t>
  </si>
  <si>
    <t>sondeerpositie-aanvangspeil-origine_opmeten-contact-voornaam</t>
  </si>
  <si>
    <t>sondeerpositie-aanvangspeil-origine_opmeten-contact-telefoonnummer</t>
  </si>
  <si>
    <t>sondeerpositie-aanvangspeil-origine_opmeten-contact-email</t>
  </si>
  <si>
    <t>sondeerpositie-aanvangspeil-origine_opmeten-contact-gsm</t>
  </si>
  <si>
    <t>sondeerpositie-aanvangspeil-datum</t>
  </si>
  <si>
    <t>sondeerpositie-oorspronkelijk_maaiveld-waarde</t>
  </si>
  <si>
    <t>sondeerpositie-oorspronkelijk_maaiveld-betrouwbaarheid</t>
  </si>
  <si>
    <t>sondeerpositie-oorspronkelijk_maaiveld-methode_opmeten</t>
  </si>
  <si>
    <t>sondeerpositie-oorspronkelijk_maaiveld-origine_opmeten-naam</t>
  </si>
  <si>
    <t>sondeerpositie-oorspronkelijk_maaiveld-origine_opmeten-choice_1-kbonummer</t>
  </si>
  <si>
    <t>sondeerpositie-oorspronkelijk_maaiveld-origine_opmeten-choice_1-ovocode</t>
  </si>
  <si>
    <t>sondeerpositie-oorspronkelijk_maaiveld-origine_opmeten-contact-naam</t>
  </si>
  <si>
    <t>sondeerpositie-oorspronkelijk_maaiveld-origine_opmeten-contact-voornaam</t>
  </si>
  <si>
    <t>sondeerpositie-oorspronkelijk_maaiveld-origine_opmeten-contact-telefoonnummer</t>
  </si>
  <si>
    <t>sondeerpositie-oorspronkelijk_maaiveld-origine_opmeten-contact-email</t>
  </si>
  <si>
    <t>sondeerpositie-oorspronkelijk_maaiveld-origine_opmeten-contact-gsm</t>
  </si>
  <si>
    <t>sondeerpositie-oorspronkelijk_maaiveld-datum</t>
  </si>
  <si>
    <t>sondeerpositie-huidige_maaiveld-waarde</t>
  </si>
  <si>
    <t>sondeerpositie-huidige_maaiveld-betrouwbaarheid</t>
  </si>
  <si>
    <t>sondeerpositie-huidige_maaiveld-methode_opmeten</t>
  </si>
  <si>
    <t>sondeerpositie-huidige_maaiveld-origine_opmeten-naam</t>
  </si>
  <si>
    <t>sondeerpositie-huidige_maaiveld-origine_opmeten-choice_1-kbonummer</t>
  </si>
  <si>
    <t>sondeerpositie-huidige_maaiveld-origine_opmeten-choice_1-ovocode</t>
  </si>
  <si>
    <t>sondeerpositie-huidige_maaiveld-origine_opmeten-contact-naam</t>
  </si>
  <si>
    <t>sondeerpositie-huidige_maaiveld-origine_opmeten-contact-voornaam</t>
  </si>
  <si>
    <t>sondeerpositie-huidige_maaiveld-origine_opmeten-contact-telefoonnummer</t>
  </si>
  <si>
    <t>sondeerpositie-huidige_maaiveld-origine_opmeten-contact-email</t>
  </si>
  <si>
    <t>sondeerpositie-huidige_maaiveld-origine_opmeten-contact-gsm</t>
  </si>
  <si>
    <t>sondeerpositie-huidige_maaiveld-datum</t>
  </si>
  <si>
    <t>sondeerpositie-start_tov_maaiveld-gestart_op</t>
  </si>
  <si>
    <t>sondeerpositie-start_tov_maaiveld-verschil</t>
  </si>
  <si>
    <t>sondeerpositie</t>
  </si>
  <si>
    <t>sondeonderzoek-methode</t>
  </si>
  <si>
    <t>sondeonderzoek-traject-einddiepte</t>
  </si>
  <si>
    <t>einddiepte</t>
  </si>
  <si>
    <t>sondeonderzoek-traject-diepte_put</t>
  </si>
  <si>
    <t>diepte_put</t>
  </si>
  <si>
    <t>sondeonderzoek-traject-diepte_indringing</t>
  </si>
  <si>
    <t>diepte_indringing</t>
  </si>
  <si>
    <t>sondeonderzoek-traject-diepte_kleefvanger</t>
  </si>
  <si>
    <t>diepte_kleefvanger</t>
  </si>
  <si>
    <t>sondeonderzoek-traject-diepte_plaatsen_verlengbuis</t>
  </si>
  <si>
    <t>diepte_plaatsen_verlengbuis</t>
  </si>
  <si>
    <t>sondeonderzoek-traject-aantal_buizen</t>
  </si>
  <si>
    <t>aantal_buizen</t>
  </si>
  <si>
    <t>sondeonderzoek-traject-meetstap</t>
  </si>
  <si>
    <t>meetstap</t>
  </si>
  <si>
    <t>sondeonderzoek-traject-gemeten_sondeerlengte</t>
  </si>
  <si>
    <t>gemeten_sondeerlengte</t>
  </si>
  <si>
    <t>traject</t>
  </si>
  <si>
    <t>sondeonderzoek-sondeerapparaat-apparaat</t>
  </si>
  <si>
    <t>apparaat</t>
  </si>
  <si>
    <t>sondeonderzoek-sondeerapparaat-sondeerconus-conustype</t>
  </si>
  <si>
    <t>conustype</t>
  </si>
  <si>
    <t>sondeonderzoek-sondeerapparaat-sondeerconus-oppervlakte_conus</t>
  </si>
  <si>
    <t>oppervlakte_conus</t>
  </si>
  <si>
    <t>sondeonderzoek-sondeerapparaat-sondeerconus-oppervlakte_kleefmantel</t>
  </si>
  <si>
    <t>oppervlakte_kleefmantel</t>
  </si>
  <si>
    <t>sondeonderzoek-sondeerapparaat-sondeerconus-afstand_conus_kleefmantel</t>
  </si>
  <si>
    <t>afstand_conus_kleefmantel</t>
  </si>
  <si>
    <t>sondeonderzoek-sondeerapparaat-sondeerconus-conus_serienummer</t>
  </si>
  <si>
    <t>conus_serienummer</t>
  </si>
  <si>
    <t>sondeonderzoek-sondeerapparaat-sondeerconus-conus_calibratiedatum</t>
  </si>
  <si>
    <t>conus_calibratiedatum</t>
  </si>
  <si>
    <t>sondeonderzoek-sondeerapparaat-sondeerconus-leverancier_conus</t>
  </si>
  <si>
    <t>leverancier_conus</t>
  </si>
  <si>
    <t>sondeonderzoek-sondeerapparaat-sondeerconus-net_area_ratio</t>
  </si>
  <si>
    <t>net_area_ratio</t>
  </si>
  <si>
    <t>sondeonderzoek-sondeerapparaat-sondeerconus-net_area_ratio_fs</t>
  </si>
  <si>
    <t>net_area_ratio_fs</t>
  </si>
  <si>
    <t>sondeonderzoek-sondeerapparaat-sondeerconus-filterlocatie</t>
  </si>
  <si>
    <t>filterlocatie</t>
  </si>
  <si>
    <t>sondeonderzoek-sondeerapparaat-sondeerconus-methode_verzadiging</t>
  </si>
  <si>
    <t>methode_verzadiging</t>
  </si>
  <si>
    <t>sondeonderzoek-sondeerapparaat-sondeerconus-kalibratiegegevens-sondeparameter</t>
  </si>
  <si>
    <t>sondeparameter</t>
  </si>
  <si>
    <t>sondeonderzoek-sondeerapparaat-sondeerconus-kalibratiegegevens-maximum_toelaatbare_meetonzekerheid</t>
  </si>
  <si>
    <t>maximum_toelaatbare_meetonzekerheid</t>
  </si>
  <si>
    <t>sondeonderzoek-sondeerapparaat-sondeerconus-kalibratiegegevens-stabiliteit_omgevingstemperatuur</t>
  </si>
  <si>
    <t>stabiliteit_omgevingstemperatuur</t>
  </si>
  <si>
    <t>sondeonderzoek-sondeerapparaat-sondeerconus-kalibratiegegevens-fluctuerende_temperatuurstabiliteit</t>
  </si>
  <si>
    <t>fluctuerende_temperatuurstabiliteit</t>
  </si>
  <si>
    <t>sondeonderzoek-sondeerapparaat-sondeerconus-kalibratiegegevens-invloed_conusbelasting</t>
  </si>
  <si>
    <t>invloed_conusbelasting</t>
  </si>
  <si>
    <t>kalibratiegegevens</t>
  </si>
  <si>
    <t>sondeerconus</t>
  </si>
  <si>
    <t>sondeonderzoek-sondeerapparaat-meetlichaam</t>
  </si>
  <si>
    <t>meetlichaam</t>
  </si>
  <si>
    <t>sondeerapparaat</t>
  </si>
  <si>
    <t>sondeonderzoek-sondeparameter</t>
  </si>
  <si>
    <t>sondeonderzoek-penetratietest-starttijd</t>
  </si>
  <si>
    <t>starttijd</t>
  </si>
  <si>
    <t>sondeonderzoek-penetratietest-meetdata-choice_1-sondeerdiepte</t>
  </si>
  <si>
    <t>sondeerdiepte</t>
  </si>
  <si>
    <t>sondeonderzoek-penetratietest-meetdata-choice_1-sequence_2-lengte</t>
  </si>
  <si>
    <t>sondeonderzoek-penetratietest-meetdata-choice_1-sequence_2-diepte</t>
  </si>
  <si>
    <t>sequence_2</t>
  </si>
  <si>
    <t>sondeonderzoek-penetratietest-meetdata-qc</t>
  </si>
  <si>
    <t>qc</t>
  </si>
  <si>
    <t>sondeonderzoek-penetratietest-meetdata-Qt</t>
  </si>
  <si>
    <t>Qt</t>
  </si>
  <si>
    <t>sondeonderzoek-penetratietest-meetdata-fs</t>
  </si>
  <si>
    <t>fs</t>
  </si>
  <si>
    <t>sondeonderzoek-penetratietest-meetdata-u</t>
  </si>
  <si>
    <t>sondeonderzoek-penetratietest-meetdata-i</t>
  </si>
  <si>
    <t>sondeonderzoek-penetratietest-meetdata-i_ns</t>
  </si>
  <si>
    <t>i_ns</t>
  </si>
  <si>
    <t>sondeonderzoek-penetratietest-meetdata-i_ew</t>
  </si>
  <si>
    <t>i_ew</t>
  </si>
  <si>
    <t>sondeonderzoek-penetratietest-meetdata-Temp</t>
  </si>
  <si>
    <t>Temp</t>
  </si>
  <si>
    <t>sondeonderzoek-penetratietest-meetdata-t</t>
  </si>
  <si>
    <t>meetdata</t>
  </si>
  <si>
    <t>sondeonderzoek-penetratietest-technieken-diepte_techniek</t>
  </si>
  <si>
    <t>diepte_techniek</t>
  </si>
  <si>
    <t>sondeonderzoek-penetratietest-technieken-techniek</t>
  </si>
  <si>
    <t>sondeonderzoek-penetratietest-technieken-diepte_van</t>
  </si>
  <si>
    <t>sondeonderzoek-penetratietest-technieken-duur_techniek</t>
  </si>
  <si>
    <t>duur_techniek</t>
  </si>
  <si>
    <t>sondeonderzoek-penetratietest-technieken-techniek_andere</t>
  </si>
  <si>
    <t>techniek_andere</t>
  </si>
  <si>
    <t>technieken</t>
  </si>
  <si>
    <t>penetratietest</t>
  </si>
  <si>
    <t>sondeonderzoek-testtype</t>
  </si>
  <si>
    <t>testtype</t>
  </si>
  <si>
    <t>sondeonderzoek-nulpunt-sondeparameter</t>
  </si>
  <si>
    <t>sondeonderzoek-nulpunt-nulpunt_voor</t>
  </si>
  <si>
    <t>nulpunt_voor</t>
  </si>
  <si>
    <t>sondeonderzoek-nulpunt-nulpunt_na</t>
  </si>
  <si>
    <t>nulpunt_na</t>
  </si>
  <si>
    <t>nulpunt</t>
  </si>
  <si>
    <t>sondeonderzoek-verwerking-volumemassa_boven</t>
  </si>
  <si>
    <t>volumemassa_boven</t>
  </si>
  <si>
    <t>sondeonderzoek-verwerking-volumemassa_onder</t>
  </si>
  <si>
    <t>volumemassa_onder</t>
  </si>
  <si>
    <t>sondeonderzoek-verwerking-correctie_helling</t>
  </si>
  <si>
    <t>correctie_helling</t>
  </si>
  <si>
    <t>verwerking</t>
  </si>
  <si>
    <t>sondeonderzoek-stopcriterium</t>
  </si>
  <si>
    <t>stopcriterium</t>
  </si>
  <si>
    <t>sondeonderzoek-total_drukkracht_einde</t>
  </si>
  <si>
    <t>total_drukkracht_einde</t>
  </si>
  <si>
    <t>sondeonderzoek</t>
  </si>
  <si>
    <t>operator-naam</t>
  </si>
  <si>
    <t>operator-voornaam</t>
  </si>
  <si>
    <t>operator-telefoonnummer</t>
  </si>
  <si>
    <t>operator-email</t>
  </si>
  <si>
    <t>operator-gsm</t>
  </si>
  <si>
    <t>operator</t>
  </si>
  <si>
    <t>visueelonderzoek-grondsoort_conus</t>
  </si>
  <si>
    <t>grondsoort_conus</t>
  </si>
  <si>
    <t>visueelonderzoek-grondwaterstand</t>
  </si>
  <si>
    <t>visueelonderzoek-datumtijd_waarneming_grondwaterstand</t>
  </si>
  <si>
    <t>datumtijd_waarneming_grondwaterstand</t>
  </si>
  <si>
    <t>visueelonderzoek-diepte_dichtvallen_sondeergat</t>
  </si>
  <si>
    <t>diepte_dichtvallen_sondeergat</t>
  </si>
  <si>
    <t>visueelonderzoek</t>
  </si>
  <si>
    <t>opvullen_sondeergat</t>
  </si>
  <si>
    <t>kwaliteit-norm</t>
  </si>
  <si>
    <t>norm</t>
  </si>
  <si>
    <t>kwaliteit-penetrometerklasse</t>
  </si>
  <si>
    <t>penetrometerklasse</t>
  </si>
  <si>
    <t>kwaliteit-toepassingsklasse</t>
  </si>
  <si>
    <t>toepassingsklasse</t>
  </si>
  <si>
    <t>kwaliteit-testcategorie</t>
  </si>
  <si>
    <t>testcategorie</t>
  </si>
  <si>
    <t>opmerking-type</t>
  </si>
  <si>
    <t>25 kN</t>
  </si>
  <si>
    <t>50 kN</t>
  </si>
  <si>
    <t>100 kN</t>
  </si>
  <si>
    <t>200 kN</t>
  </si>
  <si>
    <t>25 kN - LOS</t>
  </si>
  <si>
    <t>50 kN - LOS</t>
  </si>
  <si>
    <t>100 kN - LOS</t>
  </si>
  <si>
    <t>200 kN - Unimog</t>
  </si>
  <si>
    <t>200 kN - MAN1</t>
  </si>
  <si>
    <t>200 kN - MAN2</t>
  </si>
  <si>
    <t>200 kN - RUPS</t>
  </si>
  <si>
    <t>200 kN - TRACK-TRUCK</t>
  </si>
  <si>
    <t>200 kN - GINAF</t>
  </si>
  <si>
    <t>35 kN - ingesnoerde buizen</t>
  </si>
  <si>
    <t>150 kN - Mini Rups</t>
  </si>
  <si>
    <t>200 kN - LOS</t>
  </si>
  <si>
    <t>M1</t>
  </si>
  <si>
    <t>M2</t>
  </si>
  <si>
    <t>M4</t>
  </si>
  <si>
    <t>u1</t>
  </si>
  <si>
    <t>u2</t>
  </si>
  <si>
    <t>u3</t>
  </si>
  <si>
    <t>siliconenolie</t>
  </si>
  <si>
    <t>ontlucht water</t>
  </si>
  <si>
    <t>glycerine</t>
  </si>
  <si>
    <t>H1</t>
  </si>
  <si>
    <t>H10</t>
  </si>
  <si>
    <t>H19.64</t>
  </si>
  <si>
    <t>H20</t>
  </si>
  <si>
    <t>H38.48</t>
  </si>
  <si>
    <t>H100</t>
  </si>
  <si>
    <t>CD</t>
  </si>
  <si>
    <t>CFD</t>
  </si>
  <si>
    <t>TE1</t>
  </si>
  <si>
    <t>TE1/CPTE</t>
  </si>
  <si>
    <t>TE2</t>
  </si>
  <si>
    <t>TE2/CPTU</t>
  </si>
  <si>
    <t>TM1</t>
  </si>
  <si>
    <t>TM2</t>
  </si>
  <si>
    <t>TM3</t>
  </si>
  <si>
    <t>TM4</t>
  </si>
  <si>
    <t>gevraagde diepte bereikt</t>
  </si>
  <si>
    <t>maximale capaciteit bereikt</t>
  </si>
  <si>
    <t>maximale puntweerstand bereikt</t>
  </si>
  <si>
    <t>maximale plaatselijke wrijvingsweerstand bereikt</t>
  </si>
  <si>
    <t>maximale inclinatie bereikt</t>
  </si>
  <si>
    <t>maximale porienwaterspanning bereikt</t>
  </si>
  <si>
    <t>obstakel</t>
  </si>
  <si>
    <t>gevaar voor vervorming en bezwijking</t>
  </si>
  <si>
    <t>zie opmerking/waarneming</t>
  </si>
  <si>
    <t>niet nader gespecificeerd</t>
  </si>
  <si>
    <t>NBN EN ISO 22476-12:2009</t>
  </si>
  <si>
    <t>NBN EN ISO 22476-1:2012</t>
  </si>
  <si>
    <t>NBN EN ISO 19901-8:2015</t>
  </si>
  <si>
    <t>NBN EN ISO 22476-1:2023</t>
  </si>
  <si>
    <t>MVI 514-A/50</t>
  </si>
  <si>
    <t>MVI 514-A/51</t>
  </si>
  <si>
    <t>NEN-5140</t>
  </si>
  <si>
    <t>NEN-3680</t>
  </si>
  <si>
    <t>NEN EN ISO 22476-1:2012</t>
  </si>
  <si>
    <t>Afwijkingen van de norm</t>
  </si>
  <si>
    <t>Reden vroegtijdig stoppen</t>
  </si>
  <si>
    <t>Hernemen sondering</t>
  </si>
  <si>
    <t>Speciale opstellingen</t>
  </si>
  <si>
    <t>Waarnemingen tijdens uitvoering</t>
  </si>
  <si>
    <t>Algemeen</t>
  </si>
  <si>
    <t>Date generated</t>
  </si>
  <si>
    <t>2025-12-18 01:28:20.572616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</si>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</sst>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3.xml><?xml version="1.0" encoding="utf-8"?>
<table xmlns="http://schemas.openxmlformats.org/spreadsheetml/2006/main" id="133" name="Table133" displayName="Table133" ref="JE3:J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4.xml><?xml version="1.0" encoding="utf-8"?>
<table xmlns="http://schemas.openxmlformats.org/spreadsheetml/2006/main" id="134" name="Table134" displayName="Table134" ref="JG3:J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5.xml><?xml version="1.0" encoding="utf-8"?>
<table xmlns="http://schemas.openxmlformats.org/spreadsheetml/2006/main" id="135" name="Table135" displayName="Table135" ref="JI3:JJ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6.xml><?xml version="1.0" encoding="utf-8"?>
<table xmlns="http://schemas.openxmlformats.org/spreadsheetml/2006/main" id="136" name="Table136" displayName="Table136" ref="JK3:J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7.xml><?xml version="1.0" encoding="utf-8"?>
<table xmlns="http://schemas.openxmlformats.org/spreadsheetml/2006/main" id="137" name="Table137" displayName="Table137" ref="JM3:J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8.xml><?xml version="1.0" encoding="utf-8"?>
<table xmlns="http://schemas.openxmlformats.org/spreadsheetml/2006/main" id="138" name="Table138" displayName="Table138" ref="JO3:JP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9.xml><?xml version="1.0" encoding="utf-8"?>
<table xmlns="http://schemas.openxmlformats.org/spreadsheetml/2006/main" id="139" name="Table139" displayName="Table139" ref="JQ3:JR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0.xml><?xml version="1.0" encoding="utf-8"?>
<table xmlns="http://schemas.openxmlformats.org/spreadsheetml/2006/main" id="140" name="Table140" displayName="Table140" ref="JS3:J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1.xml><?xml version="1.0" encoding="utf-8"?>
<table xmlns="http://schemas.openxmlformats.org/spreadsheetml/2006/main" id="141" name="Table141" displayName="Table141" ref="JU3:JV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2.xml><?xml version="1.0" encoding="utf-8"?>
<table xmlns="http://schemas.openxmlformats.org/spreadsheetml/2006/main" id="142" name="Table142" displayName="Table142" ref="JW3:J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3.xml><?xml version="1.0" encoding="utf-8"?>
<table xmlns="http://schemas.openxmlformats.org/spreadsheetml/2006/main" id="143" name="Table143" displayName="Table143" ref="JY3:JZ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4.xml><?xml version="1.0" encoding="utf-8"?>
<table xmlns="http://schemas.openxmlformats.org/spreadsheetml/2006/main" id="144" name="Table144" displayName="Table144" ref="KA3:K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5.xml><?xml version="1.0" encoding="utf-8"?>
<table xmlns="http://schemas.openxmlformats.org/spreadsheetml/2006/main" id="145" name="Table145" displayName="Table145" ref="KC3:K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6.xml><?xml version="1.0" encoding="utf-8"?>
<table xmlns="http://schemas.openxmlformats.org/spreadsheetml/2006/main" id="146" name="Table146" displayName="Table146" ref="KE3:K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7.xml><?xml version="1.0" encoding="utf-8"?>
<table xmlns="http://schemas.openxmlformats.org/spreadsheetml/2006/main" id="147" name="Table147" displayName="Table147" ref="KG3:K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8.xml><?xml version="1.0" encoding="utf-8"?>
<table xmlns="http://schemas.openxmlformats.org/spreadsheetml/2006/main" id="148" name="Table148" displayName="Table148" ref="KI3:K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9.xml><?xml version="1.0" encoding="utf-8"?>
<table xmlns="http://schemas.openxmlformats.org/spreadsheetml/2006/main" id="149" name="Table149" displayName="Table149" ref="KK3:K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0.xml><?xml version="1.0" encoding="utf-8"?>
<table xmlns="http://schemas.openxmlformats.org/spreadsheetml/2006/main" id="150" name="Table150" displayName="Table150" ref="KM3:K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1.xml><?xml version="1.0" encoding="utf-8"?>
<table xmlns="http://schemas.openxmlformats.org/spreadsheetml/2006/main" id="151" name="Table151" displayName="Table151" ref="KO3:KP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2.xml><?xml version="1.0" encoding="utf-8"?>
<table xmlns="http://schemas.openxmlformats.org/spreadsheetml/2006/main" id="152" name="Table152" displayName="Table152" ref="KQ3:K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3.xml><?xml version="1.0" encoding="utf-8"?>
<table xmlns="http://schemas.openxmlformats.org/spreadsheetml/2006/main" id="153" name="Table153" displayName="Table153" ref="KS3:K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4.xml><?xml version="1.0" encoding="utf-8"?>
<table xmlns="http://schemas.openxmlformats.org/spreadsheetml/2006/main" id="154" name="Table154" displayName="Table154" ref="KU3:K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5.xml><?xml version="1.0" encoding="utf-8"?>
<table xmlns="http://schemas.openxmlformats.org/spreadsheetml/2006/main" id="155" name="Table155" displayName="Table155" ref="KW3:K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6.xml><?xml version="1.0" encoding="utf-8"?>
<table xmlns="http://schemas.openxmlformats.org/spreadsheetml/2006/main" id="156" name="Table156" displayName="Table156" ref="KY3:K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7.xml><?xml version="1.0" encoding="utf-8"?>
<table xmlns="http://schemas.openxmlformats.org/spreadsheetml/2006/main" id="157" name="Table157" displayName="Table157" ref="LA3:L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8.xml><?xml version="1.0" encoding="utf-8"?>
<table xmlns="http://schemas.openxmlformats.org/spreadsheetml/2006/main" id="158" name="Table158" displayName="Table158" ref="LC3:L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9.xml><?xml version="1.0" encoding="utf-8"?>
<table xmlns="http://schemas.openxmlformats.org/spreadsheetml/2006/main" id="159" name="Table159" displayName="Table159" ref="LE3:LF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0.xml><?xml version="1.0" encoding="utf-8"?>
<table xmlns="http://schemas.openxmlformats.org/spreadsheetml/2006/main" id="160" name="Table160" displayName="Table160" ref="LG3:L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1.xml><?xml version="1.0" encoding="utf-8"?>
<table xmlns="http://schemas.openxmlformats.org/spreadsheetml/2006/main" id="161" name="Table161" displayName="Table161" ref="LI3:L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2.xml><?xml version="1.0" encoding="utf-8"?>
<table xmlns="http://schemas.openxmlformats.org/spreadsheetml/2006/main" id="162" name="Table162" displayName="Table162" ref="LK3:L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3.xml><?xml version="1.0" encoding="utf-8"?>
<table xmlns="http://schemas.openxmlformats.org/spreadsheetml/2006/main" id="163" name="Table163" displayName="Table163" ref="LM3:L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4.xml><?xml version="1.0" encoding="utf-8"?>
<table xmlns="http://schemas.openxmlformats.org/spreadsheetml/2006/main" id="164" name="Table164" displayName="Table164" ref="LO3:L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5.xml><?xml version="1.0" encoding="utf-8"?>
<table xmlns="http://schemas.openxmlformats.org/spreadsheetml/2006/main" id="165" name="Table165" displayName="Table165" ref="LQ3:L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6.xml><?xml version="1.0" encoding="utf-8"?>
<table xmlns="http://schemas.openxmlformats.org/spreadsheetml/2006/main" id="166" name="Table166" displayName="Table166" ref="LS3:L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7.xml><?xml version="1.0" encoding="utf-8"?>
<table xmlns="http://schemas.openxmlformats.org/spreadsheetml/2006/main" id="167" name="Table167" displayName="Table167" ref="LU3:L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8.xml><?xml version="1.0" encoding="utf-8"?>
<table xmlns="http://schemas.openxmlformats.org/spreadsheetml/2006/main" id="168" name="Table168" displayName="Table168" ref="LW3:L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9.xml><?xml version="1.0" encoding="utf-8"?>
<table xmlns="http://schemas.openxmlformats.org/spreadsheetml/2006/main" id="169" name="Table169" displayName="Table169" ref="LY3:L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0.xml><?xml version="1.0" encoding="utf-8"?>
<table xmlns="http://schemas.openxmlformats.org/spreadsheetml/2006/main" id="170" name="Table170" displayName="Table170" ref="MA3:M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1.xml><?xml version="1.0" encoding="utf-8"?>
<table xmlns="http://schemas.openxmlformats.org/spreadsheetml/2006/main" id="171" name="Table171" displayName="Table171" ref="MC3:MD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2.xml><?xml version="1.0" encoding="utf-8"?>
<table xmlns="http://schemas.openxmlformats.org/spreadsheetml/2006/main" id="172" name="Table172" displayName="Table172" ref="ME3:M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3.xml><?xml version="1.0" encoding="utf-8"?>
<table xmlns="http://schemas.openxmlformats.org/spreadsheetml/2006/main" id="173" name="Table173" displayName="Table173" ref="MG3:M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4.xml><?xml version="1.0" encoding="utf-8"?>
<table xmlns="http://schemas.openxmlformats.org/spreadsheetml/2006/main" id="174" name="Table174" displayName="Table174" ref="MI3:M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5.xml><?xml version="1.0" encoding="utf-8"?>
<table xmlns="http://schemas.openxmlformats.org/spreadsheetml/2006/main" id="175" name="Table175" displayName="Table175" ref="MK3:M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6.xml><?xml version="1.0" encoding="utf-8"?>
<table xmlns="http://schemas.openxmlformats.org/spreadsheetml/2006/main" id="176" name="Table176" displayName="Table176" ref="MM3:M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7.xml><?xml version="1.0" encoding="utf-8"?>
<table xmlns="http://schemas.openxmlformats.org/spreadsheetml/2006/main" id="177" name="Table177" displayName="Table177" ref="MO3:M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8.xml><?xml version="1.0" encoding="utf-8"?>
<table xmlns="http://schemas.openxmlformats.org/spreadsheetml/2006/main" id="178" name="Table178" displayName="Table178" ref="MQ3:M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9.xml><?xml version="1.0" encoding="utf-8"?>
<table xmlns="http://schemas.openxmlformats.org/spreadsheetml/2006/main" id="179" name="Table179" displayName="Table179" ref="MS3:MT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0.xml><?xml version="1.0" encoding="utf-8"?>
<table xmlns="http://schemas.openxmlformats.org/spreadsheetml/2006/main" id="180" name="Table180" displayName="Table180" ref="MU3:MV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1.xml><?xml version="1.0" encoding="utf-8"?>
<table xmlns="http://schemas.openxmlformats.org/spreadsheetml/2006/main" id="181" name="Table181" displayName="Table181" ref="MW3:MX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2.xml><?xml version="1.0" encoding="utf-8"?>
<table xmlns="http://schemas.openxmlformats.org/spreadsheetml/2006/main" id="182" name="Table182" displayName="Table182" ref="MY3:MZ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3.xml><?xml version="1.0" encoding="utf-8"?>
<table xmlns="http://schemas.openxmlformats.org/spreadsheetml/2006/main" id="183" name="Table183" displayName="Table183" ref="NA3:NB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4.xml><?xml version="1.0" encoding="utf-8"?>
<table xmlns="http://schemas.openxmlformats.org/spreadsheetml/2006/main" id="184" name="Table184" displayName="Table184" ref="NC3:ND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5.xml><?xml version="1.0" encoding="utf-8"?>
<table xmlns="http://schemas.openxmlformats.org/spreadsheetml/2006/main" id="185" name="Table185" displayName="Table185" ref="NE3:NF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6.xml><?xml version="1.0" encoding="utf-8"?>
<table xmlns="http://schemas.openxmlformats.org/spreadsheetml/2006/main" id="186" name="Table186" displayName="Table186" ref="NG3:NH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7.xml><?xml version="1.0" encoding="utf-8"?>
<table xmlns="http://schemas.openxmlformats.org/spreadsheetml/2006/main" id="187" name="Table187" displayName="Table187" ref="NI3:NJ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8.xml><?xml version="1.0" encoding="utf-8"?>
<table xmlns="http://schemas.openxmlformats.org/spreadsheetml/2006/main" id="188" name="Table188" displayName="Table188" ref="NK3:N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9.xml><?xml version="1.0" encoding="utf-8"?>
<table xmlns="http://schemas.openxmlformats.org/spreadsheetml/2006/main" id="189" name="Table189" displayName="Table189" ref="NM3:N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0.xml><?xml version="1.0" encoding="utf-8"?>
<table xmlns="http://schemas.openxmlformats.org/spreadsheetml/2006/main" id="190" name="Table190" displayName="Table190" ref="NO3:N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1.xml><?xml version="1.0" encoding="utf-8"?>
<table xmlns="http://schemas.openxmlformats.org/spreadsheetml/2006/main" id="191" name="Table191" displayName="Table191" ref="NQ3:N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2.xml><?xml version="1.0" encoding="utf-8"?>
<table xmlns="http://schemas.openxmlformats.org/spreadsheetml/2006/main" id="192" name="Table192" displayName="Table192" ref="NS3:N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3.xml><?xml version="1.0" encoding="utf-8"?>
<table xmlns="http://schemas.openxmlformats.org/spreadsheetml/2006/main" id="193" name="Table193" displayName="Table193" ref="NU3:N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4.xml><?xml version="1.0" encoding="utf-8"?>
<table xmlns="http://schemas.openxmlformats.org/spreadsheetml/2006/main" id="194" name="Table194" displayName="Table194" ref="NW3:N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5.xml><?xml version="1.0" encoding="utf-8"?>
<table xmlns="http://schemas.openxmlformats.org/spreadsheetml/2006/main" id="195" name="Table195" displayName="Table195" ref="NY3:N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6.xml><?xml version="1.0" encoding="utf-8"?>
<table xmlns="http://schemas.openxmlformats.org/spreadsheetml/2006/main" id="196" name="Table196" displayName="Table196" ref="OA3:O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7.xml><?xml version="1.0" encoding="utf-8"?>
<table xmlns="http://schemas.openxmlformats.org/spreadsheetml/2006/main" id="197" name="Table197" displayName="Table197" ref="OC3:O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8.xml><?xml version="1.0" encoding="utf-8"?>
<table xmlns="http://schemas.openxmlformats.org/spreadsheetml/2006/main" id="198" name="Table198" displayName="Table198" ref="OE3:OF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9.xml><?xml version="1.0" encoding="utf-8"?>
<table xmlns="http://schemas.openxmlformats.org/spreadsheetml/2006/main" id="199" name="Table199" displayName="Table199" ref="OG3:O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0.xml><?xml version="1.0" encoding="utf-8"?>
<table xmlns="http://schemas.openxmlformats.org/spreadsheetml/2006/main" id="200" name="Table200" displayName="Table200" ref="OI3:O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1.xml><?xml version="1.0" encoding="utf-8"?>
<table xmlns="http://schemas.openxmlformats.org/spreadsheetml/2006/main" id="201" name="Table201" displayName="Table201" ref="OK3:O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2.xml><?xml version="1.0" encoding="utf-8"?>
<table xmlns="http://schemas.openxmlformats.org/spreadsheetml/2006/main" id="202" name="Table202" displayName="Table202" ref="OM3:ON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3.xml><?xml version="1.0" encoding="utf-8"?>
<table xmlns="http://schemas.openxmlformats.org/spreadsheetml/2006/main" id="203" name="Table203" displayName="Table203" ref="OO3:OP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4.xml><?xml version="1.0" encoding="utf-8"?>
<table xmlns="http://schemas.openxmlformats.org/spreadsheetml/2006/main" id="204" name="Table204" displayName="Table204" ref="OQ3:O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5.xml><?xml version="1.0" encoding="utf-8"?>
<table xmlns="http://schemas.openxmlformats.org/spreadsheetml/2006/main" id="205" name="Table205" displayName="Table205" ref="OS3:O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6.xml><?xml version="1.0" encoding="utf-8"?>
<table xmlns="http://schemas.openxmlformats.org/spreadsheetml/2006/main" id="206" name="Table206" displayName="Table206" ref="OU3:O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7.xml><?xml version="1.0" encoding="utf-8"?>
<table xmlns="http://schemas.openxmlformats.org/spreadsheetml/2006/main" id="207" name="Table207" displayName="Table207" ref="OW3:O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8.xml><?xml version="1.0" encoding="utf-8"?>
<table xmlns="http://schemas.openxmlformats.org/spreadsheetml/2006/main" id="208" name="Table208" displayName="Table208" ref="OY3:O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9.xml><?xml version="1.0" encoding="utf-8"?>
<table xmlns="http://schemas.openxmlformats.org/spreadsheetml/2006/main" id="209" name="Table209" displayName="Table209" ref="PA3:P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0.xml><?xml version="1.0" encoding="utf-8"?>
<table xmlns="http://schemas.openxmlformats.org/spreadsheetml/2006/main" id="210" name="Table210" displayName="Table210" ref="PC3:P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1.xml><?xml version="1.0" encoding="utf-8"?>
<table xmlns="http://schemas.openxmlformats.org/spreadsheetml/2006/main" id="211" name="Table211" displayName="Table211" ref="PE3:P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2.xml><?xml version="1.0" encoding="utf-8"?>
<table xmlns="http://schemas.openxmlformats.org/spreadsheetml/2006/main" id="212" name="Table212" displayName="Table212" ref="PG3:P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3.xml><?xml version="1.0" encoding="utf-8"?>
<table xmlns="http://schemas.openxmlformats.org/spreadsheetml/2006/main" id="213" name="Table213" displayName="Table213" ref="PI3:P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4.xml><?xml version="1.0" encoding="utf-8"?>
<table xmlns="http://schemas.openxmlformats.org/spreadsheetml/2006/main" id="214" name="Table214" displayName="Table214" ref="PK3:P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5.xml><?xml version="1.0" encoding="utf-8"?>
<table xmlns="http://schemas.openxmlformats.org/spreadsheetml/2006/main" id="215" name="Table215" displayName="Table215" ref="PM3:P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6.xml><?xml version="1.0" encoding="utf-8"?>
<table xmlns="http://schemas.openxmlformats.org/spreadsheetml/2006/main" id="216" name="Table216" displayName="Table216" ref="PO3:P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7.xml><?xml version="1.0" encoding="utf-8"?>
<table xmlns="http://schemas.openxmlformats.org/spreadsheetml/2006/main" id="217" name="Table217" displayName="Table217" ref="PQ3:P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8.xml><?xml version="1.0" encoding="utf-8"?>
<table xmlns="http://schemas.openxmlformats.org/spreadsheetml/2006/main" id="218" name="Table218" displayName="Table218" ref="PS3:P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9.xml><?xml version="1.0" encoding="utf-8"?>
<table xmlns="http://schemas.openxmlformats.org/spreadsheetml/2006/main" id="219" name="Table219" displayName="Table219" ref="PU3:PV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0.xml><?xml version="1.0" encoding="utf-8"?>
<table xmlns="http://schemas.openxmlformats.org/spreadsheetml/2006/main" id="220" name="Table220" displayName="Table220" ref="PW3:PX105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1.xml><?xml version="1.0" encoding="utf-8"?>
<table xmlns="http://schemas.openxmlformats.org/spreadsheetml/2006/main" id="221" name="Table221" displayName="Table221" ref="PY3:P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2.xml><?xml version="1.0" encoding="utf-8"?>
<table xmlns="http://schemas.openxmlformats.org/spreadsheetml/2006/main" id="222" name="Table222" displayName="Table222" ref="QA3:Q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3.xml><?xml version="1.0" encoding="utf-8"?>
<table xmlns="http://schemas.openxmlformats.org/spreadsheetml/2006/main" id="223" name="Table223" displayName="Table223" ref="QC3:QD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4.xml><?xml version="1.0" encoding="utf-8"?>
<table xmlns="http://schemas.openxmlformats.org/spreadsheetml/2006/main" id="224" name="Table224" displayName="Table224" ref="QE3:Q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5.xml><?xml version="1.0" encoding="utf-8"?>
<table xmlns="http://schemas.openxmlformats.org/spreadsheetml/2006/main" id="225" name="Table225" displayName="Table225" ref="QG3:QH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6.xml><?xml version="1.0" encoding="utf-8"?>
<table xmlns="http://schemas.openxmlformats.org/spreadsheetml/2006/main" id="226" name="Table226" displayName="Table226" ref="QI3:Q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7.xml><?xml version="1.0" encoding="utf-8"?>
<table xmlns="http://schemas.openxmlformats.org/spreadsheetml/2006/main" id="227" name="Table227" displayName="Table227" ref="QK3:QL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8.xml><?xml version="1.0" encoding="utf-8"?>
<table xmlns="http://schemas.openxmlformats.org/spreadsheetml/2006/main" id="228" name="Table228" displayName="Table228" ref="QM3:QN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9.xml><?xml version="1.0" encoding="utf-8"?>
<table xmlns="http://schemas.openxmlformats.org/spreadsheetml/2006/main" id="229" name="Table229" displayName="Table229" ref="QO3:Q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0.xml><?xml version="1.0" encoding="utf-8"?>
<table xmlns="http://schemas.openxmlformats.org/spreadsheetml/2006/main" id="230" name="Table230" displayName="Table230" ref="QQ3:QR105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1.xml><?xml version="1.0" encoding="utf-8"?>
<table xmlns="http://schemas.openxmlformats.org/spreadsheetml/2006/main" id="231" name="Table231" displayName="Table231" ref="QS3:QT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2.xml><?xml version="1.0" encoding="utf-8"?>
<table xmlns="http://schemas.openxmlformats.org/spreadsheetml/2006/main" id="232" name="Table232" displayName="Table232" ref="QU3:QV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3.xml><?xml version="1.0" encoding="utf-8"?>
<table xmlns="http://schemas.openxmlformats.org/spreadsheetml/2006/main" id="233" name="Table233" displayName="Table233" ref="QW3:QX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4.xml><?xml version="1.0" encoding="utf-8"?>
<table xmlns="http://schemas.openxmlformats.org/spreadsheetml/2006/main" id="234" name="Table234" displayName="Table234" ref="QY3:QZ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5.xml><?xml version="1.0" encoding="utf-8"?>
<table xmlns="http://schemas.openxmlformats.org/spreadsheetml/2006/main" id="235" name="Table235" displayName="Table235" ref="RA3:R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6.xml><?xml version="1.0" encoding="utf-8"?>
<table xmlns="http://schemas.openxmlformats.org/spreadsheetml/2006/main" id="236" name="Table236" displayName="Table236" ref="RC3:R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7.xml><?xml version="1.0" encoding="utf-8"?>
<table xmlns="http://schemas.openxmlformats.org/spreadsheetml/2006/main" id="237" name="Table237" displayName="Table237" ref="RE3:R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8.xml><?xml version="1.0" encoding="utf-8"?>
<table xmlns="http://schemas.openxmlformats.org/spreadsheetml/2006/main" id="238" name="Table238" displayName="Table238" ref="RG3:R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9.xml><?xml version="1.0" encoding="utf-8"?>
<table xmlns="http://schemas.openxmlformats.org/spreadsheetml/2006/main" id="239" name="Table239" displayName="Table239" ref="RI3:RJ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0.xml><?xml version="1.0" encoding="utf-8"?>
<table xmlns="http://schemas.openxmlformats.org/spreadsheetml/2006/main" id="240" name="Table240" displayName="Table240" ref="RK3:RL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1.xml><?xml version="1.0" encoding="utf-8"?>
<table xmlns="http://schemas.openxmlformats.org/spreadsheetml/2006/main" id="241" name="Table241" displayName="Table241" ref="RM3:R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2.xml><?xml version="1.0" encoding="utf-8"?>
<table xmlns="http://schemas.openxmlformats.org/spreadsheetml/2006/main" id="242" name="Table242" displayName="Table242" ref="RO3:RP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3.xml><?xml version="1.0" encoding="utf-8"?>
<table xmlns="http://schemas.openxmlformats.org/spreadsheetml/2006/main" id="243" name="Table243" displayName="Table243" ref="RQ3:R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4.xml><?xml version="1.0" encoding="utf-8"?>
<table xmlns="http://schemas.openxmlformats.org/spreadsheetml/2006/main" id="244" name="Table244" displayName="Table244" ref="RS3:R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5.xml><?xml version="1.0" encoding="utf-8"?>
<table xmlns="http://schemas.openxmlformats.org/spreadsheetml/2006/main" id="245" name="Table245" displayName="Table245" ref="RU3:R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6.xml><?xml version="1.0" encoding="utf-8"?>
<table xmlns="http://schemas.openxmlformats.org/spreadsheetml/2006/main" id="246" name="Table246" displayName="Table246" ref="RW3:R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7.xml><?xml version="1.0" encoding="utf-8"?>
<table xmlns="http://schemas.openxmlformats.org/spreadsheetml/2006/main" id="247" name="Table247" displayName="Table247" ref="RY3:R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8.xml><?xml version="1.0" encoding="utf-8"?>
<table xmlns="http://schemas.openxmlformats.org/spreadsheetml/2006/main" id="248" name="Table248" displayName="Table248" ref="SA3:S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9.xml><?xml version="1.0" encoding="utf-8"?>
<table xmlns="http://schemas.openxmlformats.org/spreadsheetml/2006/main" id="249" name="Table249" displayName="Table249" ref="SC3:SD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0.xml><?xml version="1.0" encoding="utf-8"?>
<table xmlns="http://schemas.openxmlformats.org/spreadsheetml/2006/main" id="250" name="Table250" displayName="Table250" ref="SE3:SF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1.xml><?xml version="1.0" encoding="utf-8"?>
<table xmlns="http://schemas.openxmlformats.org/spreadsheetml/2006/main" id="251" name="Table251" displayName="Table251" ref="SG3:SH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2.xml><?xml version="1.0" encoding="utf-8"?>
<table xmlns="http://schemas.openxmlformats.org/spreadsheetml/2006/main" id="252" name="Table252" displayName="Table252" ref="SI3:S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3.xml><?xml version="1.0" encoding="utf-8"?>
<table xmlns="http://schemas.openxmlformats.org/spreadsheetml/2006/main" id="253" name="Table253" displayName="Table253" ref="SK3:SL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4.xml><?xml version="1.0" encoding="utf-8"?>
<table xmlns="http://schemas.openxmlformats.org/spreadsheetml/2006/main" id="254" name="Table254" displayName="Table254" ref="SM3:S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5.xml><?xml version="1.0" encoding="utf-8"?>
<table xmlns="http://schemas.openxmlformats.org/spreadsheetml/2006/main" id="255" name="Table255" displayName="Table255" ref="SO3:SP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6.xml><?xml version="1.0" encoding="utf-8"?>
<table xmlns="http://schemas.openxmlformats.org/spreadsheetml/2006/main" id="256" name="Table256" displayName="Table256" ref="SQ3:S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7.xml><?xml version="1.0" encoding="utf-8"?>
<table xmlns="http://schemas.openxmlformats.org/spreadsheetml/2006/main" id="257" name="Table257" displayName="Table257" ref="SS3:S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8.xml><?xml version="1.0" encoding="utf-8"?>
<table xmlns="http://schemas.openxmlformats.org/spreadsheetml/2006/main" id="258" name="Table258" displayName="Table258" ref="SU3:SV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9.xml><?xml version="1.0" encoding="utf-8"?>
<table xmlns="http://schemas.openxmlformats.org/spreadsheetml/2006/main" id="259" name="Table259" displayName="Table259" ref="SW3:SX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0.xml><?xml version="1.0" encoding="utf-8"?>
<table xmlns="http://schemas.openxmlformats.org/spreadsheetml/2006/main" id="260" name="Table260" displayName="Table260" ref="SY3:S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1.xml><?xml version="1.0" encoding="utf-8"?>
<table xmlns="http://schemas.openxmlformats.org/spreadsheetml/2006/main" id="261" name="Table261" displayName="Table261" ref="TA3:T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2.xml><?xml version="1.0" encoding="utf-8"?>
<table xmlns="http://schemas.openxmlformats.org/spreadsheetml/2006/main" id="262" name="Table262" displayName="Table262" ref="TC3:T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3.xml><?xml version="1.0" encoding="utf-8"?>
<table xmlns="http://schemas.openxmlformats.org/spreadsheetml/2006/main" id="263" name="Table263" displayName="Table263" ref="TE3:TF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4.xml><?xml version="1.0" encoding="utf-8"?>
<table xmlns="http://schemas.openxmlformats.org/spreadsheetml/2006/main" id="264" name="Table264" displayName="Table264" ref="TG3:T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5.xml><?xml version="1.0" encoding="utf-8"?>
<table xmlns="http://schemas.openxmlformats.org/spreadsheetml/2006/main" id="265" name="Table265" displayName="Table265" ref="TI3:T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6.xml><?xml version="1.0" encoding="utf-8"?>
<table xmlns="http://schemas.openxmlformats.org/spreadsheetml/2006/main" id="266" name="Table266" displayName="Table266" ref="TK3:T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7.xml><?xml version="1.0" encoding="utf-8"?>
<table xmlns="http://schemas.openxmlformats.org/spreadsheetml/2006/main" id="267" name="Table267" displayName="Table267" ref="TM3:T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8.xml><?xml version="1.0" encoding="utf-8"?>
<table xmlns="http://schemas.openxmlformats.org/spreadsheetml/2006/main" id="268" name="Table268" displayName="Table268" ref="TO3:T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9.xml><?xml version="1.0" encoding="utf-8"?>
<table xmlns="http://schemas.openxmlformats.org/spreadsheetml/2006/main" id="269" name="Table269" displayName="Table269" ref="TQ3:T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0.xml><?xml version="1.0" encoding="utf-8"?>
<table xmlns="http://schemas.openxmlformats.org/spreadsheetml/2006/main" id="270" name="Table270" displayName="Table270" ref="TS3:T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1.xml><?xml version="1.0" encoding="utf-8"?>
<table xmlns="http://schemas.openxmlformats.org/spreadsheetml/2006/main" id="271" name="Table271" displayName="Table271" ref="TU3:T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2.xml><?xml version="1.0" encoding="utf-8"?>
<table xmlns="http://schemas.openxmlformats.org/spreadsheetml/2006/main" id="272" name="Table272" displayName="Table272" ref="TW3:T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3.xml><?xml version="1.0" encoding="utf-8"?>
<table xmlns="http://schemas.openxmlformats.org/spreadsheetml/2006/main" id="273" name="Table273" displayName="Table273" ref="TY3:T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4.xml><?xml version="1.0" encoding="utf-8"?>
<table xmlns="http://schemas.openxmlformats.org/spreadsheetml/2006/main" id="274" name="Table274" displayName="Table274" ref="UA3:U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5.xml><?xml version="1.0" encoding="utf-8"?>
<table xmlns="http://schemas.openxmlformats.org/spreadsheetml/2006/main" id="275" name="Table275" displayName="Table275" ref="UC3:U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6.xml><?xml version="1.0" encoding="utf-8"?>
<table xmlns="http://schemas.openxmlformats.org/spreadsheetml/2006/main" id="276" name="Table276" displayName="Table276" ref="UE3:U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7.xml><?xml version="1.0" encoding="utf-8"?>
<table xmlns="http://schemas.openxmlformats.org/spreadsheetml/2006/main" id="277" name="Table277" displayName="Table277" ref="UG3:UH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8.xml><?xml version="1.0" encoding="utf-8"?>
<table xmlns="http://schemas.openxmlformats.org/spreadsheetml/2006/main" id="278" name="Table278" displayName="Table278" ref="UI3:UJ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9.xml><?xml version="1.0" encoding="utf-8"?>
<table xmlns="http://schemas.openxmlformats.org/spreadsheetml/2006/main" id="279" name="Table279" displayName="Table279" ref="UK3:U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0.xml><?xml version="1.0" encoding="utf-8"?>
<table xmlns="http://schemas.openxmlformats.org/spreadsheetml/2006/main" id="280" name="Table280" displayName="Table280" ref="UM3:U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1.xml><?xml version="1.0" encoding="utf-8"?>
<table xmlns="http://schemas.openxmlformats.org/spreadsheetml/2006/main" id="281" name="Table281" displayName="Table281" ref="UO3:U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2.xml><?xml version="1.0" encoding="utf-8"?>
<table xmlns="http://schemas.openxmlformats.org/spreadsheetml/2006/main" id="282" name="Table282" displayName="Table282" ref="UQ3:UR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3.xml><?xml version="1.0" encoding="utf-8"?>
<table xmlns="http://schemas.openxmlformats.org/spreadsheetml/2006/main" id="283" name="Table283" displayName="Table283" ref="US3:U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4.xml><?xml version="1.0" encoding="utf-8"?>
<table xmlns="http://schemas.openxmlformats.org/spreadsheetml/2006/main" id="284" name="Table284" displayName="Table284" ref="UU3:U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5.xml><?xml version="1.0" encoding="utf-8"?>
<table xmlns="http://schemas.openxmlformats.org/spreadsheetml/2006/main" id="285" name="Table285" displayName="Table285" ref="UW3:U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6.xml><?xml version="1.0" encoding="utf-8"?>
<table xmlns="http://schemas.openxmlformats.org/spreadsheetml/2006/main" id="286" name="Table286" displayName="Table286" ref="UY3:U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Relationship Id="rId159" Type="http://schemas.openxmlformats.org/officeDocument/2006/relationships/table" Target="../tables/table24.xml"/><Relationship Id="rId160" Type="http://schemas.openxmlformats.org/officeDocument/2006/relationships/table" Target="../tables/table25.xml"/><Relationship Id="rId161" Type="http://schemas.openxmlformats.org/officeDocument/2006/relationships/table" Target="../tables/table26.xml"/><Relationship Id="rId162" Type="http://schemas.openxmlformats.org/officeDocument/2006/relationships/table" Target="../tables/table27.xml"/><Relationship Id="rId163" Type="http://schemas.openxmlformats.org/officeDocument/2006/relationships/table" Target="../tables/table28.xml"/><Relationship Id="rId164" Type="http://schemas.openxmlformats.org/officeDocument/2006/relationships/table" Target="../tables/table29.xml"/><Relationship Id="rId165" Type="http://schemas.openxmlformats.org/officeDocument/2006/relationships/table" Target="../tables/table30.xml"/><Relationship Id="rId166" Type="http://schemas.openxmlformats.org/officeDocument/2006/relationships/table" Target="../tables/table31.xml"/><Relationship Id="rId167" Type="http://schemas.openxmlformats.org/officeDocument/2006/relationships/table" Target="../tables/table32.xml"/><Relationship Id="rId168" Type="http://schemas.openxmlformats.org/officeDocument/2006/relationships/table" Target="../tables/table33.xml"/><Relationship Id="rId169" Type="http://schemas.openxmlformats.org/officeDocument/2006/relationships/table" Target="../tables/table34.xml"/><Relationship Id="rId170" Type="http://schemas.openxmlformats.org/officeDocument/2006/relationships/table" Target="../tables/table35.xml"/><Relationship Id="rId171" Type="http://schemas.openxmlformats.org/officeDocument/2006/relationships/table" Target="../tables/table36.xml"/><Relationship Id="rId172" Type="http://schemas.openxmlformats.org/officeDocument/2006/relationships/table" Target="../tables/table37.xml"/><Relationship Id="rId173" Type="http://schemas.openxmlformats.org/officeDocument/2006/relationships/table" Target="../tables/table38.xml"/><Relationship Id="rId174" Type="http://schemas.openxmlformats.org/officeDocument/2006/relationships/table" Target="../tables/table39.xml"/><Relationship Id="rId175" Type="http://schemas.openxmlformats.org/officeDocument/2006/relationships/table" Target="../tables/table40.xml"/><Relationship Id="rId176" Type="http://schemas.openxmlformats.org/officeDocument/2006/relationships/table" Target="../tables/table41.xml"/><Relationship Id="rId177" Type="http://schemas.openxmlformats.org/officeDocument/2006/relationships/table" Target="../tables/table42.xml"/><Relationship Id="rId178" Type="http://schemas.openxmlformats.org/officeDocument/2006/relationships/table" Target="../tables/table43.xml"/><Relationship Id="rId179" Type="http://schemas.openxmlformats.org/officeDocument/2006/relationships/table" Target="../tables/table44.xml"/><Relationship Id="rId180" Type="http://schemas.openxmlformats.org/officeDocument/2006/relationships/table" Target="../tables/table45.xml"/><Relationship Id="rId181" Type="http://schemas.openxmlformats.org/officeDocument/2006/relationships/table" Target="../tables/table46.xml"/><Relationship Id="rId182" Type="http://schemas.openxmlformats.org/officeDocument/2006/relationships/table" Target="../tables/table47.xml"/><Relationship Id="rId183" Type="http://schemas.openxmlformats.org/officeDocument/2006/relationships/table" Target="../tables/table48.xml"/><Relationship Id="rId184" Type="http://schemas.openxmlformats.org/officeDocument/2006/relationships/table" Target="../tables/table49.xml"/><Relationship Id="rId185" Type="http://schemas.openxmlformats.org/officeDocument/2006/relationships/table" Target="../tables/table50.xml"/><Relationship Id="rId186" Type="http://schemas.openxmlformats.org/officeDocument/2006/relationships/table" Target="../tables/table51.xml"/><Relationship Id="rId187" Type="http://schemas.openxmlformats.org/officeDocument/2006/relationships/table" Target="../tables/table52.xml"/><Relationship Id="rId188" Type="http://schemas.openxmlformats.org/officeDocument/2006/relationships/table" Target="../tables/table53.xml"/><Relationship Id="rId189" Type="http://schemas.openxmlformats.org/officeDocument/2006/relationships/table" Target="../tables/table54.xml"/><Relationship Id="rId190" Type="http://schemas.openxmlformats.org/officeDocument/2006/relationships/table" Target="../tables/table55.xml"/><Relationship Id="rId191" Type="http://schemas.openxmlformats.org/officeDocument/2006/relationships/table" Target="../tables/table56.xml"/><Relationship Id="rId192" Type="http://schemas.openxmlformats.org/officeDocument/2006/relationships/table" Target="../tables/table57.xml"/><Relationship Id="rId193" Type="http://schemas.openxmlformats.org/officeDocument/2006/relationships/table" Target="../tables/table58.xml"/><Relationship Id="rId194" Type="http://schemas.openxmlformats.org/officeDocument/2006/relationships/table" Target="../tables/table59.xml"/><Relationship Id="rId195" Type="http://schemas.openxmlformats.org/officeDocument/2006/relationships/table" Target="../tables/table60.xml"/><Relationship Id="rId196" Type="http://schemas.openxmlformats.org/officeDocument/2006/relationships/table" Target="../tables/table61.xml"/><Relationship Id="rId197" Type="http://schemas.openxmlformats.org/officeDocument/2006/relationships/table" Target="../tables/table62.xml"/><Relationship Id="rId198" Type="http://schemas.openxmlformats.org/officeDocument/2006/relationships/table" Target="../tables/table63.xml"/><Relationship Id="rId199" Type="http://schemas.openxmlformats.org/officeDocument/2006/relationships/table" Target="../tables/table64.xml"/><Relationship Id="rId200" Type="http://schemas.openxmlformats.org/officeDocument/2006/relationships/table" Target="../tables/table65.xml"/><Relationship Id="rId201" Type="http://schemas.openxmlformats.org/officeDocument/2006/relationships/table" Target="../tables/table66.xml"/><Relationship Id="rId202" Type="http://schemas.openxmlformats.org/officeDocument/2006/relationships/table" Target="../tables/table67.xml"/><Relationship Id="rId203" Type="http://schemas.openxmlformats.org/officeDocument/2006/relationships/table" Target="../tables/table68.xml"/><Relationship Id="rId204" Type="http://schemas.openxmlformats.org/officeDocument/2006/relationships/table" Target="../tables/table69.xml"/><Relationship Id="rId205" Type="http://schemas.openxmlformats.org/officeDocument/2006/relationships/table" Target="../tables/table70.xml"/><Relationship Id="rId206" Type="http://schemas.openxmlformats.org/officeDocument/2006/relationships/table" Target="../tables/table71.xml"/><Relationship Id="rId207" Type="http://schemas.openxmlformats.org/officeDocument/2006/relationships/table" Target="../tables/table72.xml"/><Relationship Id="rId208" Type="http://schemas.openxmlformats.org/officeDocument/2006/relationships/table" Target="../tables/table73.xml"/><Relationship Id="rId209" Type="http://schemas.openxmlformats.org/officeDocument/2006/relationships/table" Target="../tables/table74.xml"/><Relationship Id="rId210" Type="http://schemas.openxmlformats.org/officeDocument/2006/relationships/table" Target="../tables/table75.xml"/><Relationship Id="rId211" Type="http://schemas.openxmlformats.org/officeDocument/2006/relationships/table" Target="../tables/table76.xml"/><Relationship Id="rId212" Type="http://schemas.openxmlformats.org/officeDocument/2006/relationships/table" Target="../tables/table77.xml"/><Relationship Id="rId213" Type="http://schemas.openxmlformats.org/officeDocument/2006/relationships/table" Target="../tables/table78.xml"/><Relationship Id="rId214" Type="http://schemas.openxmlformats.org/officeDocument/2006/relationships/table" Target="../tables/table79.xml"/><Relationship Id="rId215" Type="http://schemas.openxmlformats.org/officeDocument/2006/relationships/table" Target="../tables/table80.xml"/><Relationship Id="rId216" Type="http://schemas.openxmlformats.org/officeDocument/2006/relationships/table" Target="../tables/table81.xml"/><Relationship Id="rId217" Type="http://schemas.openxmlformats.org/officeDocument/2006/relationships/table" Target="../tables/table82.xml"/><Relationship Id="rId218" Type="http://schemas.openxmlformats.org/officeDocument/2006/relationships/table" Target="../tables/table83.xml"/><Relationship Id="rId219" Type="http://schemas.openxmlformats.org/officeDocument/2006/relationships/table" Target="../tables/table84.xml"/><Relationship Id="rId220" Type="http://schemas.openxmlformats.org/officeDocument/2006/relationships/table" Target="../tables/table85.xml"/><Relationship Id="rId221" Type="http://schemas.openxmlformats.org/officeDocument/2006/relationships/table" Target="../tables/table86.xml"/><Relationship Id="rId222" Type="http://schemas.openxmlformats.org/officeDocument/2006/relationships/table" Target="../tables/table87.xml"/><Relationship Id="rId223" Type="http://schemas.openxmlformats.org/officeDocument/2006/relationships/table" Target="../tables/table88.xml"/><Relationship Id="rId224" Type="http://schemas.openxmlformats.org/officeDocument/2006/relationships/table" Target="../tables/table89.xml"/><Relationship Id="rId225" Type="http://schemas.openxmlformats.org/officeDocument/2006/relationships/table" Target="../tables/table90.xml"/><Relationship Id="rId226" Type="http://schemas.openxmlformats.org/officeDocument/2006/relationships/table" Target="../tables/table91.xml"/><Relationship Id="rId227" Type="http://schemas.openxmlformats.org/officeDocument/2006/relationships/table" Target="../tables/table92.xml"/><Relationship Id="rId228" Type="http://schemas.openxmlformats.org/officeDocument/2006/relationships/table" Target="../tables/table93.xml"/><Relationship Id="rId229" Type="http://schemas.openxmlformats.org/officeDocument/2006/relationships/table" Target="../tables/table94.xml"/><Relationship Id="rId230" Type="http://schemas.openxmlformats.org/officeDocument/2006/relationships/table" Target="../tables/table95.xml"/><Relationship Id="rId231" Type="http://schemas.openxmlformats.org/officeDocument/2006/relationships/table" Target="../tables/table96.xml"/><Relationship Id="rId232" Type="http://schemas.openxmlformats.org/officeDocument/2006/relationships/table" Target="../tables/table97.xml"/><Relationship Id="rId233" Type="http://schemas.openxmlformats.org/officeDocument/2006/relationships/table" Target="../tables/table98.xml"/><Relationship Id="rId234" Type="http://schemas.openxmlformats.org/officeDocument/2006/relationships/table" Target="../tables/table99.xml"/><Relationship Id="rId235" Type="http://schemas.openxmlformats.org/officeDocument/2006/relationships/table" Target="../tables/table100.xml"/><Relationship Id="rId236" Type="http://schemas.openxmlformats.org/officeDocument/2006/relationships/table" Target="../tables/table101.xml"/><Relationship Id="rId237" Type="http://schemas.openxmlformats.org/officeDocument/2006/relationships/table" Target="../tables/table102.xml"/><Relationship Id="rId238" Type="http://schemas.openxmlformats.org/officeDocument/2006/relationships/table" Target="../tables/table103.xml"/><Relationship Id="rId239" Type="http://schemas.openxmlformats.org/officeDocument/2006/relationships/table" Target="../tables/table104.xml"/><Relationship Id="rId240" Type="http://schemas.openxmlformats.org/officeDocument/2006/relationships/table" Target="../tables/table105.xml"/><Relationship Id="rId241" Type="http://schemas.openxmlformats.org/officeDocument/2006/relationships/table" Target="../tables/table106.xml"/><Relationship Id="rId242" Type="http://schemas.openxmlformats.org/officeDocument/2006/relationships/table" Target="../tables/table107.xml"/><Relationship Id="rId243" Type="http://schemas.openxmlformats.org/officeDocument/2006/relationships/table" Target="../tables/table108.xml"/><Relationship Id="rId244" Type="http://schemas.openxmlformats.org/officeDocument/2006/relationships/table" Target="../tables/table109.xml"/><Relationship Id="rId245" Type="http://schemas.openxmlformats.org/officeDocument/2006/relationships/table" Target="../tables/table110.xml"/><Relationship Id="rId246" Type="http://schemas.openxmlformats.org/officeDocument/2006/relationships/table" Target="../tables/table111.xml"/><Relationship Id="rId247" Type="http://schemas.openxmlformats.org/officeDocument/2006/relationships/table" Target="../tables/table112.xml"/><Relationship Id="rId248" Type="http://schemas.openxmlformats.org/officeDocument/2006/relationships/table" Target="../tables/table113.xml"/><Relationship Id="rId249" Type="http://schemas.openxmlformats.org/officeDocument/2006/relationships/table" Target="../tables/table114.xml"/><Relationship Id="rId250" Type="http://schemas.openxmlformats.org/officeDocument/2006/relationships/table" Target="../tables/table115.xml"/><Relationship Id="rId251" Type="http://schemas.openxmlformats.org/officeDocument/2006/relationships/table" Target="../tables/table116.xml"/><Relationship Id="rId252" Type="http://schemas.openxmlformats.org/officeDocument/2006/relationships/table" Target="../tables/table117.xml"/><Relationship Id="rId253" Type="http://schemas.openxmlformats.org/officeDocument/2006/relationships/table" Target="../tables/table118.xml"/><Relationship Id="rId254" Type="http://schemas.openxmlformats.org/officeDocument/2006/relationships/table" Target="../tables/table119.xml"/><Relationship Id="rId255" Type="http://schemas.openxmlformats.org/officeDocument/2006/relationships/table" Target="../tables/table120.xml"/><Relationship Id="rId256" Type="http://schemas.openxmlformats.org/officeDocument/2006/relationships/table" Target="../tables/table121.xml"/><Relationship Id="rId257" Type="http://schemas.openxmlformats.org/officeDocument/2006/relationships/table" Target="../tables/table122.xml"/><Relationship Id="rId258" Type="http://schemas.openxmlformats.org/officeDocument/2006/relationships/table" Target="../tables/table123.xml"/><Relationship Id="rId259" Type="http://schemas.openxmlformats.org/officeDocument/2006/relationships/table" Target="../tables/table124.xml"/><Relationship Id="rId260" Type="http://schemas.openxmlformats.org/officeDocument/2006/relationships/table" Target="../tables/table125.xml"/><Relationship Id="rId261" Type="http://schemas.openxmlformats.org/officeDocument/2006/relationships/table" Target="../tables/table126.xml"/><Relationship Id="rId262" Type="http://schemas.openxmlformats.org/officeDocument/2006/relationships/table" Target="../tables/table127.xml"/><Relationship Id="rId263" Type="http://schemas.openxmlformats.org/officeDocument/2006/relationships/table" Target="../tables/table128.xml"/><Relationship Id="rId264" Type="http://schemas.openxmlformats.org/officeDocument/2006/relationships/table" Target="../tables/table129.xml"/><Relationship Id="rId265" Type="http://schemas.openxmlformats.org/officeDocument/2006/relationships/table" Target="../tables/table130.xml"/><Relationship Id="rId266" Type="http://schemas.openxmlformats.org/officeDocument/2006/relationships/table" Target="../tables/table131.xml"/><Relationship Id="rId267" Type="http://schemas.openxmlformats.org/officeDocument/2006/relationships/table" Target="../tables/table132.xml"/><Relationship Id="rId268" Type="http://schemas.openxmlformats.org/officeDocument/2006/relationships/table" Target="../tables/table133.xml"/><Relationship Id="rId269" Type="http://schemas.openxmlformats.org/officeDocument/2006/relationships/table" Target="../tables/table134.xml"/><Relationship Id="rId270" Type="http://schemas.openxmlformats.org/officeDocument/2006/relationships/table" Target="../tables/table135.xml"/><Relationship Id="rId271" Type="http://schemas.openxmlformats.org/officeDocument/2006/relationships/table" Target="../tables/table136.xml"/><Relationship Id="rId272" Type="http://schemas.openxmlformats.org/officeDocument/2006/relationships/table" Target="../tables/table137.xml"/><Relationship Id="rId273" Type="http://schemas.openxmlformats.org/officeDocument/2006/relationships/table" Target="../tables/table138.xml"/><Relationship Id="rId274" Type="http://schemas.openxmlformats.org/officeDocument/2006/relationships/table" Target="../tables/table139.xml"/><Relationship Id="rId275" Type="http://schemas.openxmlformats.org/officeDocument/2006/relationships/table" Target="../tables/table140.xml"/><Relationship Id="rId276" Type="http://schemas.openxmlformats.org/officeDocument/2006/relationships/table" Target="../tables/table141.xml"/><Relationship Id="rId277" Type="http://schemas.openxmlformats.org/officeDocument/2006/relationships/table" Target="../tables/table142.xml"/><Relationship Id="rId278" Type="http://schemas.openxmlformats.org/officeDocument/2006/relationships/table" Target="../tables/table143.xml"/><Relationship Id="rId279" Type="http://schemas.openxmlformats.org/officeDocument/2006/relationships/table" Target="../tables/table144.xml"/><Relationship Id="rId280" Type="http://schemas.openxmlformats.org/officeDocument/2006/relationships/table" Target="../tables/table145.xml"/><Relationship Id="rId281" Type="http://schemas.openxmlformats.org/officeDocument/2006/relationships/table" Target="../tables/table146.xml"/><Relationship Id="rId282" Type="http://schemas.openxmlformats.org/officeDocument/2006/relationships/table" Target="../tables/table147.xml"/><Relationship Id="rId283" Type="http://schemas.openxmlformats.org/officeDocument/2006/relationships/table" Target="../tables/table148.xml"/><Relationship Id="rId284" Type="http://schemas.openxmlformats.org/officeDocument/2006/relationships/table" Target="../tables/table149.xml"/><Relationship Id="rId285" Type="http://schemas.openxmlformats.org/officeDocument/2006/relationships/table" Target="../tables/table150.xml"/><Relationship Id="rId286" Type="http://schemas.openxmlformats.org/officeDocument/2006/relationships/table" Target="../tables/table151.xml"/><Relationship Id="rId287" Type="http://schemas.openxmlformats.org/officeDocument/2006/relationships/table" Target="../tables/table152.xml"/><Relationship Id="rId288" Type="http://schemas.openxmlformats.org/officeDocument/2006/relationships/table" Target="../tables/table153.xml"/><Relationship Id="rId289" Type="http://schemas.openxmlformats.org/officeDocument/2006/relationships/table" Target="../tables/table154.xml"/><Relationship Id="rId290" Type="http://schemas.openxmlformats.org/officeDocument/2006/relationships/table" Target="../tables/table155.xml"/><Relationship Id="rId291" Type="http://schemas.openxmlformats.org/officeDocument/2006/relationships/table" Target="../tables/table156.xml"/><Relationship Id="rId292" Type="http://schemas.openxmlformats.org/officeDocument/2006/relationships/table" Target="../tables/table157.xml"/><Relationship Id="rId293" Type="http://schemas.openxmlformats.org/officeDocument/2006/relationships/table" Target="../tables/table158.xml"/><Relationship Id="rId294" Type="http://schemas.openxmlformats.org/officeDocument/2006/relationships/table" Target="../tables/table159.xml"/><Relationship Id="rId295" Type="http://schemas.openxmlformats.org/officeDocument/2006/relationships/table" Target="../tables/table160.xml"/><Relationship Id="rId296" Type="http://schemas.openxmlformats.org/officeDocument/2006/relationships/table" Target="../tables/table161.xml"/><Relationship Id="rId297" Type="http://schemas.openxmlformats.org/officeDocument/2006/relationships/table" Target="../tables/table162.xml"/><Relationship Id="rId298" Type="http://schemas.openxmlformats.org/officeDocument/2006/relationships/table" Target="../tables/table163.xml"/><Relationship Id="rId299" Type="http://schemas.openxmlformats.org/officeDocument/2006/relationships/table" Target="../tables/table164.xml"/><Relationship Id="rId300" Type="http://schemas.openxmlformats.org/officeDocument/2006/relationships/table" Target="../tables/table165.xml"/><Relationship Id="rId301" Type="http://schemas.openxmlformats.org/officeDocument/2006/relationships/table" Target="../tables/table166.xml"/><Relationship Id="rId302" Type="http://schemas.openxmlformats.org/officeDocument/2006/relationships/table" Target="../tables/table167.xml"/><Relationship Id="rId303" Type="http://schemas.openxmlformats.org/officeDocument/2006/relationships/table" Target="../tables/table168.xml"/><Relationship Id="rId304" Type="http://schemas.openxmlformats.org/officeDocument/2006/relationships/table" Target="../tables/table169.xml"/><Relationship Id="rId305" Type="http://schemas.openxmlformats.org/officeDocument/2006/relationships/table" Target="../tables/table170.xml"/><Relationship Id="rId306" Type="http://schemas.openxmlformats.org/officeDocument/2006/relationships/table" Target="../tables/table171.xml"/><Relationship Id="rId307" Type="http://schemas.openxmlformats.org/officeDocument/2006/relationships/table" Target="../tables/table172.xml"/><Relationship Id="rId308" Type="http://schemas.openxmlformats.org/officeDocument/2006/relationships/table" Target="../tables/table173.xml"/><Relationship Id="rId309" Type="http://schemas.openxmlformats.org/officeDocument/2006/relationships/table" Target="../tables/table174.xml"/><Relationship Id="rId310" Type="http://schemas.openxmlformats.org/officeDocument/2006/relationships/table" Target="../tables/table175.xml"/><Relationship Id="rId311" Type="http://schemas.openxmlformats.org/officeDocument/2006/relationships/table" Target="../tables/table176.xml"/><Relationship Id="rId312" Type="http://schemas.openxmlformats.org/officeDocument/2006/relationships/table" Target="../tables/table177.xml"/><Relationship Id="rId313" Type="http://schemas.openxmlformats.org/officeDocument/2006/relationships/table" Target="../tables/table178.xml"/><Relationship Id="rId314" Type="http://schemas.openxmlformats.org/officeDocument/2006/relationships/table" Target="../tables/table179.xml"/><Relationship Id="rId315" Type="http://schemas.openxmlformats.org/officeDocument/2006/relationships/table" Target="../tables/table180.xml"/><Relationship Id="rId316" Type="http://schemas.openxmlformats.org/officeDocument/2006/relationships/table" Target="../tables/table181.xml"/><Relationship Id="rId317" Type="http://schemas.openxmlformats.org/officeDocument/2006/relationships/table" Target="../tables/table182.xml"/><Relationship Id="rId318" Type="http://schemas.openxmlformats.org/officeDocument/2006/relationships/table" Target="../tables/table183.xml"/><Relationship Id="rId319" Type="http://schemas.openxmlformats.org/officeDocument/2006/relationships/table" Target="../tables/table184.xml"/><Relationship Id="rId320" Type="http://schemas.openxmlformats.org/officeDocument/2006/relationships/table" Target="../tables/table185.xml"/><Relationship Id="rId321" Type="http://schemas.openxmlformats.org/officeDocument/2006/relationships/table" Target="../tables/table186.xml"/><Relationship Id="rId322" Type="http://schemas.openxmlformats.org/officeDocument/2006/relationships/table" Target="../tables/table187.xml"/><Relationship Id="rId323" Type="http://schemas.openxmlformats.org/officeDocument/2006/relationships/table" Target="../tables/table188.xml"/><Relationship Id="rId324" Type="http://schemas.openxmlformats.org/officeDocument/2006/relationships/table" Target="../tables/table189.xml"/><Relationship Id="rId325" Type="http://schemas.openxmlformats.org/officeDocument/2006/relationships/table" Target="../tables/table190.xml"/><Relationship Id="rId326" Type="http://schemas.openxmlformats.org/officeDocument/2006/relationships/table" Target="../tables/table191.xml"/><Relationship Id="rId327" Type="http://schemas.openxmlformats.org/officeDocument/2006/relationships/table" Target="../tables/table192.xml"/><Relationship Id="rId328" Type="http://schemas.openxmlformats.org/officeDocument/2006/relationships/table" Target="../tables/table193.xml"/><Relationship Id="rId329" Type="http://schemas.openxmlformats.org/officeDocument/2006/relationships/table" Target="../tables/table194.xml"/><Relationship Id="rId330" Type="http://schemas.openxmlformats.org/officeDocument/2006/relationships/table" Target="../tables/table195.xml"/><Relationship Id="rId331" Type="http://schemas.openxmlformats.org/officeDocument/2006/relationships/table" Target="../tables/table196.xml"/><Relationship Id="rId332" Type="http://schemas.openxmlformats.org/officeDocument/2006/relationships/table" Target="../tables/table197.xml"/><Relationship Id="rId333" Type="http://schemas.openxmlformats.org/officeDocument/2006/relationships/table" Target="../tables/table198.xml"/><Relationship Id="rId334" Type="http://schemas.openxmlformats.org/officeDocument/2006/relationships/table" Target="../tables/table199.xml"/><Relationship Id="rId335" Type="http://schemas.openxmlformats.org/officeDocument/2006/relationships/table" Target="../tables/table200.xml"/><Relationship Id="rId336" Type="http://schemas.openxmlformats.org/officeDocument/2006/relationships/table" Target="../tables/table201.xml"/><Relationship Id="rId337" Type="http://schemas.openxmlformats.org/officeDocument/2006/relationships/table" Target="../tables/table202.xml"/><Relationship Id="rId338" Type="http://schemas.openxmlformats.org/officeDocument/2006/relationships/table" Target="../tables/table203.xml"/><Relationship Id="rId339" Type="http://schemas.openxmlformats.org/officeDocument/2006/relationships/table" Target="../tables/table204.xml"/><Relationship Id="rId340" Type="http://schemas.openxmlformats.org/officeDocument/2006/relationships/table" Target="../tables/table205.xml"/><Relationship Id="rId341" Type="http://schemas.openxmlformats.org/officeDocument/2006/relationships/table" Target="../tables/table206.xml"/><Relationship Id="rId342" Type="http://schemas.openxmlformats.org/officeDocument/2006/relationships/table" Target="../tables/table207.xml"/><Relationship Id="rId343" Type="http://schemas.openxmlformats.org/officeDocument/2006/relationships/table" Target="../tables/table208.xml"/><Relationship Id="rId344" Type="http://schemas.openxmlformats.org/officeDocument/2006/relationships/table" Target="../tables/table209.xml"/><Relationship Id="rId345" Type="http://schemas.openxmlformats.org/officeDocument/2006/relationships/table" Target="../tables/table210.xml"/><Relationship Id="rId346" Type="http://schemas.openxmlformats.org/officeDocument/2006/relationships/table" Target="../tables/table211.xml"/><Relationship Id="rId347" Type="http://schemas.openxmlformats.org/officeDocument/2006/relationships/table" Target="../tables/table212.xml"/><Relationship Id="rId348" Type="http://schemas.openxmlformats.org/officeDocument/2006/relationships/table" Target="../tables/table213.xml"/><Relationship Id="rId349" Type="http://schemas.openxmlformats.org/officeDocument/2006/relationships/table" Target="../tables/table214.xml"/><Relationship Id="rId350" Type="http://schemas.openxmlformats.org/officeDocument/2006/relationships/table" Target="../tables/table215.xml"/><Relationship Id="rId351" Type="http://schemas.openxmlformats.org/officeDocument/2006/relationships/table" Target="../tables/table216.xml"/><Relationship Id="rId352" Type="http://schemas.openxmlformats.org/officeDocument/2006/relationships/table" Target="../tables/table217.xml"/><Relationship Id="rId353" Type="http://schemas.openxmlformats.org/officeDocument/2006/relationships/table" Target="../tables/table218.xml"/><Relationship Id="rId354" Type="http://schemas.openxmlformats.org/officeDocument/2006/relationships/table" Target="../tables/table219.xml"/><Relationship Id="rId355" Type="http://schemas.openxmlformats.org/officeDocument/2006/relationships/table" Target="../tables/table220.xml"/><Relationship Id="rId356" Type="http://schemas.openxmlformats.org/officeDocument/2006/relationships/table" Target="../tables/table221.xml"/><Relationship Id="rId357" Type="http://schemas.openxmlformats.org/officeDocument/2006/relationships/table" Target="../tables/table222.xml"/><Relationship Id="rId358" Type="http://schemas.openxmlformats.org/officeDocument/2006/relationships/table" Target="../tables/table223.xml"/><Relationship Id="rId359" Type="http://schemas.openxmlformats.org/officeDocument/2006/relationships/table" Target="../tables/table224.xml"/><Relationship Id="rId360" Type="http://schemas.openxmlformats.org/officeDocument/2006/relationships/table" Target="../tables/table225.xml"/><Relationship Id="rId361" Type="http://schemas.openxmlformats.org/officeDocument/2006/relationships/table" Target="../tables/table226.xml"/><Relationship Id="rId362" Type="http://schemas.openxmlformats.org/officeDocument/2006/relationships/table" Target="../tables/table227.xml"/><Relationship Id="rId363" Type="http://schemas.openxmlformats.org/officeDocument/2006/relationships/table" Target="../tables/table228.xml"/><Relationship Id="rId364" Type="http://schemas.openxmlformats.org/officeDocument/2006/relationships/table" Target="../tables/table229.xml"/><Relationship Id="rId365" Type="http://schemas.openxmlformats.org/officeDocument/2006/relationships/table" Target="../tables/table230.xml"/><Relationship Id="rId366" Type="http://schemas.openxmlformats.org/officeDocument/2006/relationships/table" Target="../tables/table231.xml"/><Relationship Id="rId367" Type="http://schemas.openxmlformats.org/officeDocument/2006/relationships/table" Target="../tables/table232.xml"/><Relationship Id="rId368" Type="http://schemas.openxmlformats.org/officeDocument/2006/relationships/table" Target="../tables/table233.xml"/><Relationship Id="rId369" Type="http://schemas.openxmlformats.org/officeDocument/2006/relationships/table" Target="../tables/table234.xml"/><Relationship Id="rId370" Type="http://schemas.openxmlformats.org/officeDocument/2006/relationships/table" Target="../tables/table235.xml"/><Relationship Id="rId371" Type="http://schemas.openxmlformats.org/officeDocument/2006/relationships/table" Target="../tables/table236.xml"/><Relationship Id="rId372" Type="http://schemas.openxmlformats.org/officeDocument/2006/relationships/table" Target="../tables/table237.xml"/><Relationship Id="rId373" Type="http://schemas.openxmlformats.org/officeDocument/2006/relationships/table" Target="../tables/table238.xml"/><Relationship Id="rId374" Type="http://schemas.openxmlformats.org/officeDocument/2006/relationships/table" Target="../tables/table239.xml"/><Relationship Id="rId375" Type="http://schemas.openxmlformats.org/officeDocument/2006/relationships/table" Target="../tables/table240.xml"/><Relationship Id="rId376" Type="http://schemas.openxmlformats.org/officeDocument/2006/relationships/table" Target="../tables/table241.xml"/><Relationship Id="rId377" Type="http://schemas.openxmlformats.org/officeDocument/2006/relationships/table" Target="../tables/table242.xml"/><Relationship Id="rId378" Type="http://schemas.openxmlformats.org/officeDocument/2006/relationships/table" Target="../tables/table243.xml"/><Relationship Id="rId379" Type="http://schemas.openxmlformats.org/officeDocument/2006/relationships/table" Target="../tables/table244.xml"/><Relationship Id="rId380" Type="http://schemas.openxmlformats.org/officeDocument/2006/relationships/table" Target="../tables/table245.xml"/><Relationship Id="rId381" Type="http://schemas.openxmlformats.org/officeDocument/2006/relationships/table" Target="../tables/table246.xml"/><Relationship Id="rId382" Type="http://schemas.openxmlformats.org/officeDocument/2006/relationships/table" Target="../tables/table247.xml"/><Relationship Id="rId383" Type="http://schemas.openxmlformats.org/officeDocument/2006/relationships/table" Target="../tables/table248.xml"/><Relationship Id="rId384" Type="http://schemas.openxmlformats.org/officeDocument/2006/relationships/table" Target="../tables/table249.xml"/><Relationship Id="rId385" Type="http://schemas.openxmlformats.org/officeDocument/2006/relationships/table" Target="../tables/table250.xml"/><Relationship Id="rId386" Type="http://schemas.openxmlformats.org/officeDocument/2006/relationships/table" Target="../tables/table251.xml"/><Relationship Id="rId387" Type="http://schemas.openxmlformats.org/officeDocument/2006/relationships/table" Target="../tables/table252.xml"/><Relationship Id="rId388" Type="http://schemas.openxmlformats.org/officeDocument/2006/relationships/table" Target="../tables/table253.xml"/><Relationship Id="rId389" Type="http://schemas.openxmlformats.org/officeDocument/2006/relationships/table" Target="../tables/table254.xml"/><Relationship Id="rId390" Type="http://schemas.openxmlformats.org/officeDocument/2006/relationships/table" Target="../tables/table255.xml"/><Relationship Id="rId391" Type="http://schemas.openxmlformats.org/officeDocument/2006/relationships/table" Target="../tables/table256.xml"/><Relationship Id="rId392" Type="http://schemas.openxmlformats.org/officeDocument/2006/relationships/table" Target="../tables/table257.xml"/><Relationship Id="rId393" Type="http://schemas.openxmlformats.org/officeDocument/2006/relationships/table" Target="../tables/table258.xml"/><Relationship Id="rId394" Type="http://schemas.openxmlformats.org/officeDocument/2006/relationships/table" Target="../tables/table259.xml"/><Relationship Id="rId395" Type="http://schemas.openxmlformats.org/officeDocument/2006/relationships/table" Target="../tables/table260.xml"/><Relationship Id="rId396" Type="http://schemas.openxmlformats.org/officeDocument/2006/relationships/table" Target="../tables/table261.xml"/><Relationship Id="rId397" Type="http://schemas.openxmlformats.org/officeDocument/2006/relationships/table" Target="../tables/table262.xml"/><Relationship Id="rId398" Type="http://schemas.openxmlformats.org/officeDocument/2006/relationships/table" Target="../tables/table263.xml"/><Relationship Id="rId399" Type="http://schemas.openxmlformats.org/officeDocument/2006/relationships/table" Target="../tables/table264.xml"/><Relationship Id="rId400" Type="http://schemas.openxmlformats.org/officeDocument/2006/relationships/table" Target="../tables/table265.xml"/><Relationship Id="rId401" Type="http://schemas.openxmlformats.org/officeDocument/2006/relationships/table" Target="../tables/table266.xml"/><Relationship Id="rId402" Type="http://schemas.openxmlformats.org/officeDocument/2006/relationships/table" Target="../tables/table267.xml"/><Relationship Id="rId403" Type="http://schemas.openxmlformats.org/officeDocument/2006/relationships/table" Target="../tables/table268.xml"/><Relationship Id="rId404" Type="http://schemas.openxmlformats.org/officeDocument/2006/relationships/table" Target="../tables/table269.xml"/><Relationship Id="rId405" Type="http://schemas.openxmlformats.org/officeDocument/2006/relationships/table" Target="../tables/table270.xml"/><Relationship Id="rId406" Type="http://schemas.openxmlformats.org/officeDocument/2006/relationships/table" Target="../tables/table271.xml"/><Relationship Id="rId407" Type="http://schemas.openxmlformats.org/officeDocument/2006/relationships/table" Target="../tables/table272.xml"/><Relationship Id="rId408" Type="http://schemas.openxmlformats.org/officeDocument/2006/relationships/table" Target="../tables/table273.xml"/><Relationship Id="rId409" Type="http://schemas.openxmlformats.org/officeDocument/2006/relationships/table" Target="../tables/table274.xml"/><Relationship Id="rId410" Type="http://schemas.openxmlformats.org/officeDocument/2006/relationships/table" Target="../tables/table275.xml"/><Relationship Id="rId411" Type="http://schemas.openxmlformats.org/officeDocument/2006/relationships/table" Target="../tables/table276.xml"/><Relationship Id="rId412" Type="http://schemas.openxmlformats.org/officeDocument/2006/relationships/table" Target="../tables/table277.xml"/><Relationship Id="rId413" Type="http://schemas.openxmlformats.org/officeDocument/2006/relationships/table" Target="../tables/table278.xml"/><Relationship Id="rId414" Type="http://schemas.openxmlformats.org/officeDocument/2006/relationships/table" Target="../tables/table279.xml"/><Relationship Id="rId415" Type="http://schemas.openxmlformats.org/officeDocument/2006/relationships/table" Target="../tables/table280.xml"/><Relationship Id="rId416" Type="http://schemas.openxmlformats.org/officeDocument/2006/relationships/table" Target="../tables/table281.xml"/><Relationship Id="rId417" Type="http://schemas.openxmlformats.org/officeDocument/2006/relationships/table" Target="../tables/table282.xml"/><Relationship Id="rId418" Type="http://schemas.openxmlformats.org/officeDocument/2006/relationships/table" Target="../tables/table283.xml"/><Relationship Id="rId419" Type="http://schemas.openxmlformats.org/officeDocument/2006/relationships/table" Target="../tables/table284.xml"/><Relationship Id="rId420" Type="http://schemas.openxmlformats.org/officeDocument/2006/relationships/table" Target="../tables/table285.xml"/><Relationship Id="rId421" Type="http://schemas.openxmlformats.org/officeDocument/2006/relationships/table" Target="../tables/table28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Z1056"/>
  <sheetViews>
    <sheetView workbookViewId="0"/>
  </sheetViews>
  <sheetFormatPr defaultRowHeight="15"/>
  <cols>
    <col min="1" max="573" width="10.7109375" customWidth="1"/>
  </cols>
  <sheetData>
    <row r="1" spans="1:572">
      <c r="A1" s="1" t="s">
        <v>1052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 t="s">
        <v>1531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 t="s">
        <v>3130</v>
      </c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 t="s">
        <v>3140</v>
      </c>
      <c r="EV1" s="1"/>
      <c r="EW1" s="1" t="s">
        <v>3296</v>
      </c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 t="s">
        <v>3302</v>
      </c>
      <c r="GD1" s="1"/>
      <c r="GE1" s="1"/>
      <c r="GF1" s="1"/>
      <c r="GG1" s="1" t="s">
        <v>3343</v>
      </c>
      <c r="GH1" s="1"/>
      <c r="GI1" s="1"/>
      <c r="GJ1" s="1"/>
      <c r="GK1" s="1"/>
      <c r="GL1" s="1"/>
      <c r="GM1" s="1"/>
      <c r="GN1" s="1"/>
      <c r="GO1" s="1" t="s">
        <v>3415</v>
      </c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 t="s">
        <v>3982</v>
      </c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 t="s">
        <v>4050</v>
      </c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 t="s">
        <v>9</v>
      </c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 t="s">
        <v>6841</v>
      </c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 t="s">
        <v>7049</v>
      </c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 t="s">
        <v>150</v>
      </c>
      <c r="RH1" s="1"/>
      <c r="RI1" s="1"/>
      <c r="RJ1" s="1"/>
      <c r="RK1" s="1"/>
      <c r="RL1" s="1"/>
      <c r="RM1" s="1"/>
      <c r="RN1" s="1"/>
      <c r="RO1" s="1" t="s">
        <v>7273</v>
      </c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 t="s">
        <v>1791</v>
      </c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/>
      <c r="SZ1" s="1"/>
      <c r="TA1" s="1" t="s">
        <v>4705</v>
      </c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/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/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</row>
    <row r="2" spans="1:572">
      <c r="A2" s="1" t="s">
        <v>1</v>
      </c>
      <c r="B2" s="1"/>
      <c r="C2" s="1" t="s">
        <v>3</v>
      </c>
      <c r="D2" s="1"/>
      <c r="E2" s="1" t="s">
        <v>14</v>
      </c>
      <c r="F2" s="1"/>
      <c r="G2" s="1" t="s">
        <v>16</v>
      </c>
      <c r="H2" s="1"/>
      <c r="I2" s="1" t="s">
        <v>39</v>
      </c>
      <c r="J2" s="1"/>
      <c r="K2" s="1" t="s">
        <v>43</v>
      </c>
      <c r="L2" s="1"/>
      <c r="M2" s="1" t="s">
        <v>44</v>
      </c>
      <c r="N2" s="1"/>
      <c r="O2" s="1" t="s">
        <v>57</v>
      </c>
      <c r="P2" s="1"/>
      <c r="Q2" s="1" t="s">
        <v>58</v>
      </c>
      <c r="R2" s="1"/>
      <c r="S2" s="1" t="s">
        <v>70</v>
      </c>
      <c r="T2" s="1"/>
      <c r="U2" s="1" t="s">
        <v>71</v>
      </c>
      <c r="V2" s="1"/>
      <c r="W2" s="1" t="s">
        <v>82</v>
      </c>
      <c r="X2" s="1"/>
      <c r="Y2" s="1" t="s">
        <v>90</v>
      </c>
      <c r="Z2" s="1"/>
      <c r="AA2" s="1" t="s">
        <v>105</v>
      </c>
      <c r="AB2" s="1"/>
      <c r="AC2" s="1" t="s">
        <v>109</v>
      </c>
      <c r="AD2" s="1"/>
      <c r="AE2" s="1" t="s">
        <v>114</v>
      </c>
      <c r="AF2" s="1"/>
      <c r="AG2" s="1" t="s">
        <v>121</v>
      </c>
      <c r="AH2" s="1"/>
      <c r="AI2" s="1" t="s">
        <v>123</v>
      </c>
      <c r="AJ2" s="1"/>
      <c r="AK2" s="1" t="s">
        <v>138</v>
      </c>
      <c r="AL2" s="1"/>
      <c r="AM2" s="1" t="s">
        <v>151</v>
      </c>
      <c r="AN2" s="1"/>
      <c r="AO2" s="1" t="s">
        <v>161</v>
      </c>
      <c r="AP2" s="1"/>
      <c r="AQ2" s="1" t="s">
        <v>1053</v>
      </c>
      <c r="AR2" s="1"/>
      <c r="AS2" s="1" t="s">
        <v>1054</v>
      </c>
      <c r="AT2" s="1"/>
      <c r="AU2" s="1" t="s">
        <v>1055</v>
      </c>
      <c r="AV2" s="1"/>
      <c r="AW2" s="1" t="s">
        <v>1057</v>
      </c>
      <c r="AX2" s="1"/>
      <c r="AY2" s="1" t="s">
        <v>1059</v>
      </c>
      <c r="AZ2" s="1"/>
      <c r="BA2" s="1" t="s">
        <v>1061</v>
      </c>
      <c r="BB2" s="1"/>
      <c r="BC2" s="1" t="s">
        <v>1065</v>
      </c>
      <c r="BD2" s="1"/>
      <c r="BE2" s="1" t="s">
        <v>1067</v>
      </c>
      <c r="BF2" s="1"/>
      <c r="BG2" s="1" t="s">
        <v>1069</v>
      </c>
      <c r="BH2" s="1"/>
      <c r="BI2" s="1" t="s">
        <v>1070</v>
      </c>
      <c r="BJ2" s="1"/>
      <c r="BK2" s="1" t="s">
        <v>1073</v>
      </c>
      <c r="BL2" s="1"/>
      <c r="BM2" s="1" t="s">
        <v>1075</v>
      </c>
      <c r="BN2" s="1"/>
      <c r="BO2" s="1" t="s">
        <v>1077</v>
      </c>
      <c r="BP2" s="1"/>
      <c r="BQ2" s="1" t="s">
        <v>1081</v>
      </c>
      <c r="BR2" s="1"/>
      <c r="BS2" s="1" t="s">
        <v>1099</v>
      </c>
      <c r="BT2" s="1"/>
      <c r="BU2" s="1" t="s">
        <v>1101</v>
      </c>
      <c r="BV2" s="1"/>
      <c r="BW2" s="1" t="s">
        <v>1107</v>
      </c>
      <c r="BX2" s="1"/>
      <c r="BY2" s="1" t="s">
        <v>1109</v>
      </c>
      <c r="BZ2" s="1"/>
      <c r="CA2" s="1" t="s">
        <v>1119</v>
      </c>
      <c r="CB2" s="1"/>
      <c r="CC2" s="1" t="s">
        <v>1124</v>
      </c>
      <c r="CD2" s="1"/>
      <c r="CE2" s="1" t="s">
        <v>1128</v>
      </c>
      <c r="CF2" s="1"/>
      <c r="CG2" s="1" t="s">
        <v>151</v>
      </c>
      <c r="CH2" s="1"/>
      <c r="CI2" s="1" t="s">
        <v>161</v>
      </c>
      <c r="CJ2" s="1"/>
      <c r="CK2" s="1" t="s">
        <v>1547</v>
      </c>
      <c r="CL2" s="1"/>
      <c r="CM2" s="1" t="s">
        <v>1551</v>
      </c>
      <c r="CN2" s="1"/>
      <c r="CO2" s="1" t="s">
        <v>1553</v>
      </c>
      <c r="CP2" s="1"/>
      <c r="CQ2" s="1" t="s">
        <v>1563</v>
      </c>
      <c r="CR2" s="1"/>
      <c r="CS2" s="1" t="s">
        <v>1570</v>
      </c>
      <c r="CT2" s="1"/>
      <c r="CU2" s="1" t="s">
        <v>1572</v>
      </c>
      <c r="CV2" s="1"/>
      <c r="CW2" s="1" t="s">
        <v>1579</v>
      </c>
      <c r="CX2" s="1"/>
      <c r="CY2" s="1" t="s">
        <v>1581</v>
      </c>
      <c r="CZ2" s="1"/>
      <c r="DA2" s="1" t="s">
        <v>1582</v>
      </c>
      <c r="DB2" s="1"/>
      <c r="DC2" s="1" t="s">
        <v>1595</v>
      </c>
      <c r="DD2" s="1"/>
      <c r="DE2" s="1" t="s">
        <v>1613</v>
      </c>
      <c r="DF2" s="1"/>
      <c r="DG2" s="1" t="s">
        <v>1617</v>
      </c>
      <c r="DH2" s="1"/>
      <c r="DI2" s="1" t="s">
        <v>1618</v>
      </c>
      <c r="DJ2" s="1"/>
      <c r="DK2" s="1" t="s">
        <v>1624</v>
      </c>
      <c r="DL2" s="1"/>
      <c r="DM2" s="1" t="s">
        <v>1625</v>
      </c>
      <c r="DN2" s="1"/>
      <c r="DO2" s="1" t="s">
        <v>1626</v>
      </c>
      <c r="DP2" s="1"/>
      <c r="DQ2" s="1" t="s">
        <v>1695</v>
      </c>
      <c r="DR2" s="1"/>
      <c r="DS2" s="1" t="s">
        <v>1699</v>
      </c>
      <c r="DT2" s="1"/>
      <c r="DU2" s="1" t="s">
        <v>1705</v>
      </c>
      <c r="DV2" s="1"/>
      <c r="DW2" s="1" t="s">
        <v>1707</v>
      </c>
      <c r="DX2" s="1"/>
      <c r="DY2" s="1" t="s">
        <v>1711</v>
      </c>
      <c r="DZ2" s="1"/>
      <c r="EA2" s="1" t="s">
        <v>1713</v>
      </c>
      <c r="EB2" s="1"/>
      <c r="EC2" s="1" t="s">
        <v>1719</v>
      </c>
      <c r="ED2" s="1"/>
      <c r="EE2" s="1" t="s">
        <v>1726</v>
      </c>
      <c r="EF2" s="1"/>
      <c r="EG2" s="1" t="s">
        <v>1758</v>
      </c>
      <c r="EH2" s="1"/>
      <c r="EI2" s="1" t="s">
        <v>1761</v>
      </c>
      <c r="EJ2" s="1"/>
      <c r="EK2" s="1" t="s">
        <v>1780</v>
      </c>
      <c r="EL2" s="1"/>
      <c r="EM2" s="1" t="s">
        <v>1796</v>
      </c>
      <c r="EN2" s="1"/>
      <c r="EO2" s="1" t="s">
        <v>1815</v>
      </c>
      <c r="EP2" s="1"/>
      <c r="EQ2" s="1" t="s">
        <v>1825</v>
      </c>
      <c r="ER2" s="1"/>
      <c r="ES2" s="1" t="s">
        <v>1827</v>
      </c>
      <c r="ET2" s="1"/>
      <c r="EU2" s="1" t="s">
        <v>1547</v>
      </c>
      <c r="EV2" s="1"/>
      <c r="EW2" s="1" t="s">
        <v>106</v>
      </c>
      <c r="EX2" s="1"/>
      <c r="EY2" s="1" t="s">
        <v>3142</v>
      </c>
      <c r="EZ2" s="1"/>
      <c r="FA2" s="1" t="s">
        <v>3145</v>
      </c>
      <c r="FB2" s="1"/>
      <c r="FC2" s="1" t="s">
        <v>3146</v>
      </c>
      <c r="FD2" s="1"/>
      <c r="FE2" s="1" t="s">
        <v>3156</v>
      </c>
      <c r="FF2" s="1"/>
      <c r="FG2" s="1" t="s">
        <v>3157</v>
      </c>
      <c r="FH2" s="1"/>
      <c r="FI2" s="1" t="s">
        <v>3171</v>
      </c>
      <c r="FJ2" s="1"/>
      <c r="FK2" s="1" t="s">
        <v>3172</v>
      </c>
      <c r="FL2" s="1"/>
      <c r="FM2" s="1" t="s">
        <v>3182</v>
      </c>
      <c r="FN2" s="1"/>
      <c r="FO2" s="1" t="s">
        <v>3183</v>
      </c>
      <c r="FP2" s="1"/>
      <c r="FQ2" s="1" t="s">
        <v>3194</v>
      </c>
      <c r="FR2" s="1"/>
      <c r="FS2" s="1" t="s">
        <v>3207</v>
      </c>
      <c r="FT2" s="1"/>
      <c r="FU2" s="1" t="s">
        <v>3208</v>
      </c>
      <c r="FV2" s="1"/>
      <c r="FW2" s="1" t="s">
        <v>151</v>
      </c>
      <c r="FX2" s="1"/>
      <c r="FY2" s="1" t="s">
        <v>3227</v>
      </c>
      <c r="FZ2" s="1"/>
      <c r="GA2" s="1" t="s">
        <v>161</v>
      </c>
      <c r="GB2" s="1"/>
      <c r="GC2" s="1" t="s">
        <v>151</v>
      </c>
      <c r="GD2" s="1"/>
      <c r="GE2" s="1" t="s">
        <v>161</v>
      </c>
      <c r="GF2" s="1"/>
      <c r="GG2" s="1" t="s">
        <v>106</v>
      </c>
      <c r="GH2" s="1"/>
      <c r="GI2" s="1" t="s">
        <v>3308</v>
      </c>
      <c r="GJ2" s="1"/>
      <c r="GK2" s="1" t="s">
        <v>151</v>
      </c>
      <c r="GL2" s="1"/>
      <c r="GM2" s="1" t="s">
        <v>161</v>
      </c>
      <c r="GN2" s="1"/>
      <c r="GO2" s="1" t="s">
        <v>1700</v>
      </c>
      <c r="GP2" s="1"/>
      <c r="GQ2" s="1" t="s">
        <v>3346</v>
      </c>
      <c r="GR2" s="1"/>
      <c r="GS2" s="1" t="s">
        <v>3347</v>
      </c>
      <c r="GT2" s="1"/>
      <c r="GU2" s="1" t="s">
        <v>3352</v>
      </c>
      <c r="GV2" s="1"/>
      <c r="GW2" s="1" t="s">
        <v>3357</v>
      </c>
      <c r="GX2" s="1"/>
      <c r="GY2" s="1" t="s">
        <v>1712</v>
      </c>
      <c r="GZ2" s="1"/>
      <c r="HA2" s="1" t="s">
        <v>1714</v>
      </c>
      <c r="HB2" s="1"/>
      <c r="HC2" s="1" t="s">
        <v>1071</v>
      </c>
      <c r="HD2" s="1"/>
      <c r="HE2" s="1" t="s">
        <v>15</v>
      </c>
      <c r="HF2" s="1"/>
      <c r="HG2" s="1" t="s">
        <v>3382</v>
      </c>
      <c r="HH2" s="1"/>
      <c r="HI2" s="1" t="s">
        <v>3385</v>
      </c>
      <c r="HJ2" s="1"/>
      <c r="HK2" s="1" t="s">
        <v>161</v>
      </c>
      <c r="HL2" s="1"/>
      <c r="HM2" s="1" t="s">
        <v>151</v>
      </c>
      <c r="HN2" s="1"/>
      <c r="HO2" s="1" t="s">
        <v>3410</v>
      </c>
      <c r="HP2" s="1"/>
      <c r="HQ2" s="1" t="s">
        <v>3412</v>
      </c>
      <c r="HR2" s="1"/>
      <c r="HS2" s="1" t="s">
        <v>3417</v>
      </c>
      <c r="HT2" s="1"/>
      <c r="HU2" s="1" t="s">
        <v>3421</v>
      </c>
      <c r="HV2" s="1"/>
      <c r="HW2" s="1" t="s">
        <v>3423</v>
      </c>
      <c r="HX2" s="1"/>
      <c r="HY2" s="1" t="s">
        <v>3425</v>
      </c>
      <c r="HZ2" s="1"/>
      <c r="IA2" s="1" t="s">
        <v>3427</v>
      </c>
      <c r="IB2" s="1"/>
      <c r="IC2" s="1" t="s">
        <v>3429</v>
      </c>
      <c r="ID2" s="1"/>
      <c r="IE2" s="1" t="s">
        <v>3431</v>
      </c>
      <c r="IF2" s="1"/>
      <c r="IG2" s="1" t="s">
        <v>3436</v>
      </c>
      <c r="IH2" s="1"/>
      <c r="II2" s="1" t="s">
        <v>3461</v>
      </c>
      <c r="IJ2" s="1"/>
      <c r="IK2" s="1" t="s">
        <v>3463</v>
      </c>
      <c r="IL2" s="1"/>
      <c r="IM2" s="1" t="s">
        <v>3472</v>
      </c>
      <c r="IN2" s="1"/>
      <c r="IO2" s="1" t="s">
        <v>3478</v>
      </c>
      <c r="IP2" s="1"/>
      <c r="IQ2" s="1" t="s">
        <v>3504</v>
      </c>
      <c r="IR2" s="1"/>
      <c r="IS2" s="1" t="s">
        <v>3507</v>
      </c>
      <c r="IT2" s="1"/>
      <c r="IU2" s="1" t="s">
        <v>3983</v>
      </c>
      <c r="IV2" s="1"/>
      <c r="IW2" s="1" t="s">
        <v>3984</v>
      </c>
      <c r="IX2" s="1"/>
      <c r="IY2" s="1" t="s">
        <v>4008</v>
      </c>
      <c r="IZ2" s="1"/>
      <c r="JA2" s="1" t="s">
        <v>4010</v>
      </c>
      <c r="JB2" s="1"/>
      <c r="JC2" s="1" t="s">
        <v>4025</v>
      </c>
      <c r="JD2" s="1"/>
      <c r="JE2" s="1" t="s">
        <v>4027</v>
      </c>
      <c r="JF2" s="1"/>
      <c r="JG2" s="1" t="s">
        <v>3142</v>
      </c>
      <c r="JH2" s="1"/>
      <c r="JI2" s="1" t="s">
        <v>4052</v>
      </c>
      <c r="JJ2" s="1"/>
      <c r="JK2" s="1" t="s">
        <v>4068</v>
      </c>
      <c r="JL2" s="1"/>
      <c r="JM2" s="1" t="s">
        <v>4088</v>
      </c>
      <c r="JN2" s="1"/>
      <c r="JO2" s="1" t="s">
        <v>4100</v>
      </c>
      <c r="JP2" s="1"/>
      <c r="JQ2" s="1" t="s">
        <v>4105</v>
      </c>
      <c r="JR2" s="1"/>
      <c r="JS2" s="1" t="s">
        <v>4108</v>
      </c>
      <c r="JT2" s="1"/>
      <c r="JU2" s="1" t="s">
        <v>4112</v>
      </c>
      <c r="JV2" s="1"/>
      <c r="JW2" s="1" t="s">
        <v>4120</v>
      </c>
      <c r="JX2" s="1"/>
      <c r="JY2" s="1" t="s">
        <v>4129</v>
      </c>
      <c r="JZ2" s="1"/>
      <c r="KA2" s="1" t="s">
        <v>4142</v>
      </c>
      <c r="KB2" s="1"/>
      <c r="KC2" s="1" t="s">
        <v>4151</v>
      </c>
      <c r="KD2" s="1"/>
      <c r="KE2" s="1" t="s">
        <v>4153</v>
      </c>
      <c r="KF2" s="1"/>
      <c r="KG2" s="1" t="s">
        <v>4162</v>
      </c>
      <c r="KH2" s="1"/>
      <c r="KI2" s="1" t="s">
        <v>4163</v>
      </c>
      <c r="KJ2" s="1"/>
      <c r="KK2" s="1" t="s">
        <v>4168</v>
      </c>
      <c r="KL2" s="1"/>
      <c r="KM2" s="1" t="s">
        <v>4169</v>
      </c>
      <c r="KN2" s="1"/>
      <c r="KO2" s="1" t="s">
        <v>40</v>
      </c>
      <c r="KP2" s="1"/>
      <c r="KQ2" s="1" t="s">
        <v>4179</v>
      </c>
      <c r="KR2" s="1"/>
      <c r="KS2" s="1" t="s">
        <v>4180</v>
      </c>
      <c r="KT2" s="1"/>
      <c r="KU2" s="1" t="s">
        <v>4191</v>
      </c>
      <c r="KV2" s="1"/>
      <c r="KW2" s="1" t="s">
        <v>4192</v>
      </c>
      <c r="KX2" s="1"/>
      <c r="KY2" s="1" t="s">
        <v>4203</v>
      </c>
      <c r="KZ2" s="1"/>
      <c r="LA2" s="1" t="s">
        <v>4204</v>
      </c>
      <c r="LB2" s="1"/>
      <c r="LC2" s="1" t="s">
        <v>4214</v>
      </c>
      <c r="LD2" s="1"/>
      <c r="LE2" s="1" t="s">
        <v>4240</v>
      </c>
      <c r="LF2" s="1"/>
      <c r="LG2" s="1" t="s">
        <v>151</v>
      </c>
      <c r="LH2" s="1"/>
      <c r="LI2" s="1" t="s">
        <v>161</v>
      </c>
      <c r="LJ2" s="1"/>
      <c r="LK2" s="1" t="s">
        <v>4723</v>
      </c>
      <c r="LL2" s="1"/>
      <c r="LM2" s="1" t="s">
        <v>4744</v>
      </c>
      <c r="LN2" s="1"/>
      <c r="LO2" s="1" t="s">
        <v>4754</v>
      </c>
      <c r="LP2" s="1"/>
      <c r="LQ2" s="1" t="s">
        <v>4781</v>
      </c>
      <c r="LR2" s="1"/>
      <c r="LS2" s="1" t="s">
        <v>4800</v>
      </c>
      <c r="LT2" s="1"/>
      <c r="LU2" s="1" t="s">
        <v>4808</v>
      </c>
      <c r="LV2" s="1"/>
      <c r="LW2" s="1" t="s">
        <v>4814</v>
      </c>
      <c r="LX2" s="1"/>
      <c r="LY2" s="1" t="s">
        <v>4816</v>
      </c>
      <c r="LZ2" s="1"/>
      <c r="MA2" s="1" t="s">
        <v>4817</v>
      </c>
      <c r="MB2" s="1"/>
      <c r="MC2" s="1" t="s">
        <v>4819</v>
      </c>
      <c r="MD2" s="1"/>
      <c r="ME2" s="1" t="s">
        <v>4840</v>
      </c>
      <c r="MF2" s="1"/>
      <c r="MG2" s="1" t="s">
        <v>4859</v>
      </c>
      <c r="MH2" s="1"/>
      <c r="MI2" s="1" t="s">
        <v>4867</v>
      </c>
      <c r="MJ2" s="1"/>
      <c r="MK2" s="1" t="s">
        <v>4893</v>
      </c>
      <c r="ML2" s="1"/>
      <c r="MM2" s="1" t="s">
        <v>4912</v>
      </c>
      <c r="MN2" s="1"/>
      <c r="MO2" s="1" t="s">
        <v>4920</v>
      </c>
      <c r="MP2" s="1"/>
      <c r="MQ2" s="1" t="s">
        <v>4926</v>
      </c>
      <c r="MR2" s="1"/>
      <c r="MS2" s="1" t="s">
        <v>4929</v>
      </c>
      <c r="MT2" s="1"/>
      <c r="MU2" s="1" t="s">
        <v>4932</v>
      </c>
      <c r="MV2" s="1"/>
      <c r="MW2" s="1" t="s">
        <v>4933</v>
      </c>
      <c r="MX2" s="1"/>
      <c r="MY2" s="1" t="s">
        <v>4936</v>
      </c>
      <c r="MZ2" s="1"/>
      <c r="NA2" s="1" t="s">
        <v>4938</v>
      </c>
      <c r="NB2" s="1"/>
      <c r="NC2" s="1" t="s">
        <v>4942</v>
      </c>
      <c r="ND2" s="1"/>
      <c r="NE2" s="1" t="s">
        <v>4945</v>
      </c>
      <c r="NF2" s="1"/>
      <c r="NG2" s="1" t="s">
        <v>4947</v>
      </c>
      <c r="NH2" s="1"/>
      <c r="NI2" s="1" t="s">
        <v>4949</v>
      </c>
      <c r="NJ2" s="1"/>
      <c r="NK2" s="1" t="s">
        <v>4973</v>
      </c>
      <c r="NL2" s="1"/>
      <c r="NM2" s="1" t="s">
        <v>4992</v>
      </c>
      <c r="NN2" s="1"/>
      <c r="NO2" s="1" t="s">
        <v>5000</v>
      </c>
      <c r="NP2" s="1"/>
      <c r="NQ2" s="1" t="s">
        <v>5006</v>
      </c>
      <c r="NR2" s="1"/>
      <c r="NS2" s="1" t="s">
        <v>5026</v>
      </c>
      <c r="NT2" s="1"/>
      <c r="NU2" s="1" t="s">
        <v>5045</v>
      </c>
      <c r="NV2" s="1"/>
      <c r="NW2" s="1" t="s">
        <v>5053</v>
      </c>
      <c r="NX2" s="1"/>
      <c r="NY2" s="1" t="s">
        <v>5059</v>
      </c>
      <c r="NZ2" s="1"/>
      <c r="OA2" s="1" t="s">
        <v>5060</v>
      </c>
      <c r="OB2" s="1"/>
      <c r="OC2" s="1" t="s">
        <v>5061</v>
      </c>
      <c r="OD2" s="1"/>
      <c r="OE2" s="1" t="s">
        <v>5062</v>
      </c>
      <c r="OF2" s="1"/>
      <c r="OG2" s="1" t="s">
        <v>5082</v>
      </c>
      <c r="OH2" s="1"/>
      <c r="OI2" s="1" t="s">
        <v>5101</v>
      </c>
      <c r="OJ2" s="1"/>
      <c r="OK2" s="1" t="s">
        <v>5109</v>
      </c>
      <c r="OL2" s="1"/>
      <c r="OM2" s="1" t="s">
        <v>5115</v>
      </c>
      <c r="ON2" s="1"/>
      <c r="OO2" s="1" t="s">
        <v>5116</v>
      </c>
      <c r="OP2" s="1"/>
      <c r="OQ2" s="1" t="s">
        <v>5118</v>
      </c>
      <c r="OR2" s="1"/>
      <c r="OS2" s="1" t="s">
        <v>5138</v>
      </c>
      <c r="OT2" s="1"/>
      <c r="OU2" s="1" t="s">
        <v>5157</v>
      </c>
      <c r="OV2" s="1"/>
      <c r="OW2" s="1" t="s">
        <v>5165</v>
      </c>
      <c r="OX2" s="1"/>
      <c r="OY2" s="1" t="s">
        <v>5173</v>
      </c>
      <c r="OZ2" s="1"/>
      <c r="PA2" s="1" t="s">
        <v>5175</v>
      </c>
      <c r="PB2" s="1"/>
      <c r="PC2" s="1" t="s">
        <v>5177</v>
      </c>
      <c r="PD2" s="1"/>
      <c r="PE2" s="1" t="s">
        <v>5179</v>
      </c>
      <c r="PF2" s="1"/>
      <c r="PG2" s="1" t="s">
        <v>5199</v>
      </c>
      <c r="PH2" s="1"/>
      <c r="PI2" s="1" t="s">
        <v>5218</v>
      </c>
      <c r="PJ2" s="1"/>
      <c r="PK2" s="1" t="s">
        <v>5226</v>
      </c>
      <c r="PL2" s="1"/>
      <c r="PM2" s="1" t="s">
        <v>5252</v>
      </c>
      <c r="PN2" s="1"/>
      <c r="PO2" s="1" t="s">
        <v>5271</v>
      </c>
      <c r="PP2" s="1"/>
      <c r="PQ2" s="1" t="s">
        <v>5279</v>
      </c>
      <c r="PR2" s="1"/>
      <c r="PS2" s="1" t="s">
        <v>5285</v>
      </c>
      <c r="PT2" s="1"/>
      <c r="PU2" s="1" t="s">
        <v>6842</v>
      </c>
      <c r="PV2" s="1"/>
      <c r="PW2" s="1" t="s">
        <v>6852</v>
      </c>
      <c r="PX2" s="1"/>
      <c r="PY2" s="1" t="s">
        <v>6855</v>
      </c>
      <c r="PZ2" s="1"/>
      <c r="QA2" s="1" t="s">
        <v>6856</v>
      </c>
      <c r="QB2" s="1"/>
      <c r="QC2" s="1" t="s">
        <v>6858</v>
      </c>
      <c r="QD2" s="1"/>
      <c r="QE2" s="1" t="s">
        <v>6859</v>
      </c>
      <c r="QF2" s="1"/>
      <c r="QG2" s="1" t="s">
        <v>6862</v>
      </c>
      <c r="QH2" s="1"/>
      <c r="QI2" s="1" t="s">
        <v>6866</v>
      </c>
      <c r="QJ2" s="1"/>
      <c r="QK2" s="1" t="s">
        <v>6888</v>
      </c>
      <c r="QL2" s="1"/>
      <c r="QM2" s="1" t="s">
        <v>6891</v>
      </c>
      <c r="QN2" s="1"/>
      <c r="QO2" s="1" t="s">
        <v>6901</v>
      </c>
      <c r="QP2" s="1"/>
      <c r="QQ2" s="1" t="s">
        <v>6906</v>
      </c>
      <c r="QR2" s="1"/>
      <c r="QS2" s="1" t="s">
        <v>6909</v>
      </c>
      <c r="QT2" s="1"/>
      <c r="QU2" s="1" t="s">
        <v>6931</v>
      </c>
      <c r="QV2" s="1"/>
      <c r="QW2" s="1" t="s">
        <v>6933</v>
      </c>
      <c r="QX2" s="1"/>
      <c r="QY2" s="1" t="s">
        <v>6953</v>
      </c>
      <c r="QZ2" s="1"/>
      <c r="RA2" s="1" t="s">
        <v>6956</v>
      </c>
      <c r="RB2" s="1"/>
      <c r="RC2" s="1" t="s">
        <v>6961</v>
      </c>
      <c r="RD2" s="1"/>
      <c r="RE2" s="1" t="s">
        <v>161</v>
      </c>
      <c r="RF2" s="1"/>
      <c r="RG2" s="1" t="s">
        <v>151</v>
      </c>
      <c r="RH2" s="1"/>
      <c r="RI2" s="1" t="s">
        <v>7064</v>
      </c>
      <c r="RJ2" s="1"/>
      <c r="RK2" s="1" t="s">
        <v>7066</v>
      </c>
      <c r="RL2" s="1"/>
      <c r="RM2" s="1" t="s">
        <v>161</v>
      </c>
      <c r="RN2" s="1"/>
      <c r="RO2" s="1" t="s">
        <v>7089</v>
      </c>
      <c r="RP2" s="1"/>
      <c r="RQ2" s="1" t="s">
        <v>106</v>
      </c>
      <c r="RR2" s="1"/>
      <c r="RS2" s="1" t="s">
        <v>7096</v>
      </c>
      <c r="RT2" s="1"/>
      <c r="RU2" s="1" t="s">
        <v>7098</v>
      </c>
      <c r="RV2" s="1"/>
      <c r="RW2" s="1" t="s">
        <v>7118</v>
      </c>
      <c r="RX2" s="1"/>
      <c r="RY2" s="1" t="s">
        <v>6842</v>
      </c>
      <c r="RZ2" s="1"/>
      <c r="SA2" s="1" t="s">
        <v>161</v>
      </c>
      <c r="SB2" s="1"/>
      <c r="SC2" s="1" t="s">
        <v>1700</v>
      </c>
      <c r="SD2" s="1"/>
      <c r="SE2" s="1" t="s">
        <v>7284</v>
      </c>
      <c r="SF2" s="1"/>
      <c r="SG2" s="1" t="s">
        <v>7285</v>
      </c>
      <c r="SH2" s="1"/>
      <c r="SI2" s="1" t="s">
        <v>7089</v>
      </c>
      <c r="SJ2" s="1"/>
      <c r="SK2" s="1" t="s">
        <v>1712</v>
      </c>
      <c r="SL2" s="1"/>
      <c r="SM2" s="1" t="s">
        <v>1714</v>
      </c>
      <c r="SN2" s="1"/>
      <c r="SO2" s="1" t="s">
        <v>1071</v>
      </c>
      <c r="SP2" s="1"/>
      <c r="SQ2" s="1" t="s">
        <v>15</v>
      </c>
      <c r="SR2" s="1"/>
      <c r="SS2" s="1" t="s">
        <v>1706</v>
      </c>
      <c r="ST2" s="1"/>
      <c r="SU2" s="1" t="s">
        <v>3382</v>
      </c>
      <c r="SV2" s="1"/>
      <c r="SW2" s="1" t="s">
        <v>3385</v>
      </c>
      <c r="SX2" s="1"/>
      <c r="SY2" s="1" t="s">
        <v>161</v>
      </c>
      <c r="SZ2" s="1"/>
      <c r="TA2" s="1" t="s">
        <v>7298</v>
      </c>
      <c r="TB2" s="1"/>
      <c r="TC2" s="1" t="s">
        <v>7299</v>
      </c>
      <c r="TD2" s="1"/>
      <c r="TE2" s="1" t="s">
        <v>7309</v>
      </c>
      <c r="TF2" s="1"/>
      <c r="TG2" s="1" t="s">
        <v>7311</v>
      </c>
      <c r="TH2" s="1"/>
      <c r="TI2" s="1" t="s">
        <v>7312</v>
      </c>
      <c r="TJ2" s="1"/>
      <c r="TK2" s="1" t="s">
        <v>7323</v>
      </c>
      <c r="TL2" s="1"/>
      <c r="TM2" s="1" t="s">
        <v>7324</v>
      </c>
      <c r="TN2" s="1"/>
      <c r="TO2" s="1" t="s">
        <v>7335</v>
      </c>
      <c r="TP2" s="1"/>
      <c r="TQ2" s="1" t="s">
        <v>7336</v>
      </c>
      <c r="TR2" s="1"/>
      <c r="TS2" s="1" t="s">
        <v>7346</v>
      </c>
      <c r="TT2" s="1"/>
      <c r="TU2" s="1" t="s">
        <v>7349</v>
      </c>
      <c r="TV2" s="1"/>
      <c r="TW2" s="1" t="s">
        <v>7367</v>
      </c>
      <c r="TX2" s="1"/>
      <c r="TY2" s="1" t="s">
        <v>7369</v>
      </c>
      <c r="TZ2" s="1"/>
      <c r="UA2" s="1" t="s">
        <v>7387</v>
      </c>
      <c r="UB2" s="1"/>
      <c r="UC2" s="1" t="s">
        <v>7389</v>
      </c>
      <c r="UD2" s="1"/>
      <c r="UE2" s="1" t="s">
        <v>7391</v>
      </c>
      <c r="UF2" s="1"/>
      <c r="UG2" s="1" t="s">
        <v>7403</v>
      </c>
      <c r="UH2" s="1"/>
      <c r="UI2" s="1" t="s">
        <v>7406</v>
      </c>
      <c r="UJ2" s="1"/>
      <c r="UK2" s="1" t="s">
        <v>7432</v>
      </c>
      <c r="UL2" s="1"/>
      <c r="UM2" s="1" t="s">
        <v>7440</v>
      </c>
      <c r="UN2" s="1"/>
      <c r="UO2" s="1" t="s">
        <v>7442</v>
      </c>
      <c r="UP2" s="1"/>
      <c r="UQ2" s="1" t="s">
        <v>7455</v>
      </c>
      <c r="UR2" s="1"/>
      <c r="US2" s="1" t="s">
        <v>7475</v>
      </c>
      <c r="UT2" s="1"/>
      <c r="UU2" s="1" t="s">
        <v>7477</v>
      </c>
      <c r="UV2" s="1"/>
      <c r="UW2" s="1" t="s">
        <v>7483</v>
      </c>
      <c r="UX2" s="1"/>
      <c r="UY2" s="1" t="s">
        <v>161</v>
      </c>
      <c r="UZ2" s="1"/>
    </row>
    <row r="3" spans="1:572">
      <c r="A3" t="s">
        <v>173</v>
      </c>
      <c r="B3" t="s">
        <v>174</v>
      </c>
      <c r="C3" t="s">
        <v>173</v>
      </c>
      <c r="D3" t="s">
        <v>174</v>
      </c>
      <c r="E3" t="s">
        <v>173</v>
      </c>
      <c r="F3" t="s">
        <v>174</v>
      </c>
      <c r="G3" t="s">
        <v>173</v>
      </c>
      <c r="H3" t="s">
        <v>174</v>
      </c>
      <c r="I3" t="s">
        <v>173</v>
      </c>
      <c r="J3" t="s">
        <v>174</v>
      </c>
      <c r="K3" t="s">
        <v>173</v>
      </c>
      <c r="L3" t="s">
        <v>174</v>
      </c>
      <c r="M3" t="s">
        <v>173</v>
      </c>
      <c r="N3" t="s">
        <v>174</v>
      </c>
      <c r="O3" t="s">
        <v>173</v>
      </c>
      <c r="P3" t="s">
        <v>174</v>
      </c>
      <c r="Q3" t="s">
        <v>173</v>
      </c>
      <c r="R3" t="s">
        <v>174</v>
      </c>
      <c r="S3" t="s">
        <v>173</v>
      </c>
      <c r="T3" t="s">
        <v>174</v>
      </c>
      <c r="U3" t="s">
        <v>173</v>
      </c>
      <c r="V3" t="s">
        <v>174</v>
      </c>
      <c r="W3" t="s">
        <v>173</v>
      </c>
      <c r="X3" t="s">
        <v>174</v>
      </c>
      <c r="Y3" t="s">
        <v>173</v>
      </c>
      <c r="Z3" t="s">
        <v>174</v>
      </c>
      <c r="AA3" t="s">
        <v>173</v>
      </c>
      <c r="AB3" t="s">
        <v>174</v>
      </c>
      <c r="AC3" t="s">
        <v>173</v>
      </c>
      <c r="AD3" t="s">
        <v>174</v>
      </c>
      <c r="AE3" t="s">
        <v>173</v>
      </c>
      <c r="AF3" t="s">
        <v>174</v>
      </c>
      <c r="AG3" t="s">
        <v>173</v>
      </c>
      <c r="AH3" t="s">
        <v>174</v>
      </c>
      <c r="AI3" t="s">
        <v>173</v>
      </c>
      <c r="AJ3" t="s">
        <v>174</v>
      </c>
      <c r="AK3" t="s">
        <v>173</v>
      </c>
      <c r="AL3" t="s">
        <v>174</v>
      </c>
      <c r="AM3" t="s">
        <v>173</v>
      </c>
      <c r="AN3" t="s">
        <v>174</v>
      </c>
      <c r="AO3" t="s">
        <v>173</v>
      </c>
      <c r="AP3" t="s">
        <v>174</v>
      </c>
      <c r="AQ3" t="s">
        <v>173</v>
      </c>
      <c r="AR3" t="s">
        <v>174</v>
      </c>
      <c r="AS3" t="s">
        <v>173</v>
      </c>
      <c r="AT3" t="s">
        <v>174</v>
      </c>
      <c r="AU3" t="s">
        <v>173</v>
      </c>
      <c r="AV3" t="s">
        <v>174</v>
      </c>
      <c r="AW3" t="s">
        <v>173</v>
      </c>
      <c r="AX3" t="s">
        <v>174</v>
      </c>
      <c r="AY3" t="s">
        <v>173</v>
      </c>
      <c r="AZ3" t="s">
        <v>174</v>
      </c>
      <c r="BA3" t="s">
        <v>173</v>
      </c>
      <c r="BB3" t="s">
        <v>174</v>
      </c>
      <c r="BC3" t="s">
        <v>173</v>
      </c>
      <c r="BD3" t="s">
        <v>174</v>
      </c>
      <c r="BE3" t="s">
        <v>173</v>
      </c>
      <c r="BF3" t="s">
        <v>174</v>
      </c>
      <c r="BG3" t="s">
        <v>173</v>
      </c>
      <c r="BH3" t="s">
        <v>174</v>
      </c>
      <c r="BI3" t="s">
        <v>173</v>
      </c>
      <c r="BJ3" t="s">
        <v>174</v>
      </c>
      <c r="BK3" t="s">
        <v>173</v>
      </c>
      <c r="BL3" t="s">
        <v>174</v>
      </c>
      <c r="BM3" t="s">
        <v>173</v>
      </c>
      <c r="BN3" t="s">
        <v>174</v>
      </c>
      <c r="BO3" t="s">
        <v>173</v>
      </c>
      <c r="BP3" t="s">
        <v>174</v>
      </c>
      <c r="BQ3" t="s">
        <v>173</v>
      </c>
      <c r="BR3" t="s">
        <v>174</v>
      </c>
      <c r="BS3" t="s">
        <v>173</v>
      </c>
      <c r="BT3" t="s">
        <v>174</v>
      </c>
      <c r="BU3" t="s">
        <v>173</v>
      </c>
      <c r="BV3" t="s">
        <v>174</v>
      </c>
      <c r="BW3" t="s">
        <v>173</v>
      </c>
      <c r="BX3" t="s">
        <v>174</v>
      </c>
      <c r="BY3" t="s">
        <v>173</v>
      </c>
      <c r="BZ3" t="s">
        <v>174</v>
      </c>
      <c r="CA3" t="s">
        <v>173</v>
      </c>
      <c r="CB3" t="s">
        <v>174</v>
      </c>
      <c r="CC3" t="s">
        <v>173</v>
      </c>
      <c r="CD3" t="s">
        <v>174</v>
      </c>
      <c r="CE3" t="s">
        <v>173</v>
      </c>
      <c r="CF3" t="s">
        <v>174</v>
      </c>
      <c r="CG3" t="s">
        <v>173</v>
      </c>
      <c r="CH3" t="s">
        <v>174</v>
      </c>
      <c r="CI3" t="s">
        <v>173</v>
      </c>
      <c r="CJ3" t="s">
        <v>174</v>
      </c>
      <c r="CK3" t="s">
        <v>173</v>
      </c>
      <c r="CL3" t="s">
        <v>174</v>
      </c>
      <c r="CM3" t="s">
        <v>173</v>
      </c>
      <c r="CN3" t="s">
        <v>174</v>
      </c>
      <c r="CO3" t="s">
        <v>173</v>
      </c>
      <c r="CP3" t="s">
        <v>174</v>
      </c>
      <c r="CQ3" t="s">
        <v>173</v>
      </c>
      <c r="CR3" t="s">
        <v>174</v>
      </c>
      <c r="CS3" t="s">
        <v>173</v>
      </c>
      <c r="CT3" t="s">
        <v>174</v>
      </c>
      <c r="CU3" t="s">
        <v>173</v>
      </c>
      <c r="CV3" t="s">
        <v>174</v>
      </c>
      <c r="CW3" t="s">
        <v>173</v>
      </c>
      <c r="CX3" t="s">
        <v>174</v>
      </c>
      <c r="CY3" t="s">
        <v>173</v>
      </c>
      <c r="CZ3" t="s">
        <v>174</v>
      </c>
      <c r="DA3" t="s">
        <v>173</v>
      </c>
      <c r="DB3" t="s">
        <v>174</v>
      </c>
      <c r="DC3" t="s">
        <v>173</v>
      </c>
      <c r="DD3" t="s">
        <v>174</v>
      </c>
      <c r="DE3" t="s">
        <v>173</v>
      </c>
      <c r="DF3" t="s">
        <v>174</v>
      </c>
      <c r="DG3" t="s">
        <v>173</v>
      </c>
      <c r="DH3" t="s">
        <v>174</v>
      </c>
      <c r="DI3" t="s">
        <v>173</v>
      </c>
      <c r="DJ3" t="s">
        <v>174</v>
      </c>
      <c r="DK3" t="s">
        <v>173</v>
      </c>
      <c r="DL3" t="s">
        <v>174</v>
      </c>
      <c r="DM3" t="s">
        <v>173</v>
      </c>
      <c r="DN3" t="s">
        <v>174</v>
      </c>
      <c r="DO3" t="s">
        <v>173</v>
      </c>
      <c r="DP3" t="s">
        <v>174</v>
      </c>
      <c r="DQ3" t="s">
        <v>173</v>
      </c>
      <c r="DR3" t="s">
        <v>174</v>
      </c>
      <c r="DS3" t="s">
        <v>173</v>
      </c>
      <c r="DT3" t="s">
        <v>174</v>
      </c>
      <c r="DU3" t="s">
        <v>173</v>
      </c>
      <c r="DV3" t="s">
        <v>174</v>
      </c>
      <c r="DW3" t="s">
        <v>173</v>
      </c>
      <c r="DX3" t="s">
        <v>174</v>
      </c>
      <c r="DY3" t="s">
        <v>173</v>
      </c>
      <c r="DZ3" t="s">
        <v>174</v>
      </c>
      <c r="EA3" t="s">
        <v>173</v>
      </c>
      <c r="EB3" t="s">
        <v>174</v>
      </c>
      <c r="EC3" t="s">
        <v>173</v>
      </c>
      <c r="ED3" t="s">
        <v>174</v>
      </c>
      <c r="EE3" t="s">
        <v>173</v>
      </c>
      <c r="EF3" t="s">
        <v>174</v>
      </c>
      <c r="EG3" t="s">
        <v>173</v>
      </c>
      <c r="EH3" t="s">
        <v>174</v>
      </c>
      <c r="EI3" t="s">
        <v>173</v>
      </c>
      <c r="EJ3" t="s">
        <v>174</v>
      </c>
      <c r="EK3" t="s">
        <v>173</v>
      </c>
      <c r="EL3" t="s">
        <v>174</v>
      </c>
      <c r="EM3" t="s">
        <v>173</v>
      </c>
      <c r="EN3" t="s">
        <v>174</v>
      </c>
      <c r="EO3" t="s">
        <v>173</v>
      </c>
      <c r="EP3" t="s">
        <v>174</v>
      </c>
      <c r="EQ3" t="s">
        <v>173</v>
      </c>
      <c r="ER3" t="s">
        <v>174</v>
      </c>
      <c r="ES3" t="s">
        <v>173</v>
      </c>
      <c r="ET3" t="s">
        <v>174</v>
      </c>
      <c r="EU3" t="s">
        <v>173</v>
      </c>
      <c r="EV3" t="s">
        <v>174</v>
      </c>
      <c r="EW3" t="s">
        <v>173</v>
      </c>
      <c r="EX3" t="s">
        <v>174</v>
      </c>
      <c r="EY3" t="s">
        <v>173</v>
      </c>
      <c r="EZ3" t="s">
        <v>174</v>
      </c>
      <c r="FA3" t="s">
        <v>173</v>
      </c>
      <c r="FB3" t="s">
        <v>174</v>
      </c>
      <c r="FC3" t="s">
        <v>173</v>
      </c>
      <c r="FD3" t="s">
        <v>174</v>
      </c>
      <c r="FE3" t="s">
        <v>173</v>
      </c>
      <c r="FF3" t="s">
        <v>174</v>
      </c>
      <c r="FG3" t="s">
        <v>173</v>
      </c>
      <c r="FH3" t="s">
        <v>174</v>
      </c>
      <c r="FI3" t="s">
        <v>173</v>
      </c>
      <c r="FJ3" t="s">
        <v>174</v>
      </c>
      <c r="FK3" t="s">
        <v>173</v>
      </c>
      <c r="FL3" t="s">
        <v>174</v>
      </c>
      <c r="FM3" t="s">
        <v>173</v>
      </c>
      <c r="FN3" t="s">
        <v>174</v>
      </c>
      <c r="FO3" t="s">
        <v>173</v>
      </c>
      <c r="FP3" t="s">
        <v>174</v>
      </c>
      <c r="FQ3" t="s">
        <v>173</v>
      </c>
      <c r="FR3" t="s">
        <v>174</v>
      </c>
      <c r="FS3" t="s">
        <v>173</v>
      </c>
      <c r="FT3" t="s">
        <v>174</v>
      </c>
      <c r="FU3" t="s">
        <v>173</v>
      </c>
      <c r="FV3" t="s">
        <v>174</v>
      </c>
      <c r="FW3" t="s">
        <v>173</v>
      </c>
      <c r="FX3" t="s">
        <v>174</v>
      </c>
      <c r="FY3" t="s">
        <v>173</v>
      </c>
      <c r="FZ3" t="s">
        <v>174</v>
      </c>
      <c r="GA3" t="s">
        <v>173</v>
      </c>
      <c r="GB3" t="s">
        <v>174</v>
      </c>
      <c r="GC3" t="s">
        <v>173</v>
      </c>
      <c r="GD3" t="s">
        <v>174</v>
      </c>
      <c r="GE3" t="s">
        <v>173</v>
      </c>
      <c r="GF3" t="s">
        <v>174</v>
      </c>
      <c r="GG3" t="s">
        <v>173</v>
      </c>
      <c r="GH3" t="s">
        <v>174</v>
      </c>
      <c r="GI3" t="s">
        <v>173</v>
      </c>
      <c r="GJ3" t="s">
        <v>174</v>
      </c>
      <c r="GK3" t="s">
        <v>173</v>
      </c>
      <c r="GL3" t="s">
        <v>174</v>
      </c>
      <c r="GM3" t="s">
        <v>173</v>
      </c>
      <c r="GN3" t="s">
        <v>174</v>
      </c>
      <c r="GO3" t="s">
        <v>173</v>
      </c>
      <c r="GP3" t="s">
        <v>174</v>
      </c>
      <c r="GQ3" t="s">
        <v>173</v>
      </c>
      <c r="GR3" t="s">
        <v>174</v>
      </c>
      <c r="GS3" t="s">
        <v>173</v>
      </c>
      <c r="GT3" t="s">
        <v>174</v>
      </c>
      <c r="GU3" t="s">
        <v>173</v>
      </c>
      <c r="GV3" t="s">
        <v>174</v>
      </c>
      <c r="GW3" t="s">
        <v>173</v>
      </c>
      <c r="GX3" t="s">
        <v>174</v>
      </c>
      <c r="GY3" t="s">
        <v>173</v>
      </c>
      <c r="GZ3" t="s">
        <v>174</v>
      </c>
      <c r="HA3" t="s">
        <v>173</v>
      </c>
      <c r="HB3" t="s">
        <v>174</v>
      </c>
      <c r="HC3" t="s">
        <v>173</v>
      </c>
      <c r="HD3" t="s">
        <v>174</v>
      </c>
      <c r="HE3" t="s">
        <v>173</v>
      </c>
      <c r="HF3" t="s">
        <v>174</v>
      </c>
      <c r="HG3" t="s">
        <v>173</v>
      </c>
      <c r="HH3" t="s">
        <v>174</v>
      </c>
      <c r="HI3" t="s">
        <v>173</v>
      </c>
      <c r="HJ3" t="s">
        <v>174</v>
      </c>
      <c r="HK3" t="s">
        <v>173</v>
      </c>
      <c r="HL3" t="s">
        <v>174</v>
      </c>
      <c r="HM3" t="s">
        <v>173</v>
      </c>
      <c r="HN3" t="s">
        <v>174</v>
      </c>
      <c r="HO3" t="s">
        <v>173</v>
      </c>
      <c r="HP3" t="s">
        <v>174</v>
      </c>
      <c r="HQ3" t="s">
        <v>173</v>
      </c>
      <c r="HR3" t="s">
        <v>174</v>
      </c>
      <c r="HS3" t="s">
        <v>173</v>
      </c>
      <c r="HT3" t="s">
        <v>174</v>
      </c>
      <c r="HU3" t="s">
        <v>173</v>
      </c>
      <c r="HV3" t="s">
        <v>174</v>
      </c>
      <c r="HW3" t="s">
        <v>173</v>
      </c>
      <c r="HX3" t="s">
        <v>174</v>
      </c>
      <c r="HY3" t="s">
        <v>173</v>
      </c>
      <c r="HZ3" t="s">
        <v>174</v>
      </c>
      <c r="IA3" t="s">
        <v>173</v>
      </c>
      <c r="IB3" t="s">
        <v>174</v>
      </c>
      <c r="IC3" t="s">
        <v>173</v>
      </c>
      <c r="ID3" t="s">
        <v>174</v>
      </c>
      <c r="IE3" t="s">
        <v>173</v>
      </c>
      <c r="IF3" t="s">
        <v>174</v>
      </c>
      <c r="IG3" t="s">
        <v>173</v>
      </c>
      <c r="IH3" t="s">
        <v>174</v>
      </c>
      <c r="II3" t="s">
        <v>173</v>
      </c>
      <c r="IJ3" t="s">
        <v>174</v>
      </c>
      <c r="IK3" t="s">
        <v>173</v>
      </c>
      <c r="IL3" t="s">
        <v>174</v>
      </c>
      <c r="IM3" t="s">
        <v>173</v>
      </c>
      <c r="IN3" t="s">
        <v>174</v>
      </c>
      <c r="IO3" t="s">
        <v>173</v>
      </c>
      <c r="IP3" t="s">
        <v>174</v>
      </c>
      <c r="IQ3" t="s">
        <v>173</v>
      </c>
      <c r="IR3" t="s">
        <v>174</v>
      </c>
      <c r="IS3" t="s">
        <v>173</v>
      </c>
      <c r="IT3" t="s">
        <v>174</v>
      </c>
      <c r="IU3" t="s">
        <v>173</v>
      </c>
      <c r="IV3" t="s">
        <v>174</v>
      </c>
      <c r="IW3" t="s">
        <v>173</v>
      </c>
      <c r="IX3" t="s">
        <v>174</v>
      </c>
      <c r="IY3" t="s">
        <v>173</v>
      </c>
      <c r="IZ3" t="s">
        <v>174</v>
      </c>
      <c r="JA3" t="s">
        <v>173</v>
      </c>
      <c r="JB3" t="s">
        <v>174</v>
      </c>
      <c r="JC3" t="s">
        <v>173</v>
      </c>
      <c r="JD3" t="s">
        <v>174</v>
      </c>
      <c r="JE3" t="s">
        <v>173</v>
      </c>
      <c r="JF3" t="s">
        <v>174</v>
      </c>
      <c r="JG3" t="s">
        <v>173</v>
      </c>
      <c r="JH3" t="s">
        <v>174</v>
      </c>
      <c r="JI3" t="s">
        <v>173</v>
      </c>
      <c r="JJ3" t="s">
        <v>174</v>
      </c>
      <c r="JK3" t="s">
        <v>173</v>
      </c>
      <c r="JL3" t="s">
        <v>174</v>
      </c>
      <c r="JM3" t="s">
        <v>173</v>
      </c>
      <c r="JN3" t="s">
        <v>174</v>
      </c>
      <c r="JO3" t="s">
        <v>173</v>
      </c>
      <c r="JP3" t="s">
        <v>174</v>
      </c>
      <c r="JQ3" t="s">
        <v>173</v>
      </c>
      <c r="JR3" t="s">
        <v>174</v>
      </c>
      <c r="JS3" t="s">
        <v>173</v>
      </c>
      <c r="JT3" t="s">
        <v>174</v>
      </c>
      <c r="JU3" t="s">
        <v>173</v>
      </c>
      <c r="JV3" t="s">
        <v>174</v>
      </c>
      <c r="JW3" t="s">
        <v>173</v>
      </c>
      <c r="JX3" t="s">
        <v>174</v>
      </c>
      <c r="JY3" t="s">
        <v>173</v>
      </c>
      <c r="JZ3" t="s">
        <v>174</v>
      </c>
      <c r="KA3" t="s">
        <v>173</v>
      </c>
      <c r="KB3" t="s">
        <v>174</v>
      </c>
      <c r="KC3" t="s">
        <v>173</v>
      </c>
      <c r="KD3" t="s">
        <v>174</v>
      </c>
      <c r="KE3" t="s">
        <v>173</v>
      </c>
      <c r="KF3" t="s">
        <v>174</v>
      </c>
      <c r="KG3" t="s">
        <v>173</v>
      </c>
      <c r="KH3" t="s">
        <v>174</v>
      </c>
      <c r="KI3" t="s">
        <v>173</v>
      </c>
      <c r="KJ3" t="s">
        <v>174</v>
      </c>
      <c r="KK3" t="s">
        <v>173</v>
      </c>
      <c r="KL3" t="s">
        <v>174</v>
      </c>
      <c r="KM3" t="s">
        <v>173</v>
      </c>
      <c r="KN3" t="s">
        <v>174</v>
      </c>
      <c r="KO3" t="s">
        <v>173</v>
      </c>
      <c r="KP3" t="s">
        <v>174</v>
      </c>
      <c r="KQ3" t="s">
        <v>173</v>
      </c>
      <c r="KR3" t="s">
        <v>174</v>
      </c>
      <c r="KS3" t="s">
        <v>173</v>
      </c>
      <c r="KT3" t="s">
        <v>174</v>
      </c>
      <c r="KU3" t="s">
        <v>173</v>
      </c>
      <c r="KV3" t="s">
        <v>174</v>
      </c>
      <c r="KW3" t="s">
        <v>173</v>
      </c>
      <c r="KX3" t="s">
        <v>174</v>
      </c>
      <c r="KY3" t="s">
        <v>173</v>
      </c>
      <c r="KZ3" t="s">
        <v>174</v>
      </c>
      <c r="LA3" t="s">
        <v>173</v>
      </c>
      <c r="LB3" t="s">
        <v>174</v>
      </c>
      <c r="LC3" t="s">
        <v>173</v>
      </c>
      <c r="LD3" t="s">
        <v>174</v>
      </c>
      <c r="LE3" t="s">
        <v>173</v>
      </c>
      <c r="LF3" t="s">
        <v>174</v>
      </c>
      <c r="LG3" t="s">
        <v>173</v>
      </c>
      <c r="LH3" t="s">
        <v>174</v>
      </c>
      <c r="LI3" t="s">
        <v>173</v>
      </c>
      <c r="LJ3" t="s">
        <v>174</v>
      </c>
      <c r="LK3" t="s">
        <v>173</v>
      </c>
      <c r="LL3" t="s">
        <v>174</v>
      </c>
      <c r="LM3" t="s">
        <v>173</v>
      </c>
      <c r="LN3" t="s">
        <v>174</v>
      </c>
      <c r="LO3" t="s">
        <v>173</v>
      </c>
      <c r="LP3" t="s">
        <v>174</v>
      </c>
      <c r="LQ3" t="s">
        <v>173</v>
      </c>
      <c r="LR3" t="s">
        <v>174</v>
      </c>
      <c r="LS3" t="s">
        <v>173</v>
      </c>
      <c r="LT3" t="s">
        <v>174</v>
      </c>
      <c r="LU3" t="s">
        <v>173</v>
      </c>
      <c r="LV3" t="s">
        <v>174</v>
      </c>
      <c r="LW3" t="s">
        <v>173</v>
      </c>
      <c r="LX3" t="s">
        <v>174</v>
      </c>
      <c r="LY3" t="s">
        <v>173</v>
      </c>
      <c r="LZ3" t="s">
        <v>174</v>
      </c>
      <c r="MA3" t="s">
        <v>173</v>
      </c>
      <c r="MB3" t="s">
        <v>174</v>
      </c>
      <c r="MC3" t="s">
        <v>173</v>
      </c>
      <c r="MD3" t="s">
        <v>174</v>
      </c>
      <c r="ME3" t="s">
        <v>173</v>
      </c>
      <c r="MF3" t="s">
        <v>174</v>
      </c>
      <c r="MG3" t="s">
        <v>173</v>
      </c>
      <c r="MH3" t="s">
        <v>174</v>
      </c>
      <c r="MI3" t="s">
        <v>173</v>
      </c>
      <c r="MJ3" t="s">
        <v>174</v>
      </c>
      <c r="MK3" t="s">
        <v>173</v>
      </c>
      <c r="ML3" t="s">
        <v>174</v>
      </c>
      <c r="MM3" t="s">
        <v>173</v>
      </c>
      <c r="MN3" t="s">
        <v>174</v>
      </c>
      <c r="MO3" t="s">
        <v>173</v>
      </c>
      <c r="MP3" t="s">
        <v>174</v>
      </c>
      <c r="MQ3" t="s">
        <v>173</v>
      </c>
      <c r="MR3" t="s">
        <v>174</v>
      </c>
      <c r="MS3" t="s">
        <v>173</v>
      </c>
      <c r="MT3" t="s">
        <v>174</v>
      </c>
      <c r="MU3" t="s">
        <v>173</v>
      </c>
      <c r="MV3" t="s">
        <v>174</v>
      </c>
      <c r="MW3" t="s">
        <v>173</v>
      </c>
      <c r="MX3" t="s">
        <v>174</v>
      </c>
      <c r="MY3" t="s">
        <v>173</v>
      </c>
      <c r="MZ3" t="s">
        <v>174</v>
      </c>
      <c r="NA3" t="s">
        <v>173</v>
      </c>
      <c r="NB3" t="s">
        <v>174</v>
      </c>
      <c r="NC3" t="s">
        <v>173</v>
      </c>
      <c r="ND3" t="s">
        <v>174</v>
      </c>
      <c r="NE3" t="s">
        <v>173</v>
      </c>
      <c r="NF3" t="s">
        <v>174</v>
      </c>
      <c r="NG3" t="s">
        <v>173</v>
      </c>
      <c r="NH3" t="s">
        <v>174</v>
      </c>
      <c r="NI3" t="s">
        <v>173</v>
      </c>
      <c r="NJ3" t="s">
        <v>174</v>
      </c>
      <c r="NK3" t="s">
        <v>173</v>
      </c>
      <c r="NL3" t="s">
        <v>174</v>
      </c>
      <c r="NM3" t="s">
        <v>173</v>
      </c>
      <c r="NN3" t="s">
        <v>174</v>
      </c>
      <c r="NO3" t="s">
        <v>173</v>
      </c>
      <c r="NP3" t="s">
        <v>174</v>
      </c>
      <c r="NQ3" t="s">
        <v>173</v>
      </c>
      <c r="NR3" t="s">
        <v>174</v>
      </c>
      <c r="NS3" t="s">
        <v>173</v>
      </c>
      <c r="NT3" t="s">
        <v>174</v>
      </c>
      <c r="NU3" t="s">
        <v>173</v>
      </c>
      <c r="NV3" t="s">
        <v>174</v>
      </c>
      <c r="NW3" t="s">
        <v>173</v>
      </c>
      <c r="NX3" t="s">
        <v>174</v>
      </c>
      <c r="NY3" t="s">
        <v>173</v>
      </c>
      <c r="NZ3" t="s">
        <v>174</v>
      </c>
      <c r="OA3" t="s">
        <v>173</v>
      </c>
      <c r="OB3" t="s">
        <v>174</v>
      </c>
      <c r="OC3" t="s">
        <v>173</v>
      </c>
      <c r="OD3" t="s">
        <v>174</v>
      </c>
      <c r="OE3" t="s">
        <v>173</v>
      </c>
      <c r="OF3" t="s">
        <v>174</v>
      </c>
      <c r="OG3" t="s">
        <v>173</v>
      </c>
      <c r="OH3" t="s">
        <v>174</v>
      </c>
      <c r="OI3" t="s">
        <v>173</v>
      </c>
      <c r="OJ3" t="s">
        <v>174</v>
      </c>
      <c r="OK3" t="s">
        <v>173</v>
      </c>
      <c r="OL3" t="s">
        <v>174</v>
      </c>
      <c r="OM3" t="s">
        <v>173</v>
      </c>
      <c r="ON3" t="s">
        <v>174</v>
      </c>
      <c r="OO3" t="s">
        <v>173</v>
      </c>
      <c r="OP3" t="s">
        <v>174</v>
      </c>
      <c r="OQ3" t="s">
        <v>173</v>
      </c>
      <c r="OR3" t="s">
        <v>174</v>
      </c>
      <c r="OS3" t="s">
        <v>173</v>
      </c>
      <c r="OT3" t="s">
        <v>174</v>
      </c>
      <c r="OU3" t="s">
        <v>173</v>
      </c>
      <c r="OV3" t="s">
        <v>174</v>
      </c>
      <c r="OW3" t="s">
        <v>173</v>
      </c>
      <c r="OX3" t="s">
        <v>174</v>
      </c>
      <c r="OY3" t="s">
        <v>173</v>
      </c>
      <c r="OZ3" t="s">
        <v>174</v>
      </c>
      <c r="PA3" t="s">
        <v>173</v>
      </c>
      <c r="PB3" t="s">
        <v>174</v>
      </c>
      <c r="PC3" t="s">
        <v>173</v>
      </c>
      <c r="PD3" t="s">
        <v>174</v>
      </c>
      <c r="PE3" t="s">
        <v>173</v>
      </c>
      <c r="PF3" t="s">
        <v>174</v>
      </c>
      <c r="PG3" t="s">
        <v>173</v>
      </c>
      <c r="PH3" t="s">
        <v>174</v>
      </c>
      <c r="PI3" t="s">
        <v>173</v>
      </c>
      <c r="PJ3" t="s">
        <v>174</v>
      </c>
      <c r="PK3" t="s">
        <v>173</v>
      </c>
      <c r="PL3" t="s">
        <v>174</v>
      </c>
      <c r="PM3" t="s">
        <v>173</v>
      </c>
      <c r="PN3" t="s">
        <v>174</v>
      </c>
      <c r="PO3" t="s">
        <v>173</v>
      </c>
      <c r="PP3" t="s">
        <v>174</v>
      </c>
      <c r="PQ3" t="s">
        <v>173</v>
      </c>
      <c r="PR3" t="s">
        <v>174</v>
      </c>
      <c r="PS3" t="s">
        <v>173</v>
      </c>
      <c r="PT3" t="s">
        <v>174</v>
      </c>
      <c r="PU3" t="s">
        <v>173</v>
      </c>
      <c r="PV3" t="s">
        <v>174</v>
      </c>
      <c r="PW3" t="s">
        <v>173</v>
      </c>
      <c r="PX3" t="s">
        <v>174</v>
      </c>
      <c r="PY3" t="s">
        <v>173</v>
      </c>
      <c r="PZ3" t="s">
        <v>174</v>
      </c>
      <c r="QA3" t="s">
        <v>173</v>
      </c>
      <c r="QB3" t="s">
        <v>174</v>
      </c>
      <c r="QC3" t="s">
        <v>173</v>
      </c>
      <c r="QD3" t="s">
        <v>174</v>
      </c>
      <c r="QE3" t="s">
        <v>173</v>
      </c>
      <c r="QF3" t="s">
        <v>174</v>
      </c>
      <c r="QG3" t="s">
        <v>173</v>
      </c>
      <c r="QH3" t="s">
        <v>174</v>
      </c>
      <c r="QI3" t="s">
        <v>173</v>
      </c>
      <c r="QJ3" t="s">
        <v>174</v>
      </c>
      <c r="QK3" t="s">
        <v>173</v>
      </c>
      <c r="QL3" t="s">
        <v>174</v>
      </c>
      <c r="QM3" t="s">
        <v>173</v>
      </c>
      <c r="QN3" t="s">
        <v>174</v>
      </c>
      <c r="QO3" t="s">
        <v>173</v>
      </c>
      <c r="QP3" t="s">
        <v>174</v>
      </c>
      <c r="QQ3" t="s">
        <v>173</v>
      </c>
      <c r="QR3" t="s">
        <v>174</v>
      </c>
      <c r="QS3" t="s">
        <v>173</v>
      </c>
      <c r="QT3" t="s">
        <v>174</v>
      </c>
      <c r="QU3" t="s">
        <v>173</v>
      </c>
      <c r="QV3" t="s">
        <v>174</v>
      </c>
      <c r="QW3" t="s">
        <v>173</v>
      </c>
      <c r="QX3" t="s">
        <v>174</v>
      </c>
      <c r="QY3" t="s">
        <v>173</v>
      </c>
      <c r="QZ3" t="s">
        <v>174</v>
      </c>
      <c r="RA3" t="s">
        <v>173</v>
      </c>
      <c r="RB3" t="s">
        <v>174</v>
      </c>
      <c r="RC3" t="s">
        <v>173</v>
      </c>
      <c r="RD3" t="s">
        <v>174</v>
      </c>
      <c r="RE3" t="s">
        <v>173</v>
      </c>
      <c r="RF3" t="s">
        <v>174</v>
      </c>
      <c r="RG3" t="s">
        <v>173</v>
      </c>
      <c r="RH3" t="s">
        <v>174</v>
      </c>
      <c r="RI3" t="s">
        <v>173</v>
      </c>
      <c r="RJ3" t="s">
        <v>174</v>
      </c>
      <c r="RK3" t="s">
        <v>173</v>
      </c>
      <c r="RL3" t="s">
        <v>174</v>
      </c>
      <c r="RM3" t="s">
        <v>173</v>
      </c>
      <c r="RN3" t="s">
        <v>174</v>
      </c>
      <c r="RO3" t="s">
        <v>173</v>
      </c>
      <c r="RP3" t="s">
        <v>174</v>
      </c>
      <c r="RQ3" t="s">
        <v>173</v>
      </c>
      <c r="RR3" t="s">
        <v>174</v>
      </c>
      <c r="RS3" t="s">
        <v>173</v>
      </c>
      <c r="RT3" t="s">
        <v>174</v>
      </c>
      <c r="RU3" t="s">
        <v>173</v>
      </c>
      <c r="RV3" t="s">
        <v>174</v>
      </c>
      <c r="RW3" t="s">
        <v>173</v>
      </c>
      <c r="RX3" t="s">
        <v>174</v>
      </c>
      <c r="RY3" t="s">
        <v>173</v>
      </c>
      <c r="RZ3" t="s">
        <v>174</v>
      </c>
      <c r="SA3" t="s">
        <v>173</v>
      </c>
      <c r="SB3" t="s">
        <v>174</v>
      </c>
      <c r="SC3" t="s">
        <v>173</v>
      </c>
      <c r="SD3" t="s">
        <v>174</v>
      </c>
      <c r="SE3" t="s">
        <v>173</v>
      </c>
      <c r="SF3" t="s">
        <v>174</v>
      </c>
      <c r="SG3" t="s">
        <v>173</v>
      </c>
      <c r="SH3" t="s">
        <v>174</v>
      </c>
      <c r="SI3" t="s">
        <v>173</v>
      </c>
      <c r="SJ3" t="s">
        <v>174</v>
      </c>
      <c r="SK3" t="s">
        <v>173</v>
      </c>
      <c r="SL3" t="s">
        <v>174</v>
      </c>
      <c r="SM3" t="s">
        <v>173</v>
      </c>
      <c r="SN3" t="s">
        <v>174</v>
      </c>
      <c r="SO3" t="s">
        <v>173</v>
      </c>
      <c r="SP3" t="s">
        <v>174</v>
      </c>
      <c r="SQ3" t="s">
        <v>173</v>
      </c>
      <c r="SR3" t="s">
        <v>174</v>
      </c>
      <c r="SS3" t="s">
        <v>173</v>
      </c>
      <c r="ST3" t="s">
        <v>174</v>
      </c>
      <c r="SU3" t="s">
        <v>173</v>
      </c>
      <c r="SV3" t="s">
        <v>174</v>
      </c>
      <c r="SW3" t="s">
        <v>173</v>
      </c>
      <c r="SX3" t="s">
        <v>174</v>
      </c>
      <c r="SY3" t="s">
        <v>173</v>
      </c>
      <c r="SZ3" t="s">
        <v>174</v>
      </c>
      <c r="TA3" t="s">
        <v>173</v>
      </c>
      <c r="TB3" t="s">
        <v>174</v>
      </c>
      <c r="TC3" t="s">
        <v>173</v>
      </c>
      <c r="TD3" t="s">
        <v>174</v>
      </c>
      <c r="TE3" t="s">
        <v>173</v>
      </c>
      <c r="TF3" t="s">
        <v>174</v>
      </c>
      <c r="TG3" t="s">
        <v>173</v>
      </c>
      <c r="TH3" t="s">
        <v>174</v>
      </c>
      <c r="TI3" t="s">
        <v>173</v>
      </c>
      <c r="TJ3" t="s">
        <v>174</v>
      </c>
      <c r="TK3" t="s">
        <v>173</v>
      </c>
      <c r="TL3" t="s">
        <v>174</v>
      </c>
      <c r="TM3" t="s">
        <v>173</v>
      </c>
      <c r="TN3" t="s">
        <v>174</v>
      </c>
      <c r="TO3" t="s">
        <v>173</v>
      </c>
      <c r="TP3" t="s">
        <v>174</v>
      </c>
      <c r="TQ3" t="s">
        <v>173</v>
      </c>
      <c r="TR3" t="s">
        <v>174</v>
      </c>
      <c r="TS3" t="s">
        <v>173</v>
      </c>
      <c r="TT3" t="s">
        <v>174</v>
      </c>
      <c r="TU3" t="s">
        <v>173</v>
      </c>
      <c r="TV3" t="s">
        <v>174</v>
      </c>
      <c r="TW3" t="s">
        <v>173</v>
      </c>
      <c r="TX3" t="s">
        <v>174</v>
      </c>
      <c r="TY3" t="s">
        <v>173</v>
      </c>
      <c r="TZ3" t="s">
        <v>174</v>
      </c>
      <c r="UA3" t="s">
        <v>173</v>
      </c>
      <c r="UB3" t="s">
        <v>174</v>
      </c>
      <c r="UC3" t="s">
        <v>173</v>
      </c>
      <c r="UD3" t="s">
        <v>174</v>
      </c>
      <c r="UE3" t="s">
        <v>173</v>
      </c>
      <c r="UF3" t="s">
        <v>174</v>
      </c>
      <c r="UG3" t="s">
        <v>173</v>
      </c>
      <c r="UH3" t="s">
        <v>174</v>
      </c>
      <c r="UI3" t="s">
        <v>173</v>
      </c>
      <c r="UJ3" t="s">
        <v>174</v>
      </c>
      <c r="UK3" t="s">
        <v>173</v>
      </c>
      <c r="UL3" t="s">
        <v>174</v>
      </c>
      <c r="UM3" t="s">
        <v>173</v>
      </c>
      <c r="UN3" t="s">
        <v>174</v>
      </c>
      <c r="UO3" t="s">
        <v>173</v>
      </c>
      <c r="UP3" t="s">
        <v>174</v>
      </c>
      <c r="UQ3" t="s">
        <v>173</v>
      </c>
      <c r="UR3" t="s">
        <v>174</v>
      </c>
      <c r="US3" t="s">
        <v>173</v>
      </c>
      <c r="UT3" t="s">
        <v>174</v>
      </c>
      <c r="UU3" t="s">
        <v>173</v>
      </c>
      <c r="UV3" t="s">
        <v>174</v>
      </c>
      <c r="UW3" t="s">
        <v>173</v>
      </c>
      <c r="UX3" t="s">
        <v>174</v>
      </c>
      <c r="UY3" t="s">
        <v>173</v>
      </c>
      <c r="UZ3" t="s">
        <v>174</v>
      </c>
    </row>
    <row r="4" spans="1:572">
      <c r="A4" t="s">
        <v>170</v>
      </c>
      <c r="B4" t="s">
        <v>171</v>
      </c>
      <c r="C4" t="s">
        <v>175</v>
      </c>
      <c r="D4" t="s">
        <v>171</v>
      </c>
      <c r="E4" t="s">
        <v>188</v>
      </c>
      <c r="F4" t="s">
        <v>171</v>
      </c>
      <c r="G4" t="s">
        <v>190</v>
      </c>
      <c r="H4" t="s">
        <v>171</v>
      </c>
      <c r="I4" t="s">
        <v>204</v>
      </c>
      <c r="J4" t="s">
        <v>205</v>
      </c>
      <c r="K4" t="s">
        <v>188</v>
      </c>
      <c r="L4" t="s">
        <v>171</v>
      </c>
      <c r="M4" t="s">
        <v>888</v>
      </c>
      <c r="N4" t="s">
        <v>171</v>
      </c>
      <c r="O4" t="s">
        <v>188</v>
      </c>
      <c r="P4" t="s">
        <v>171</v>
      </c>
      <c r="Q4" t="s">
        <v>888</v>
      </c>
      <c r="R4" t="s">
        <v>171</v>
      </c>
      <c r="S4" t="s">
        <v>188</v>
      </c>
      <c r="T4" t="s">
        <v>171</v>
      </c>
      <c r="U4" t="s">
        <v>888</v>
      </c>
      <c r="V4" t="s">
        <v>171</v>
      </c>
      <c r="W4" t="s">
        <v>900</v>
      </c>
      <c r="X4" t="s">
        <v>171</v>
      </c>
      <c r="Y4" t="s">
        <v>904</v>
      </c>
      <c r="Z4" t="s">
        <v>171</v>
      </c>
      <c r="AA4" t="s">
        <v>913</v>
      </c>
      <c r="AB4" t="s">
        <v>171</v>
      </c>
      <c r="AC4" t="s">
        <v>917</v>
      </c>
      <c r="AD4" t="s">
        <v>171</v>
      </c>
      <c r="AE4" t="s">
        <v>920</v>
      </c>
      <c r="AF4" t="s">
        <v>171</v>
      </c>
      <c r="AG4" t="s">
        <v>932</v>
      </c>
      <c r="AH4" t="s">
        <v>171</v>
      </c>
      <c r="AI4" t="s">
        <v>939</v>
      </c>
      <c r="AJ4" t="s">
        <v>171</v>
      </c>
      <c r="AK4" t="s">
        <v>953</v>
      </c>
      <c r="AL4" t="s">
        <v>171</v>
      </c>
      <c r="AM4" t="s">
        <v>964</v>
      </c>
      <c r="AN4" t="s">
        <v>171</v>
      </c>
      <c r="AO4" t="s">
        <v>969</v>
      </c>
      <c r="AP4" t="s">
        <v>171</v>
      </c>
      <c r="AQ4" t="s">
        <v>1130</v>
      </c>
      <c r="AR4" t="s">
        <v>171</v>
      </c>
      <c r="AS4" t="s">
        <v>204</v>
      </c>
      <c r="AT4" t="s">
        <v>184</v>
      </c>
      <c r="AU4" t="s">
        <v>1163</v>
      </c>
      <c r="AV4" t="s">
        <v>171</v>
      </c>
      <c r="AW4" t="s">
        <v>1297</v>
      </c>
      <c r="AX4" t="s">
        <v>171</v>
      </c>
      <c r="AY4" t="s">
        <v>1431</v>
      </c>
      <c r="AZ4" t="s">
        <v>171</v>
      </c>
      <c r="BA4" t="s">
        <v>1478</v>
      </c>
      <c r="BB4" t="s">
        <v>171</v>
      </c>
      <c r="BC4" t="s">
        <v>1485</v>
      </c>
      <c r="BD4" t="s">
        <v>171</v>
      </c>
      <c r="BE4" t="s">
        <v>1297</v>
      </c>
      <c r="BF4" t="s">
        <v>171</v>
      </c>
      <c r="BG4" t="s">
        <v>1163</v>
      </c>
      <c r="BH4" t="s">
        <v>171</v>
      </c>
      <c r="BI4" t="s">
        <v>1491</v>
      </c>
      <c r="BJ4" t="s">
        <v>171</v>
      </c>
      <c r="BK4" t="s">
        <v>1493</v>
      </c>
      <c r="BL4" t="s">
        <v>171</v>
      </c>
      <c r="BM4" t="s">
        <v>1516</v>
      </c>
      <c r="BN4" t="s">
        <v>171</v>
      </c>
      <c r="BO4" t="s">
        <v>184</v>
      </c>
      <c r="BP4" t="s">
        <v>171</v>
      </c>
      <c r="BQ4" t="s">
        <v>1528</v>
      </c>
      <c r="BR4" t="s">
        <v>171</v>
      </c>
      <c r="BS4" t="s">
        <v>1531</v>
      </c>
      <c r="BT4" t="s">
        <v>171</v>
      </c>
      <c r="BU4" t="s">
        <v>920</v>
      </c>
      <c r="BV4" t="s">
        <v>171</v>
      </c>
      <c r="BW4" t="s">
        <v>184</v>
      </c>
      <c r="BX4" t="s">
        <v>171</v>
      </c>
      <c r="BY4" t="s">
        <v>920</v>
      </c>
      <c r="BZ4" t="s">
        <v>171</v>
      </c>
      <c r="CA4" t="s">
        <v>184</v>
      </c>
      <c r="CB4" t="s">
        <v>171</v>
      </c>
      <c r="CC4" t="s">
        <v>953</v>
      </c>
      <c r="CD4" t="s">
        <v>171</v>
      </c>
      <c r="CE4" t="s">
        <v>932</v>
      </c>
      <c r="CF4" t="s">
        <v>171</v>
      </c>
      <c r="CG4" t="s">
        <v>964</v>
      </c>
      <c r="CH4" t="s">
        <v>171</v>
      </c>
      <c r="CI4" t="s">
        <v>969</v>
      </c>
      <c r="CJ4" t="s">
        <v>171</v>
      </c>
      <c r="CK4" t="s">
        <v>1130</v>
      </c>
      <c r="CL4" t="s">
        <v>171</v>
      </c>
      <c r="CM4" t="s">
        <v>1829</v>
      </c>
      <c r="CN4" t="s">
        <v>171</v>
      </c>
      <c r="CO4" t="s">
        <v>888</v>
      </c>
      <c r="CP4" t="s">
        <v>171</v>
      </c>
      <c r="CQ4" t="s">
        <v>1833</v>
      </c>
      <c r="CR4" t="s">
        <v>171</v>
      </c>
      <c r="CS4" t="s">
        <v>206</v>
      </c>
      <c r="CT4" t="s">
        <v>171</v>
      </c>
      <c r="CU4" t="s">
        <v>1860</v>
      </c>
      <c r="CV4" t="s">
        <v>171</v>
      </c>
      <c r="CW4" t="s">
        <v>1862</v>
      </c>
      <c r="CX4" t="s">
        <v>171</v>
      </c>
      <c r="CY4" t="s">
        <v>188</v>
      </c>
      <c r="CZ4" t="s">
        <v>171</v>
      </c>
      <c r="DA4" t="s">
        <v>964</v>
      </c>
      <c r="DB4" t="s">
        <v>171</v>
      </c>
      <c r="DC4" t="s">
        <v>206</v>
      </c>
      <c r="DD4" t="s">
        <v>1865</v>
      </c>
      <c r="DE4" t="s">
        <v>1833</v>
      </c>
      <c r="DF4" t="s">
        <v>171</v>
      </c>
      <c r="DG4" t="s">
        <v>206</v>
      </c>
      <c r="DH4" t="s">
        <v>171</v>
      </c>
      <c r="DI4" t="s">
        <v>1860</v>
      </c>
      <c r="DJ4" t="s">
        <v>171</v>
      </c>
      <c r="DK4" t="s">
        <v>1862</v>
      </c>
      <c r="DL4" t="s">
        <v>171</v>
      </c>
      <c r="DM4" t="s">
        <v>188</v>
      </c>
      <c r="DN4" t="s">
        <v>171</v>
      </c>
      <c r="DO4" t="s">
        <v>964</v>
      </c>
      <c r="DP4" t="s">
        <v>171</v>
      </c>
      <c r="DQ4" t="s">
        <v>969</v>
      </c>
      <c r="DR4" t="s">
        <v>171</v>
      </c>
      <c r="DS4" t="s">
        <v>1888</v>
      </c>
      <c r="DT4" t="s">
        <v>171</v>
      </c>
      <c r="DU4" t="s">
        <v>955</v>
      </c>
      <c r="DV4" t="s">
        <v>171</v>
      </c>
      <c r="DW4" t="s">
        <v>955</v>
      </c>
      <c r="DX4" t="s">
        <v>171</v>
      </c>
      <c r="DY4" t="s">
        <v>2889</v>
      </c>
      <c r="DZ4" t="s">
        <v>171</v>
      </c>
      <c r="EA4" t="s">
        <v>2951</v>
      </c>
      <c r="EB4" t="s">
        <v>171</v>
      </c>
      <c r="EC4" t="s">
        <v>2953</v>
      </c>
      <c r="ED4" t="s">
        <v>171</v>
      </c>
      <c r="EE4" t="s">
        <v>188</v>
      </c>
      <c r="EF4" t="s">
        <v>171</v>
      </c>
      <c r="EG4" t="s">
        <v>1888</v>
      </c>
      <c r="EH4" t="s">
        <v>171</v>
      </c>
      <c r="EI4" t="s">
        <v>2889</v>
      </c>
      <c r="EJ4" t="s">
        <v>171</v>
      </c>
      <c r="EK4" t="s">
        <v>969</v>
      </c>
      <c r="EL4" t="s">
        <v>171</v>
      </c>
      <c r="EM4" t="s">
        <v>1862</v>
      </c>
      <c r="EN4" t="s">
        <v>171</v>
      </c>
      <c r="EO4" t="s">
        <v>953</v>
      </c>
      <c r="EP4" t="s">
        <v>171</v>
      </c>
      <c r="EQ4" t="s">
        <v>188</v>
      </c>
      <c r="ER4" t="s">
        <v>171</v>
      </c>
      <c r="ES4" t="s">
        <v>3127</v>
      </c>
      <c r="ET4" t="s">
        <v>171</v>
      </c>
      <c r="EU4" t="s">
        <v>1130</v>
      </c>
      <c r="EV4" t="s">
        <v>171</v>
      </c>
      <c r="EW4" t="s">
        <v>3245</v>
      </c>
      <c r="EX4" t="s">
        <v>171</v>
      </c>
      <c r="EY4" t="s">
        <v>3247</v>
      </c>
      <c r="EZ4" t="s">
        <v>171</v>
      </c>
      <c r="FA4" t="s">
        <v>188</v>
      </c>
      <c r="FB4" t="s">
        <v>171</v>
      </c>
      <c r="FC4" t="s">
        <v>190</v>
      </c>
      <c r="FD4" t="s">
        <v>171</v>
      </c>
      <c r="FE4" t="s">
        <v>188</v>
      </c>
      <c r="FF4" t="s">
        <v>171</v>
      </c>
      <c r="FG4" t="s">
        <v>888</v>
      </c>
      <c r="FH4" t="s">
        <v>171</v>
      </c>
      <c r="FI4" t="s">
        <v>188</v>
      </c>
      <c r="FJ4" t="s">
        <v>171</v>
      </c>
      <c r="FK4" t="s">
        <v>190</v>
      </c>
      <c r="FL4" t="s">
        <v>171</v>
      </c>
      <c r="FM4" t="s">
        <v>188</v>
      </c>
      <c r="FN4" t="s">
        <v>171</v>
      </c>
      <c r="FO4" t="s">
        <v>888</v>
      </c>
      <c r="FP4" t="s">
        <v>171</v>
      </c>
      <c r="FQ4" t="s">
        <v>3265</v>
      </c>
      <c r="FR4" t="s">
        <v>171</v>
      </c>
      <c r="FS4" t="s">
        <v>3279</v>
      </c>
      <c r="FT4" t="s">
        <v>171</v>
      </c>
      <c r="FU4" t="s">
        <v>3283</v>
      </c>
      <c r="FV4" t="s">
        <v>171</v>
      </c>
      <c r="FW4" t="s">
        <v>964</v>
      </c>
      <c r="FX4" t="s">
        <v>171</v>
      </c>
      <c r="FY4" t="s">
        <v>3293</v>
      </c>
      <c r="FZ4" t="s">
        <v>171</v>
      </c>
      <c r="GA4" t="s">
        <v>969</v>
      </c>
      <c r="GB4" t="s">
        <v>171</v>
      </c>
      <c r="GC4" t="s">
        <v>964</v>
      </c>
      <c r="GD4" t="s">
        <v>171</v>
      </c>
      <c r="GE4" t="s">
        <v>969</v>
      </c>
      <c r="GF4" t="s">
        <v>171</v>
      </c>
      <c r="GG4" t="s">
        <v>3338</v>
      </c>
      <c r="GH4" t="s">
        <v>171</v>
      </c>
      <c r="GI4" t="s">
        <v>3340</v>
      </c>
      <c r="GJ4" t="s">
        <v>171</v>
      </c>
      <c r="GK4" t="s">
        <v>964</v>
      </c>
      <c r="GL4" t="s">
        <v>171</v>
      </c>
      <c r="GM4" t="s">
        <v>969</v>
      </c>
      <c r="GN4" t="s">
        <v>171</v>
      </c>
      <c r="GO4" t="s">
        <v>1888</v>
      </c>
      <c r="GP4" t="s">
        <v>171</v>
      </c>
      <c r="GQ4" t="s">
        <v>955</v>
      </c>
      <c r="GR4" t="s">
        <v>171</v>
      </c>
      <c r="GS4" t="s">
        <v>955</v>
      </c>
      <c r="GT4" t="s">
        <v>171</v>
      </c>
      <c r="GU4" t="s">
        <v>3340</v>
      </c>
      <c r="GV4" t="s">
        <v>171</v>
      </c>
      <c r="GW4" t="s">
        <v>3340</v>
      </c>
      <c r="GX4" t="s">
        <v>171</v>
      </c>
      <c r="GY4" t="s">
        <v>2889</v>
      </c>
      <c r="GZ4" t="s">
        <v>171</v>
      </c>
      <c r="HA4" t="s">
        <v>2951</v>
      </c>
      <c r="HB4" t="s">
        <v>171</v>
      </c>
      <c r="HC4" t="s">
        <v>2953</v>
      </c>
      <c r="HD4" t="s">
        <v>171</v>
      </c>
      <c r="HE4" t="s">
        <v>188</v>
      </c>
      <c r="HF4" t="s">
        <v>171</v>
      </c>
      <c r="HG4" t="s">
        <v>1888</v>
      </c>
      <c r="HH4" t="s">
        <v>171</v>
      </c>
      <c r="HI4" t="s">
        <v>2889</v>
      </c>
      <c r="HJ4" t="s">
        <v>171</v>
      </c>
      <c r="HK4" t="s">
        <v>969</v>
      </c>
      <c r="HL4" t="s">
        <v>171</v>
      </c>
      <c r="HM4" t="s">
        <v>964</v>
      </c>
      <c r="HN4" t="s">
        <v>171</v>
      </c>
      <c r="HO4" t="s">
        <v>2889</v>
      </c>
      <c r="HP4" t="s">
        <v>171</v>
      </c>
      <c r="HQ4" t="s">
        <v>2889</v>
      </c>
      <c r="HR4" t="s">
        <v>171</v>
      </c>
      <c r="HS4" t="s">
        <v>3532</v>
      </c>
      <c r="HT4" t="s">
        <v>171</v>
      </c>
      <c r="HU4" t="s">
        <v>3565</v>
      </c>
      <c r="HV4" t="s">
        <v>171</v>
      </c>
      <c r="HW4" t="s">
        <v>3605</v>
      </c>
      <c r="HX4" t="s">
        <v>171</v>
      </c>
      <c r="HY4" t="s">
        <v>3605</v>
      </c>
      <c r="HZ4" t="s">
        <v>171</v>
      </c>
      <c r="IA4" t="s">
        <v>1148</v>
      </c>
      <c r="IB4" t="s">
        <v>171</v>
      </c>
      <c r="IC4" t="s">
        <v>3608</v>
      </c>
      <c r="ID4" t="s">
        <v>171</v>
      </c>
      <c r="IE4" t="s">
        <v>3643</v>
      </c>
      <c r="IF4" t="s">
        <v>171</v>
      </c>
      <c r="IG4" t="s">
        <v>3659</v>
      </c>
      <c r="IH4" t="s">
        <v>171</v>
      </c>
      <c r="II4" t="s">
        <v>3679</v>
      </c>
      <c r="IJ4" t="s">
        <v>171</v>
      </c>
      <c r="IK4" t="s">
        <v>3681</v>
      </c>
      <c r="IL4" t="s">
        <v>171</v>
      </c>
      <c r="IM4" t="s">
        <v>3714</v>
      </c>
      <c r="IN4" t="s">
        <v>171</v>
      </c>
      <c r="IO4" t="s">
        <v>3962</v>
      </c>
      <c r="IP4" t="s">
        <v>171</v>
      </c>
      <c r="IQ4" t="s">
        <v>3967</v>
      </c>
      <c r="IR4" t="s">
        <v>171</v>
      </c>
      <c r="IS4" t="s">
        <v>3978</v>
      </c>
      <c r="IT4" t="s">
        <v>171</v>
      </c>
      <c r="IU4" t="s">
        <v>3340</v>
      </c>
      <c r="IV4" t="s">
        <v>171</v>
      </c>
      <c r="IW4" t="s">
        <v>188</v>
      </c>
      <c r="IX4" t="s">
        <v>171</v>
      </c>
      <c r="IY4" t="s">
        <v>4038</v>
      </c>
      <c r="IZ4" t="s">
        <v>171</v>
      </c>
      <c r="JA4" t="s">
        <v>3340</v>
      </c>
      <c r="JB4" t="s">
        <v>171</v>
      </c>
      <c r="JC4" t="s">
        <v>4040</v>
      </c>
      <c r="JD4" t="s">
        <v>171</v>
      </c>
      <c r="JE4" t="s">
        <v>4044</v>
      </c>
      <c r="JF4" t="s">
        <v>171</v>
      </c>
      <c r="JG4" t="s">
        <v>4245</v>
      </c>
      <c r="JH4" t="s">
        <v>171</v>
      </c>
      <c r="JI4" t="s">
        <v>4271</v>
      </c>
      <c r="JJ4" t="s">
        <v>171</v>
      </c>
      <c r="JK4" t="s">
        <v>3605</v>
      </c>
      <c r="JL4" t="s">
        <v>171</v>
      </c>
      <c r="JM4" t="s">
        <v>184</v>
      </c>
      <c r="JN4" t="s">
        <v>171</v>
      </c>
      <c r="JO4" t="s">
        <v>184</v>
      </c>
      <c r="JP4" t="s">
        <v>171</v>
      </c>
      <c r="JQ4" t="s">
        <v>4358</v>
      </c>
      <c r="JR4" t="s">
        <v>171</v>
      </c>
      <c r="JS4" t="s">
        <v>4365</v>
      </c>
      <c r="JT4" t="s">
        <v>171</v>
      </c>
      <c r="JU4" t="s">
        <v>184</v>
      </c>
      <c r="JV4" t="s">
        <v>171</v>
      </c>
      <c r="JW4" t="s">
        <v>4662</v>
      </c>
      <c r="JX4" t="s">
        <v>171</v>
      </c>
      <c r="JY4" t="s">
        <v>4662</v>
      </c>
      <c r="JZ4" t="s">
        <v>171</v>
      </c>
      <c r="KA4" t="s">
        <v>190</v>
      </c>
      <c r="KB4" t="s">
        <v>171</v>
      </c>
      <c r="KC4" t="s">
        <v>188</v>
      </c>
      <c r="KD4" t="s">
        <v>171</v>
      </c>
      <c r="KE4" t="s">
        <v>888</v>
      </c>
      <c r="KF4" t="s">
        <v>171</v>
      </c>
      <c r="KG4" t="s">
        <v>188</v>
      </c>
      <c r="KH4" t="s">
        <v>171</v>
      </c>
      <c r="KI4" t="s">
        <v>1829</v>
      </c>
      <c r="KJ4" t="s">
        <v>171</v>
      </c>
      <c r="KK4" t="s">
        <v>188</v>
      </c>
      <c r="KL4" t="s">
        <v>171</v>
      </c>
      <c r="KM4" t="s">
        <v>190</v>
      </c>
      <c r="KN4" t="s">
        <v>171</v>
      </c>
      <c r="KO4" t="s">
        <v>204</v>
      </c>
      <c r="KP4" t="s">
        <v>171</v>
      </c>
      <c r="KQ4" t="s">
        <v>188</v>
      </c>
      <c r="KR4" t="s">
        <v>171</v>
      </c>
      <c r="KS4" t="s">
        <v>888</v>
      </c>
      <c r="KT4" t="s">
        <v>171</v>
      </c>
      <c r="KU4" t="s">
        <v>188</v>
      </c>
      <c r="KV4" t="s">
        <v>171</v>
      </c>
      <c r="KW4" t="s">
        <v>888</v>
      </c>
      <c r="KX4" t="s">
        <v>171</v>
      </c>
      <c r="KY4" t="s">
        <v>188</v>
      </c>
      <c r="KZ4" t="s">
        <v>171</v>
      </c>
      <c r="LA4" t="s">
        <v>888</v>
      </c>
      <c r="LB4" t="s">
        <v>171</v>
      </c>
      <c r="LC4" t="s">
        <v>900</v>
      </c>
      <c r="LD4" t="s">
        <v>171</v>
      </c>
      <c r="LE4" t="s">
        <v>4671</v>
      </c>
      <c r="LF4" t="s">
        <v>171</v>
      </c>
      <c r="LG4" t="s">
        <v>964</v>
      </c>
      <c r="LH4" t="s">
        <v>171</v>
      </c>
      <c r="LI4" t="s">
        <v>969</v>
      </c>
      <c r="LJ4" t="s">
        <v>171</v>
      </c>
      <c r="LK4" t="s">
        <v>188</v>
      </c>
      <c r="LL4" t="s">
        <v>171</v>
      </c>
      <c r="LM4" t="s">
        <v>964</v>
      </c>
      <c r="LN4" t="s">
        <v>171</v>
      </c>
      <c r="LO4" t="s">
        <v>969</v>
      </c>
      <c r="LP4" t="s">
        <v>171</v>
      </c>
      <c r="LQ4" t="s">
        <v>188</v>
      </c>
      <c r="LR4" t="s">
        <v>171</v>
      </c>
      <c r="LS4" t="s">
        <v>964</v>
      </c>
      <c r="LT4" t="s">
        <v>171</v>
      </c>
      <c r="LU4" t="s">
        <v>969</v>
      </c>
      <c r="LV4" t="s">
        <v>171</v>
      </c>
      <c r="LW4" t="s">
        <v>3532</v>
      </c>
      <c r="LX4" t="s">
        <v>171</v>
      </c>
      <c r="LY4" t="s">
        <v>188</v>
      </c>
      <c r="LZ4" t="s">
        <v>171</v>
      </c>
      <c r="MA4" t="s">
        <v>2496</v>
      </c>
      <c r="MB4" t="s">
        <v>171</v>
      </c>
      <c r="MC4" t="s">
        <v>3532</v>
      </c>
      <c r="MD4" t="s">
        <v>171</v>
      </c>
      <c r="ME4" t="s">
        <v>188</v>
      </c>
      <c r="MF4" t="s">
        <v>171</v>
      </c>
      <c r="MG4" t="s">
        <v>964</v>
      </c>
      <c r="MH4" t="s">
        <v>171</v>
      </c>
      <c r="MI4" t="s">
        <v>969</v>
      </c>
      <c r="MJ4" t="s">
        <v>171</v>
      </c>
      <c r="MK4" t="s">
        <v>188</v>
      </c>
      <c r="ML4" t="s">
        <v>171</v>
      </c>
      <c r="MM4" t="s">
        <v>964</v>
      </c>
      <c r="MN4" t="s">
        <v>171</v>
      </c>
      <c r="MO4" t="s">
        <v>969</v>
      </c>
      <c r="MP4" t="s">
        <v>171</v>
      </c>
      <c r="MQ4" t="s">
        <v>5679</v>
      </c>
      <c r="MR4" t="s">
        <v>171</v>
      </c>
      <c r="MS4" t="s">
        <v>184</v>
      </c>
      <c r="MT4" t="s">
        <v>171</v>
      </c>
      <c r="MU4" t="s">
        <v>3557</v>
      </c>
      <c r="MV4" t="s">
        <v>171</v>
      </c>
      <c r="MW4" t="s">
        <v>5679</v>
      </c>
      <c r="MX4" t="s">
        <v>171</v>
      </c>
      <c r="MY4" t="s">
        <v>5790</v>
      </c>
      <c r="MZ4" t="s">
        <v>171</v>
      </c>
      <c r="NA4" t="s">
        <v>5799</v>
      </c>
      <c r="NB4" t="s">
        <v>171</v>
      </c>
      <c r="NC4" t="s">
        <v>4415</v>
      </c>
      <c r="ND4" t="s">
        <v>171</v>
      </c>
      <c r="NE4" t="s">
        <v>4415</v>
      </c>
      <c r="NF4" t="s">
        <v>171</v>
      </c>
      <c r="NG4" t="s">
        <v>4415</v>
      </c>
      <c r="NH4" t="s">
        <v>171</v>
      </c>
      <c r="NI4" t="s">
        <v>4415</v>
      </c>
      <c r="NJ4" t="s">
        <v>171</v>
      </c>
      <c r="NK4" t="s">
        <v>188</v>
      </c>
      <c r="NL4" t="s">
        <v>171</v>
      </c>
      <c r="NM4" t="s">
        <v>964</v>
      </c>
      <c r="NN4" t="s">
        <v>171</v>
      </c>
      <c r="NO4" t="s">
        <v>969</v>
      </c>
      <c r="NP4" t="s">
        <v>171</v>
      </c>
      <c r="NQ4" t="s">
        <v>1297</v>
      </c>
      <c r="NR4" t="s">
        <v>171</v>
      </c>
      <c r="NS4" t="s">
        <v>188</v>
      </c>
      <c r="NT4" t="s">
        <v>171</v>
      </c>
      <c r="NU4" t="s">
        <v>964</v>
      </c>
      <c r="NV4" t="s">
        <v>171</v>
      </c>
      <c r="NW4" t="s">
        <v>969</v>
      </c>
      <c r="NX4" t="s">
        <v>171</v>
      </c>
      <c r="NY4" t="s">
        <v>6635</v>
      </c>
      <c r="NZ4" t="s">
        <v>171</v>
      </c>
      <c r="OA4" t="s">
        <v>188</v>
      </c>
      <c r="OB4" t="s">
        <v>171</v>
      </c>
      <c r="OC4" t="s">
        <v>2496</v>
      </c>
      <c r="OD4" t="s">
        <v>171</v>
      </c>
      <c r="OE4" t="s">
        <v>6635</v>
      </c>
      <c r="OF4" t="s">
        <v>171</v>
      </c>
      <c r="OG4" t="s">
        <v>188</v>
      </c>
      <c r="OH4" t="s">
        <v>171</v>
      </c>
      <c r="OI4" t="s">
        <v>964</v>
      </c>
      <c r="OJ4" t="s">
        <v>171</v>
      </c>
      <c r="OK4" t="s">
        <v>969</v>
      </c>
      <c r="OL4" t="s">
        <v>171</v>
      </c>
      <c r="OM4" t="s">
        <v>5679</v>
      </c>
      <c r="ON4" t="s">
        <v>171</v>
      </c>
      <c r="OO4" t="s">
        <v>5679</v>
      </c>
      <c r="OP4" t="s">
        <v>171</v>
      </c>
      <c r="OQ4" t="s">
        <v>3557</v>
      </c>
      <c r="OR4" t="s">
        <v>171</v>
      </c>
      <c r="OS4" t="s">
        <v>188</v>
      </c>
      <c r="OT4" t="s">
        <v>171</v>
      </c>
      <c r="OU4" t="s">
        <v>964</v>
      </c>
      <c r="OV4" t="s">
        <v>171</v>
      </c>
      <c r="OW4" t="s">
        <v>969</v>
      </c>
      <c r="OX4" t="s">
        <v>171</v>
      </c>
      <c r="OY4" t="s">
        <v>206</v>
      </c>
      <c r="OZ4" t="s">
        <v>171</v>
      </c>
      <c r="PA4" t="s">
        <v>206</v>
      </c>
      <c r="PB4" t="s">
        <v>171</v>
      </c>
      <c r="PC4" t="s">
        <v>206</v>
      </c>
      <c r="PD4" t="s">
        <v>171</v>
      </c>
      <c r="PE4" t="s">
        <v>206</v>
      </c>
      <c r="PF4" t="s">
        <v>171</v>
      </c>
      <c r="PG4" t="s">
        <v>188</v>
      </c>
      <c r="PH4" t="s">
        <v>171</v>
      </c>
      <c r="PI4" t="s">
        <v>964</v>
      </c>
      <c r="PJ4" t="s">
        <v>171</v>
      </c>
      <c r="PK4" t="s">
        <v>969</v>
      </c>
      <c r="PL4" t="s">
        <v>171</v>
      </c>
      <c r="PM4" t="s">
        <v>188</v>
      </c>
      <c r="PN4" t="s">
        <v>171</v>
      </c>
      <c r="PO4" t="s">
        <v>964</v>
      </c>
      <c r="PP4" t="s">
        <v>171</v>
      </c>
      <c r="PQ4" t="s">
        <v>969</v>
      </c>
      <c r="PR4" t="s">
        <v>171</v>
      </c>
      <c r="PS4" t="s">
        <v>1163</v>
      </c>
      <c r="PT4" t="s">
        <v>171</v>
      </c>
      <c r="PU4" t="s">
        <v>184</v>
      </c>
      <c r="PV4" t="s">
        <v>171</v>
      </c>
      <c r="PW4" t="s">
        <v>6970</v>
      </c>
      <c r="PX4" t="s">
        <v>171</v>
      </c>
      <c r="PY4" t="s">
        <v>955</v>
      </c>
      <c r="PZ4" t="s">
        <v>171</v>
      </c>
      <c r="QA4" t="s">
        <v>955</v>
      </c>
      <c r="QB4" t="s">
        <v>171</v>
      </c>
      <c r="QC4" t="s">
        <v>2889</v>
      </c>
      <c r="QD4" t="s">
        <v>171</v>
      </c>
      <c r="QE4" t="s">
        <v>2951</v>
      </c>
      <c r="QF4" t="s">
        <v>171</v>
      </c>
      <c r="QG4" t="s">
        <v>2953</v>
      </c>
      <c r="QH4" t="s">
        <v>171</v>
      </c>
      <c r="QI4" t="s">
        <v>188</v>
      </c>
      <c r="QJ4" t="s">
        <v>171</v>
      </c>
      <c r="QK4" t="s">
        <v>1888</v>
      </c>
      <c r="QL4" t="s">
        <v>171</v>
      </c>
      <c r="QM4" t="s">
        <v>2889</v>
      </c>
      <c r="QN4" t="s">
        <v>171</v>
      </c>
      <c r="QO4" t="s">
        <v>1862</v>
      </c>
      <c r="QP4" t="s">
        <v>171</v>
      </c>
      <c r="QQ4" t="s">
        <v>6970</v>
      </c>
      <c r="QR4" t="s">
        <v>171</v>
      </c>
      <c r="QS4" t="s">
        <v>7021</v>
      </c>
      <c r="QT4" t="s">
        <v>171</v>
      </c>
      <c r="QU4" t="s">
        <v>2953</v>
      </c>
      <c r="QV4" t="s">
        <v>171</v>
      </c>
      <c r="QW4" t="s">
        <v>7021</v>
      </c>
      <c r="QX4" t="s">
        <v>171</v>
      </c>
      <c r="QY4" t="s">
        <v>2953</v>
      </c>
      <c r="QZ4" t="s">
        <v>171</v>
      </c>
      <c r="RA4" t="s">
        <v>184</v>
      </c>
      <c r="RB4" t="s">
        <v>171</v>
      </c>
      <c r="RC4" t="s">
        <v>184</v>
      </c>
      <c r="RD4" t="s">
        <v>171</v>
      </c>
      <c r="RE4" t="s">
        <v>969</v>
      </c>
      <c r="RF4" t="s">
        <v>171</v>
      </c>
      <c r="RG4" t="s">
        <v>964</v>
      </c>
      <c r="RH4" t="s">
        <v>171</v>
      </c>
      <c r="RI4" t="s">
        <v>7067</v>
      </c>
      <c r="RJ4" t="s">
        <v>171</v>
      </c>
      <c r="RK4" t="s">
        <v>4254</v>
      </c>
      <c r="RL4" t="s">
        <v>171</v>
      </c>
      <c r="RM4" t="s">
        <v>969</v>
      </c>
      <c r="RN4" t="s">
        <v>171</v>
      </c>
      <c r="RO4" t="s">
        <v>184</v>
      </c>
      <c r="RP4" t="s">
        <v>171</v>
      </c>
      <c r="RQ4" t="s">
        <v>7139</v>
      </c>
      <c r="RR4" t="s">
        <v>171</v>
      </c>
      <c r="RS4" s="2" t="s">
        <v>7141</v>
      </c>
      <c r="RT4" t="s">
        <v>171</v>
      </c>
      <c r="RU4" s="2" t="s">
        <v>7224</v>
      </c>
      <c r="RV4" t="s">
        <v>171</v>
      </c>
      <c r="RW4" s="2" t="s">
        <v>7233</v>
      </c>
      <c r="RX4" t="s">
        <v>171</v>
      </c>
      <c r="RY4" s="2" t="s">
        <v>7270</v>
      </c>
      <c r="RZ4" t="s">
        <v>171</v>
      </c>
      <c r="SA4" t="s">
        <v>969</v>
      </c>
      <c r="SB4" t="s">
        <v>171</v>
      </c>
      <c r="SC4" t="s">
        <v>1888</v>
      </c>
      <c r="SD4" t="s">
        <v>171</v>
      </c>
      <c r="SE4" t="s">
        <v>2889</v>
      </c>
      <c r="SF4" t="s">
        <v>171</v>
      </c>
      <c r="SG4" t="s">
        <v>2889</v>
      </c>
      <c r="SH4" t="s">
        <v>171</v>
      </c>
      <c r="SI4" t="s">
        <v>184</v>
      </c>
      <c r="SJ4" t="s">
        <v>171</v>
      </c>
      <c r="SK4" t="s">
        <v>2889</v>
      </c>
      <c r="SL4" t="s">
        <v>171</v>
      </c>
      <c r="SM4" t="s">
        <v>2951</v>
      </c>
      <c r="SN4" t="s">
        <v>171</v>
      </c>
      <c r="SO4" t="s">
        <v>2953</v>
      </c>
      <c r="SP4" t="s">
        <v>171</v>
      </c>
      <c r="SQ4" s="2" t="s">
        <v>7292</v>
      </c>
      <c r="SR4" t="s">
        <v>171</v>
      </c>
      <c r="SS4" t="s">
        <v>955</v>
      </c>
      <c r="ST4" t="s">
        <v>171</v>
      </c>
      <c r="SU4" t="s">
        <v>1888</v>
      </c>
      <c r="SV4" t="s">
        <v>171</v>
      </c>
      <c r="SW4" t="s">
        <v>2889</v>
      </c>
      <c r="SX4" t="s">
        <v>171</v>
      </c>
      <c r="SY4" t="s">
        <v>969</v>
      </c>
      <c r="SZ4" t="s">
        <v>171</v>
      </c>
      <c r="TA4" t="s">
        <v>188</v>
      </c>
      <c r="TB4" t="s">
        <v>171</v>
      </c>
      <c r="TC4" t="s">
        <v>190</v>
      </c>
      <c r="TD4" t="s">
        <v>171</v>
      </c>
      <c r="TE4" t="s">
        <v>204</v>
      </c>
      <c r="TF4" t="s">
        <v>171</v>
      </c>
      <c r="TG4" t="s">
        <v>188</v>
      </c>
      <c r="TH4" t="s">
        <v>171</v>
      </c>
      <c r="TI4" t="s">
        <v>888</v>
      </c>
      <c r="TJ4" t="s">
        <v>171</v>
      </c>
      <c r="TK4" t="s">
        <v>188</v>
      </c>
      <c r="TL4" t="s">
        <v>171</v>
      </c>
      <c r="TM4" t="s">
        <v>888</v>
      </c>
      <c r="TN4" t="s">
        <v>171</v>
      </c>
      <c r="TO4" t="s">
        <v>188</v>
      </c>
      <c r="TP4" t="s">
        <v>171</v>
      </c>
      <c r="TQ4" t="s">
        <v>888</v>
      </c>
      <c r="TR4" t="s">
        <v>171</v>
      </c>
      <c r="TS4" t="s">
        <v>900</v>
      </c>
      <c r="TT4" t="s">
        <v>171</v>
      </c>
      <c r="TU4" t="s">
        <v>204</v>
      </c>
      <c r="TV4" t="s">
        <v>171</v>
      </c>
      <c r="TW4" t="s">
        <v>7484</v>
      </c>
      <c r="TX4" t="s">
        <v>171</v>
      </c>
      <c r="TY4" t="s">
        <v>7500</v>
      </c>
      <c r="TZ4" t="s">
        <v>171</v>
      </c>
      <c r="UA4" t="s">
        <v>7503</v>
      </c>
      <c r="UB4" t="s">
        <v>171</v>
      </c>
      <c r="UC4" t="s">
        <v>7506</v>
      </c>
      <c r="UD4" t="s">
        <v>171</v>
      </c>
      <c r="UE4" t="s">
        <v>7415</v>
      </c>
      <c r="UF4" t="s">
        <v>171</v>
      </c>
      <c r="UG4" t="s">
        <v>7509</v>
      </c>
      <c r="UH4" t="s">
        <v>171</v>
      </c>
      <c r="UI4" t="s">
        <v>7415</v>
      </c>
      <c r="UJ4" t="s">
        <v>171</v>
      </c>
      <c r="UK4" t="s">
        <v>1960</v>
      </c>
      <c r="UL4" t="s">
        <v>171</v>
      </c>
      <c r="UM4" t="s">
        <v>7517</v>
      </c>
      <c r="UN4" t="s">
        <v>171</v>
      </c>
      <c r="UO4" t="s">
        <v>7415</v>
      </c>
      <c r="UP4" t="s">
        <v>171</v>
      </c>
      <c r="UQ4" t="s">
        <v>7525</v>
      </c>
      <c r="UR4" t="s">
        <v>171</v>
      </c>
      <c r="US4" t="s">
        <v>7535</v>
      </c>
      <c r="UT4" t="s">
        <v>171</v>
      </c>
      <c r="UU4" t="s">
        <v>204</v>
      </c>
      <c r="UV4" t="s">
        <v>171</v>
      </c>
      <c r="UW4" t="s">
        <v>7544</v>
      </c>
      <c r="UX4" t="s">
        <v>171</v>
      </c>
      <c r="UY4" t="s">
        <v>969</v>
      </c>
      <c r="UZ4" t="s">
        <v>171</v>
      </c>
    </row>
    <row r="5" spans="1:572">
      <c r="A5" t="s">
        <v>172</v>
      </c>
      <c r="B5" t="s">
        <v>171</v>
      </c>
      <c r="C5" t="s">
        <v>176</v>
      </c>
      <c r="D5" t="s">
        <v>171</v>
      </c>
      <c r="E5" t="s">
        <v>184</v>
      </c>
      <c r="F5" t="s">
        <v>171</v>
      </c>
      <c r="G5" t="s">
        <v>191</v>
      </c>
      <c r="H5" t="s">
        <v>171</v>
      </c>
      <c r="I5" t="s">
        <v>206</v>
      </c>
      <c r="J5" t="s">
        <v>207</v>
      </c>
      <c r="K5" t="s">
        <v>184</v>
      </c>
      <c r="L5" t="s">
        <v>171</v>
      </c>
      <c r="M5" t="s">
        <v>889</v>
      </c>
      <c r="N5" t="s">
        <v>171</v>
      </c>
      <c r="O5" t="s">
        <v>184</v>
      </c>
      <c r="P5" t="s">
        <v>171</v>
      </c>
      <c r="Q5" t="s">
        <v>889</v>
      </c>
      <c r="R5" t="s">
        <v>171</v>
      </c>
      <c r="S5" t="s">
        <v>184</v>
      </c>
      <c r="T5" t="s">
        <v>171</v>
      </c>
      <c r="U5" t="s">
        <v>889</v>
      </c>
      <c r="V5" t="s">
        <v>171</v>
      </c>
      <c r="W5" t="s">
        <v>901</v>
      </c>
      <c r="X5" t="s">
        <v>171</v>
      </c>
      <c r="Y5" t="s">
        <v>905</v>
      </c>
      <c r="Z5" t="s">
        <v>171</v>
      </c>
      <c r="AA5" t="s">
        <v>914</v>
      </c>
      <c r="AB5" t="s">
        <v>171</v>
      </c>
      <c r="AC5" t="s">
        <v>918</v>
      </c>
      <c r="AD5" t="s">
        <v>171</v>
      </c>
      <c r="AE5" t="s">
        <v>921</v>
      </c>
      <c r="AF5" t="s">
        <v>171</v>
      </c>
      <c r="AG5" t="s">
        <v>933</v>
      </c>
      <c r="AH5" t="s">
        <v>171</v>
      </c>
      <c r="AI5" t="s">
        <v>940</v>
      </c>
      <c r="AJ5" t="s">
        <v>171</v>
      </c>
      <c r="AK5" t="s">
        <v>954</v>
      </c>
      <c r="AL5" t="s">
        <v>171</v>
      </c>
      <c r="AM5" t="s">
        <v>965</v>
      </c>
      <c r="AN5" t="s">
        <v>171</v>
      </c>
      <c r="AO5" t="s">
        <v>970</v>
      </c>
      <c r="AP5" t="s">
        <v>171</v>
      </c>
      <c r="AQ5" t="s">
        <v>1131</v>
      </c>
      <c r="AR5" t="s">
        <v>171</v>
      </c>
      <c r="AS5" t="s">
        <v>206</v>
      </c>
      <c r="AT5" t="s">
        <v>1137</v>
      </c>
      <c r="AU5" t="s">
        <v>1164</v>
      </c>
      <c r="AV5" t="s">
        <v>171</v>
      </c>
      <c r="AW5" t="s">
        <v>1298</v>
      </c>
      <c r="AX5" t="s">
        <v>171</v>
      </c>
      <c r="AY5" t="s">
        <v>1432</v>
      </c>
      <c r="AZ5" t="s">
        <v>171</v>
      </c>
      <c r="BA5" t="s">
        <v>1479</v>
      </c>
      <c r="BB5" t="s">
        <v>171</v>
      </c>
      <c r="BC5" t="s">
        <v>1486</v>
      </c>
      <c r="BD5" t="s">
        <v>171</v>
      </c>
      <c r="BE5" t="s">
        <v>1298</v>
      </c>
      <c r="BF5" t="s">
        <v>171</v>
      </c>
      <c r="BG5" t="s">
        <v>1164</v>
      </c>
      <c r="BH5" t="s">
        <v>171</v>
      </c>
      <c r="BI5" t="s">
        <v>1492</v>
      </c>
      <c r="BJ5" t="s">
        <v>171</v>
      </c>
      <c r="BK5" t="s">
        <v>1494</v>
      </c>
      <c r="BL5" t="s">
        <v>171</v>
      </c>
      <c r="BM5" t="s">
        <v>1517</v>
      </c>
      <c r="BN5" t="s">
        <v>171</v>
      </c>
      <c r="BO5" t="s">
        <v>1485</v>
      </c>
      <c r="BP5" t="s">
        <v>171</v>
      </c>
      <c r="BQ5" t="s">
        <v>205</v>
      </c>
      <c r="BR5" t="s">
        <v>171</v>
      </c>
      <c r="BS5" t="s">
        <v>1100</v>
      </c>
      <c r="BT5" t="s">
        <v>171</v>
      </c>
      <c r="BU5" t="s">
        <v>921</v>
      </c>
      <c r="BV5" t="s">
        <v>171</v>
      </c>
      <c r="BW5" t="s">
        <v>1536</v>
      </c>
      <c r="BX5" t="s">
        <v>171</v>
      </c>
      <c r="BY5" t="s">
        <v>921</v>
      </c>
      <c r="BZ5" t="s">
        <v>171</v>
      </c>
      <c r="CA5" t="s">
        <v>1540</v>
      </c>
      <c r="CB5" t="s">
        <v>171</v>
      </c>
      <c r="CC5" t="s">
        <v>954</v>
      </c>
      <c r="CD5" t="s">
        <v>171</v>
      </c>
      <c r="CE5" t="s">
        <v>933</v>
      </c>
      <c r="CF5" t="s">
        <v>171</v>
      </c>
      <c r="CG5" t="s">
        <v>965</v>
      </c>
      <c r="CH5" t="s">
        <v>171</v>
      </c>
      <c r="CI5" t="s">
        <v>970</v>
      </c>
      <c r="CJ5" t="s">
        <v>171</v>
      </c>
      <c r="CK5" t="s">
        <v>1131</v>
      </c>
      <c r="CL5" t="s">
        <v>171</v>
      </c>
      <c r="CM5" t="s">
        <v>1830</v>
      </c>
      <c r="CN5" t="s">
        <v>171</v>
      </c>
      <c r="CO5" t="s">
        <v>889</v>
      </c>
      <c r="CP5" t="s">
        <v>171</v>
      </c>
      <c r="CQ5" t="s">
        <v>1834</v>
      </c>
      <c r="CR5" t="s">
        <v>171</v>
      </c>
      <c r="CS5" t="s">
        <v>1841</v>
      </c>
      <c r="CT5" t="s">
        <v>171</v>
      </c>
      <c r="CU5" t="s">
        <v>1861</v>
      </c>
      <c r="CV5" t="s">
        <v>171</v>
      </c>
      <c r="CW5" t="s">
        <v>1863</v>
      </c>
      <c r="CX5" t="s">
        <v>171</v>
      </c>
      <c r="CY5" t="s">
        <v>184</v>
      </c>
      <c r="CZ5" t="s">
        <v>171</v>
      </c>
      <c r="DA5" t="s">
        <v>965</v>
      </c>
      <c r="DB5" t="s">
        <v>171</v>
      </c>
      <c r="DC5" t="s">
        <v>1138</v>
      </c>
      <c r="DD5" t="s">
        <v>1866</v>
      </c>
      <c r="DE5" t="s">
        <v>1834</v>
      </c>
      <c r="DF5" t="s">
        <v>171</v>
      </c>
      <c r="DG5" t="s">
        <v>1841</v>
      </c>
      <c r="DH5" t="s">
        <v>171</v>
      </c>
      <c r="DI5" t="s">
        <v>1861</v>
      </c>
      <c r="DJ5" t="s">
        <v>171</v>
      </c>
      <c r="DK5" t="s">
        <v>1863</v>
      </c>
      <c r="DL5" t="s">
        <v>171</v>
      </c>
      <c r="DM5" t="s">
        <v>184</v>
      </c>
      <c r="DN5" t="s">
        <v>171</v>
      </c>
      <c r="DO5" t="s">
        <v>965</v>
      </c>
      <c r="DP5" t="s">
        <v>171</v>
      </c>
      <c r="DQ5" t="s">
        <v>970</v>
      </c>
      <c r="DR5" t="s">
        <v>171</v>
      </c>
      <c r="DS5" t="s">
        <v>1889</v>
      </c>
      <c r="DT5" t="s">
        <v>171</v>
      </c>
      <c r="DU5" t="s">
        <v>2888</v>
      </c>
      <c r="DV5" t="s">
        <v>171</v>
      </c>
      <c r="DW5" t="s">
        <v>2888</v>
      </c>
      <c r="DX5" t="s">
        <v>171</v>
      </c>
      <c r="DY5" t="s">
        <v>2890</v>
      </c>
      <c r="DZ5" t="s">
        <v>171</v>
      </c>
      <c r="EA5" t="s">
        <v>2952</v>
      </c>
      <c r="EB5" t="s">
        <v>171</v>
      </c>
      <c r="EC5" t="s">
        <v>2954</v>
      </c>
      <c r="ED5" t="s">
        <v>171</v>
      </c>
      <c r="EE5" t="s">
        <v>184</v>
      </c>
      <c r="EF5" t="s">
        <v>171</v>
      </c>
      <c r="EG5" t="s">
        <v>1889</v>
      </c>
      <c r="EH5" t="s">
        <v>171</v>
      </c>
      <c r="EI5" t="s">
        <v>2890</v>
      </c>
      <c r="EJ5" t="s">
        <v>171</v>
      </c>
      <c r="EK5" t="s">
        <v>970</v>
      </c>
      <c r="EL5" t="s">
        <v>171</v>
      </c>
      <c r="EM5" t="s">
        <v>1863</v>
      </c>
      <c r="EN5" t="s">
        <v>171</v>
      </c>
      <c r="EO5" t="s">
        <v>954</v>
      </c>
      <c r="EP5" t="s">
        <v>171</v>
      </c>
      <c r="EQ5" t="s">
        <v>184</v>
      </c>
      <c r="ER5" t="s">
        <v>171</v>
      </c>
      <c r="ES5" t="s">
        <v>3128</v>
      </c>
      <c r="ET5" t="s">
        <v>171</v>
      </c>
      <c r="EU5" t="s">
        <v>1131</v>
      </c>
      <c r="EV5" t="s">
        <v>171</v>
      </c>
      <c r="EW5" t="s">
        <v>3246</v>
      </c>
      <c r="EX5" t="s">
        <v>171</v>
      </c>
      <c r="EY5" t="s">
        <v>3248</v>
      </c>
      <c r="EZ5" t="s">
        <v>171</v>
      </c>
      <c r="FA5" t="s">
        <v>184</v>
      </c>
      <c r="FB5" t="s">
        <v>171</v>
      </c>
      <c r="FC5" t="s">
        <v>191</v>
      </c>
      <c r="FD5" t="s">
        <v>171</v>
      </c>
      <c r="FE5" t="s">
        <v>184</v>
      </c>
      <c r="FF5" t="s">
        <v>171</v>
      </c>
      <c r="FG5" t="s">
        <v>889</v>
      </c>
      <c r="FH5" t="s">
        <v>171</v>
      </c>
      <c r="FI5" t="s">
        <v>184</v>
      </c>
      <c r="FJ5" t="s">
        <v>171</v>
      </c>
      <c r="FK5" t="s">
        <v>191</v>
      </c>
      <c r="FL5" t="s">
        <v>171</v>
      </c>
      <c r="FM5" t="s">
        <v>184</v>
      </c>
      <c r="FN5" t="s">
        <v>171</v>
      </c>
      <c r="FO5" t="s">
        <v>889</v>
      </c>
      <c r="FP5" t="s">
        <v>171</v>
      </c>
      <c r="FQ5" t="s">
        <v>3266</v>
      </c>
      <c r="FR5" t="s">
        <v>171</v>
      </c>
      <c r="FS5" t="s">
        <v>3280</v>
      </c>
      <c r="FT5" t="s">
        <v>171</v>
      </c>
      <c r="FU5" t="s">
        <v>3263</v>
      </c>
      <c r="FV5" t="s">
        <v>171</v>
      </c>
      <c r="FW5" t="s">
        <v>965</v>
      </c>
      <c r="FX5" t="s">
        <v>171</v>
      </c>
      <c r="FY5" t="s">
        <v>3294</v>
      </c>
      <c r="FZ5" t="s">
        <v>171</v>
      </c>
      <c r="GA5" t="s">
        <v>970</v>
      </c>
      <c r="GB5" t="s">
        <v>171</v>
      </c>
      <c r="GC5" t="s">
        <v>965</v>
      </c>
      <c r="GD5" t="s">
        <v>171</v>
      </c>
      <c r="GE5" t="s">
        <v>970</v>
      </c>
      <c r="GF5" t="s">
        <v>171</v>
      </c>
      <c r="GG5" t="s">
        <v>3339</v>
      </c>
      <c r="GH5" t="s">
        <v>171</v>
      </c>
      <c r="GI5" t="s">
        <v>3341</v>
      </c>
      <c r="GJ5" t="s">
        <v>171</v>
      </c>
      <c r="GK5" t="s">
        <v>965</v>
      </c>
      <c r="GL5" t="s">
        <v>171</v>
      </c>
      <c r="GM5" t="s">
        <v>970</v>
      </c>
      <c r="GN5" t="s">
        <v>171</v>
      </c>
      <c r="GO5" t="s">
        <v>1889</v>
      </c>
      <c r="GP5" t="s">
        <v>171</v>
      </c>
      <c r="GQ5" t="s">
        <v>2888</v>
      </c>
      <c r="GR5" t="s">
        <v>171</v>
      </c>
      <c r="GS5" t="s">
        <v>2888</v>
      </c>
      <c r="GT5" t="s">
        <v>171</v>
      </c>
      <c r="GU5" t="s">
        <v>3341</v>
      </c>
      <c r="GV5" t="s">
        <v>171</v>
      </c>
      <c r="GW5" t="s">
        <v>3341</v>
      </c>
      <c r="GX5" t="s">
        <v>171</v>
      </c>
      <c r="GY5" t="s">
        <v>2890</v>
      </c>
      <c r="GZ5" t="s">
        <v>171</v>
      </c>
      <c r="HA5" t="s">
        <v>2952</v>
      </c>
      <c r="HB5" t="s">
        <v>171</v>
      </c>
      <c r="HC5" t="s">
        <v>2954</v>
      </c>
      <c r="HD5" t="s">
        <v>171</v>
      </c>
      <c r="HE5" t="s">
        <v>184</v>
      </c>
      <c r="HF5" t="s">
        <v>171</v>
      </c>
      <c r="HG5" t="s">
        <v>1889</v>
      </c>
      <c r="HH5" t="s">
        <v>171</v>
      </c>
      <c r="HI5" t="s">
        <v>2890</v>
      </c>
      <c r="HJ5" t="s">
        <v>171</v>
      </c>
      <c r="HK5" t="s">
        <v>970</v>
      </c>
      <c r="HL5" t="s">
        <v>171</v>
      </c>
      <c r="HM5" t="s">
        <v>965</v>
      </c>
      <c r="HN5" t="s">
        <v>171</v>
      </c>
      <c r="HO5" t="s">
        <v>2890</v>
      </c>
      <c r="HP5" t="s">
        <v>171</v>
      </c>
      <c r="HQ5" t="s">
        <v>2890</v>
      </c>
      <c r="HR5" t="s">
        <v>171</v>
      </c>
      <c r="HS5" t="s">
        <v>3533</v>
      </c>
      <c r="HT5" t="s">
        <v>171</v>
      </c>
      <c r="HU5" t="s">
        <v>3566</v>
      </c>
      <c r="HV5" t="s">
        <v>171</v>
      </c>
      <c r="HW5" t="s">
        <v>3606</v>
      </c>
      <c r="HX5" t="s">
        <v>171</v>
      </c>
      <c r="HY5" t="s">
        <v>3608</v>
      </c>
      <c r="HZ5" t="s">
        <v>171</v>
      </c>
      <c r="IA5" t="s">
        <v>1150</v>
      </c>
      <c r="IB5" t="s">
        <v>171</v>
      </c>
      <c r="IC5" t="s">
        <v>3623</v>
      </c>
      <c r="ID5" t="s">
        <v>171</v>
      </c>
      <c r="IE5" t="s">
        <v>3644</v>
      </c>
      <c r="IF5" t="s">
        <v>171</v>
      </c>
      <c r="IG5" t="s">
        <v>3660</v>
      </c>
      <c r="IH5" t="s">
        <v>171</v>
      </c>
      <c r="II5" t="s">
        <v>3680</v>
      </c>
      <c r="IJ5" t="s">
        <v>171</v>
      </c>
      <c r="IK5" t="s">
        <v>3682</v>
      </c>
      <c r="IL5" t="s">
        <v>171</v>
      </c>
      <c r="IM5" t="s">
        <v>3715</v>
      </c>
      <c r="IN5" t="s">
        <v>171</v>
      </c>
      <c r="IO5" t="s">
        <v>3963</v>
      </c>
      <c r="IP5" t="s">
        <v>171</v>
      </c>
      <c r="IQ5" t="s">
        <v>3968</v>
      </c>
      <c r="IR5" t="s">
        <v>171</v>
      </c>
      <c r="IS5" t="s">
        <v>3979</v>
      </c>
      <c r="IT5" t="s">
        <v>171</v>
      </c>
      <c r="IU5" t="s">
        <v>3341</v>
      </c>
      <c r="IV5" t="s">
        <v>171</v>
      </c>
      <c r="IW5" t="s">
        <v>184</v>
      </c>
      <c r="IX5" t="s">
        <v>171</v>
      </c>
      <c r="IY5" t="s">
        <v>4039</v>
      </c>
      <c r="IZ5" t="s">
        <v>171</v>
      </c>
      <c r="JA5" t="s">
        <v>3341</v>
      </c>
      <c r="JB5" t="s">
        <v>171</v>
      </c>
      <c r="JC5" t="s">
        <v>4041</v>
      </c>
      <c r="JD5" t="s">
        <v>171</v>
      </c>
      <c r="JE5" t="s">
        <v>4045</v>
      </c>
      <c r="JF5" t="s">
        <v>171</v>
      </c>
      <c r="JG5" t="s">
        <v>4246</v>
      </c>
      <c r="JH5" t="s">
        <v>171</v>
      </c>
      <c r="JI5" t="s">
        <v>4272</v>
      </c>
      <c r="JJ5" t="s">
        <v>171</v>
      </c>
      <c r="JK5" t="s">
        <v>3608</v>
      </c>
      <c r="JL5" t="s">
        <v>171</v>
      </c>
      <c r="JM5" t="s">
        <v>4330</v>
      </c>
      <c r="JN5" t="s">
        <v>171</v>
      </c>
      <c r="JO5" t="s">
        <v>4356</v>
      </c>
      <c r="JP5" t="s">
        <v>171</v>
      </c>
      <c r="JQ5" t="s">
        <v>4359</v>
      </c>
      <c r="JR5" t="s">
        <v>171</v>
      </c>
      <c r="JS5" t="s">
        <v>4366</v>
      </c>
      <c r="JT5" t="s">
        <v>171</v>
      </c>
      <c r="JU5" t="s">
        <v>4370</v>
      </c>
      <c r="JV5" t="s">
        <v>171</v>
      </c>
      <c r="JW5" t="s">
        <v>4663</v>
      </c>
      <c r="JX5" t="s">
        <v>171</v>
      </c>
      <c r="JY5" t="s">
        <v>4663</v>
      </c>
      <c r="JZ5" t="s">
        <v>171</v>
      </c>
      <c r="KA5" t="s">
        <v>191</v>
      </c>
      <c r="KB5" t="s">
        <v>171</v>
      </c>
      <c r="KC5" t="s">
        <v>184</v>
      </c>
      <c r="KD5" t="s">
        <v>171</v>
      </c>
      <c r="KE5" t="s">
        <v>889</v>
      </c>
      <c r="KF5" t="s">
        <v>171</v>
      </c>
      <c r="KG5" t="s">
        <v>184</v>
      </c>
      <c r="KH5" t="s">
        <v>171</v>
      </c>
      <c r="KI5" t="s">
        <v>4666</v>
      </c>
      <c r="KJ5" t="s">
        <v>171</v>
      </c>
      <c r="KK5" t="s">
        <v>184</v>
      </c>
      <c r="KL5" t="s">
        <v>171</v>
      </c>
      <c r="KM5" t="s">
        <v>191</v>
      </c>
      <c r="KN5" t="s">
        <v>171</v>
      </c>
      <c r="KO5" t="s">
        <v>206</v>
      </c>
      <c r="KP5" t="s">
        <v>171</v>
      </c>
      <c r="KQ5" t="s">
        <v>184</v>
      </c>
      <c r="KR5" t="s">
        <v>171</v>
      </c>
      <c r="KS5" t="s">
        <v>889</v>
      </c>
      <c r="KT5" t="s">
        <v>171</v>
      </c>
      <c r="KU5" t="s">
        <v>184</v>
      </c>
      <c r="KV5" t="s">
        <v>171</v>
      </c>
      <c r="KW5" t="s">
        <v>889</v>
      </c>
      <c r="KX5" t="s">
        <v>171</v>
      </c>
      <c r="KY5" t="s">
        <v>184</v>
      </c>
      <c r="KZ5" t="s">
        <v>171</v>
      </c>
      <c r="LA5" t="s">
        <v>889</v>
      </c>
      <c r="LB5" t="s">
        <v>171</v>
      </c>
      <c r="LC5" t="s">
        <v>901</v>
      </c>
      <c r="LD5" t="s">
        <v>171</v>
      </c>
      <c r="LE5" t="s">
        <v>4672</v>
      </c>
      <c r="LF5" t="s">
        <v>171</v>
      </c>
      <c r="LG5" t="s">
        <v>965</v>
      </c>
      <c r="LH5" t="s">
        <v>171</v>
      </c>
      <c r="LI5" t="s">
        <v>970</v>
      </c>
      <c r="LJ5" t="s">
        <v>171</v>
      </c>
      <c r="LK5" t="s">
        <v>184</v>
      </c>
      <c r="LL5" t="s">
        <v>171</v>
      </c>
      <c r="LM5" t="s">
        <v>965</v>
      </c>
      <c r="LN5" t="s">
        <v>171</v>
      </c>
      <c r="LO5" t="s">
        <v>970</v>
      </c>
      <c r="LP5" t="s">
        <v>171</v>
      </c>
      <c r="LQ5" t="s">
        <v>184</v>
      </c>
      <c r="LR5" t="s">
        <v>171</v>
      </c>
      <c r="LS5" t="s">
        <v>965</v>
      </c>
      <c r="LT5" t="s">
        <v>171</v>
      </c>
      <c r="LU5" t="s">
        <v>970</v>
      </c>
      <c r="LV5" t="s">
        <v>171</v>
      </c>
      <c r="LW5" t="s">
        <v>5287</v>
      </c>
      <c r="LX5" t="s">
        <v>171</v>
      </c>
      <c r="LY5" t="s">
        <v>184</v>
      </c>
      <c r="LZ5" t="s">
        <v>171</v>
      </c>
      <c r="MA5" t="s">
        <v>1864</v>
      </c>
      <c r="MB5" t="s">
        <v>171</v>
      </c>
      <c r="MC5" t="s">
        <v>5287</v>
      </c>
      <c r="MD5" t="s">
        <v>171</v>
      </c>
      <c r="ME5" t="s">
        <v>184</v>
      </c>
      <c r="MF5" t="s">
        <v>171</v>
      </c>
      <c r="MG5" t="s">
        <v>965</v>
      </c>
      <c r="MH5" t="s">
        <v>171</v>
      </c>
      <c r="MI5" t="s">
        <v>970</v>
      </c>
      <c r="MJ5" t="s">
        <v>171</v>
      </c>
      <c r="MK5" t="s">
        <v>184</v>
      </c>
      <c r="ML5" t="s">
        <v>171</v>
      </c>
      <c r="MM5" t="s">
        <v>965</v>
      </c>
      <c r="MN5" t="s">
        <v>171</v>
      </c>
      <c r="MO5" t="s">
        <v>970</v>
      </c>
      <c r="MP5" t="s">
        <v>171</v>
      </c>
      <c r="MQ5" t="s">
        <v>5680</v>
      </c>
      <c r="MR5" t="s">
        <v>171</v>
      </c>
      <c r="MS5" t="s">
        <v>4370</v>
      </c>
      <c r="MT5" t="s">
        <v>171</v>
      </c>
      <c r="MU5" t="s">
        <v>2911</v>
      </c>
      <c r="MV5" t="s">
        <v>171</v>
      </c>
      <c r="MW5" t="s">
        <v>5680</v>
      </c>
      <c r="MX5" t="s">
        <v>171</v>
      </c>
      <c r="MY5" t="s">
        <v>5791</v>
      </c>
      <c r="MZ5" t="s">
        <v>171</v>
      </c>
      <c r="NA5" t="s">
        <v>5800</v>
      </c>
      <c r="NB5" t="s">
        <v>171</v>
      </c>
      <c r="NC5" t="s">
        <v>6462</v>
      </c>
      <c r="ND5" t="s">
        <v>171</v>
      </c>
      <c r="NE5" t="s">
        <v>6543</v>
      </c>
      <c r="NF5" t="s">
        <v>171</v>
      </c>
      <c r="NG5" t="s">
        <v>6604</v>
      </c>
      <c r="NH5" t="s">
        <v>171</v>
      </c>
      <c r="NI5" t="s">
        <v>6626</v>
      </c>
      <c r="NJ5" t="s">
        <v>171</v>
      </c>
      <c r="NK5" t="s">
        <v>184</v>
      </c>
      <c r="NL5" t="s">
        <v>171</v>
      </c>
      <c r="NM5" t="s">
        <v>965</v>
      </c>
      <c r="NN5" t="s">
        <v>171</v>
      </c>
      <c r="NO5" t="s">
        <v>970</v>
      </c>
      <c r="NP5" t="s">
        <v>171</v>
      </c>
      <c r="NQ5" t="s">
        <v>1298</v>
      </c>
      <c r="NR5" t="s">
        <v>171</v>
      </c>
      <c r="NS5" t="s">
        <v>184</v>
      </c>
      <c r="NT5" t="s">
        <v>171</v>
      </c>
      <c r="NU5" t="s">
        <v>965</v>
      </c>
      <c r="NV5" t="s">
        <v>171</v>
      </c>
      <c r="NW5" t="s">
        <v>970</v>
      </c>
      <c r="NX5" t="s">
        <v>171</v>
      </c>
      <c r="NY5" t="s">
        <v>6636</v>
      </c>
      <c r="NZ5" t="s">
        <v>171</v>
      </c>
      <c r="OA5" t="s">
        <v>184</v>
      </c>
      <c r="OB5" t="s">
        <v>171</v>
      </c>
      <c r="OC5" t="s">
        <v>1864</v>
      </c>
      <c r="OD5" t="s">
        <v>171</v>
      </c>
      <c r="OE5" t="s">
        <v>6636</v>
      </c>
      <c r="OF5" t="s">
        <v>171</v>
      </c>
      <c r="OG5" t="s">
        <v>184</v>
      </c>
      <c r="OH5" t="s">
        <v>171</v>
      </c>
      <c r="OI5" t="s">
        <v>965</v>
      </c>
      <c r="OJ5" t="s">
        <v>171</v>
      </c>
      <c r="OK5" t="s">
        <v>970</v>
      </c>
      <c r="OL5" t="s">
        <v>171</v>
      </c>
      <c r="OM5" t="s">
        <v>5680</v>
      </c>
      <c r="ON5" t="s">
        <v>171</v>
      </c>
      <c r="OO5" t="s">
        <v>5680</v>
      </c>
      <c r="OP5" t="s">
        <v>171</v>
      </c>
      <c r="OQ5" t="s">
        <v>2911</v>
      </c>
      <c r="OR5" t="s">
        <v>171</v>
      </c>
      <c r="OS5" t="s">
        <v>184</v>
      </c>
      <c r="OT5" t="s">
        <v>171</v>
      </c>
      <c r="OU5" t="s">
        <v>965</v>
      </c>
      <c r="OV5" t="s">
        <v>171</v>
      </c>
      <c r="OW5" t="s">
        <v>970</v>
      </c>
      <c r="OX5" t="s">
        <v>171</v>
      </c>
      <c r="OY5" t="s">
        <v>1138</v>
      </c>
      <c r="OZ5" t="s">
        <v>171</v>
      </c>
      <c r="PA5" t="s">
        <v>1138</v>
      </c>
      <c r="PB5" t="s">
        <v>171</v>
      </c>
      <c r="PC5" t="s">
        <v>1138</v>
      </c>
      <c r="PD5" t="s">
        <v>171</v>
      </c>
      <c r="PE5" t="s">
        <v>1138</v>
      </c>
      <c r="PF5" t="s">
        <v>171</v>
      </c>
      <c r="PG5" t="s">
        <v>184</v>
      </c>
      <c r="PH5" t="s">
        <v>171</v>
      </c>
      <c r="PI5" t="s">
        <v>965</v>
      </c>
      <c r="PJ5" t="s">
        <v>171</v>
      </c>
      <c r="PK5" t="s">
        <v>970</v>
      </c>
      <c r="PL5" t="s">
        <v>171</v>
      </c>
      <c r="PM5" t="s">
        <v>184</v>
      </c>
      <c r="PN5" t="s">
        <v>171</v>
      </c>
      <c r="PO5" t="s">
        <v>965</v>
      </c>
      <c r="PP5" t="s">
        <v>171</v>
      </c>
      <c r="PQ5" t="s">
        <v>970</v>
      </c>
      <c r="PR5" t="s">
        <v>171</v>
      </c>
      <c r="PS5" t="s">
        <v>1164</v>
      </c>
      <c r="PT5" t="s">
        <v>171</v>
      </c>
      <c r="PU5" t="s">
        <v>6963</v>
      </c>
      <c r="PV5" t="s">
        <v>171</v>
      </c>
      <c r="PW5" t="s">
        <v>6971</v>
      </c>
      <c r="PX5" t="s">
        <v>171</v>
      </c>
      <c r="PY5" t="s">
        <v>2888</v>
      </c>
      <c r="PZ5" t="s">
        <v>171</v>
      </c>
      <c r="QA5" t="s">
        <v>2888</v>
      </c>
      <c r="QB5" t="s">
        <v>171</v>
      </c>
      <c r="QC5" t="s">
        <v>2890</v>
      </c>
      <c r="QD5" t="s">
        <v>171</v>
      </c>
      <c r="QE5" t="s">
        <v>2952</v>
      </c>
      <c r="QF5" t="s">
        <v>171</v>
      </c>
      <c r="QG5" t="s">
        <v>2954</v>
      </c>
      <c r="QH5" t="s">
        <v>171</v>
      </c>
      <c r="QI5" t="s">
        <v>184</v>
      </c>
      <c r="QJ5" t="s">
        <v>171</v>
      </c>
      <c r="QK5" t="s">
        <v>1889</v>
      </c>
      <c r="QL5" t="s">
        <v>171</v>
      </c>
      <c r="QM5" t="s">
        <v>2890</v>
      </c>
      <c r="QN5" t="s">
        <v>171</v>
      </c>
      <c r="QO5" t="s">
        <v>1863</v>
      </c>
      <c r="QP5" t="s">
        <v>171</v>
      </c>
      <c r="QQ5" t="s">
        <v>6971</v>
      </c>
      <c r="QR5" t="s">
        <v>171</v>
      </c>
      <c r="QS5" t="s">
        <v>7022</v>
      </c>
      <c r="QT5" t="s">
        <v>171</v>
      </c>
      <c r="QU5" t="s">
        <v>2954</v>
      </c>
      <c r="QV5" t="s">
        <v>171</v>
      </c>
      <c r="QW5" t="s">
        <v>7022</v>
      </c>
      <c r="QX5" t="s">
        <v>171</v>
      </c>
      <c r="QY5" t="s">
        <v>2954</v>
      </c>
      <c r="QZ5" t="s">
        <v>171</v>
      </c>
      <c r="RA5" t="s">
        <v>7047</v>
      </c>
      <c r="RB5" t="s">
        <v>171</v>
      </c>
      <c r="RC5" t="s">
        <v>4671</v>
      </c>
      <c r="RD5" t="s">
        <v>171</v>
      </c>
      <c r="RE5" t="s">
        <v>970</v>
      </c>
      <c r="RF5" t="s">
        <v>171</v>
      </c>
      <c r="RG5" t="s">
        <v>965</v>
      </c>
      <c r="RH5" t="s">
        <v>171</v>
      </c>
      <c r="RI5" t="s">
        <v>7068</v>
      </c>
      <c r="RJ5" t="s">
        <v>171</v>
      </c>
      <c r="RK5" t="s">
        <v>4245</v>
      </c>
      <c r="RL5" t="s">
        <v>171</v>
      </c>
      <c r="RM5" t="s">
        <v>970</v>
      </c>
      <c r="RN5" t="s">
        <v>171</v>
      </c>
      <c r="RO5" t="s">
        <v>4671</v>
      </c>
      <c r="RP5" t="s">
        <v>171</v>
      </c>
      <c r="RQ5" t="s">
        <v>7140</v>
      </c>
      <c r="RR5" t="s">
        <v>171</v>
      </c>
      <c r="RS5" s="2" t="s">
        <v>7142</v>
      </c>
      <c r="RT5" t="s">
        <v>171</v>
      </c>
      <c r="RU5" s="2" t="s">
        <v>7225</v>
      </c>
      <c r="RV5" t="s">
        <v>171</v>
      </c>
      <c r="RW5" s="2" t="s">
        <v>7234</v>
      </c>
      <c r="RX5" t="s">
        <v>171</v>
      </c>
      <c r="RY5" s="2" t="s">
        <v>7271</v>
      </c>
      <c r="RZ5" t="s">
        <v>171</v>
      </c>
      <c r="SA5" t="s">
        <v>970</v>
      </c>
      <c r="SB5" t="s">
        <v>171</v>
      </c>
      <c r="SC5" t="s">
        <v>1889</v>
      </c>
      <c r="SD5" t="s">
        <v>171</v>
      </c>
      <c r="SE5" t="s">
        <v>2890</v>
      </c>
      <c r="SF5" t="s">
        <v>171</v>
      </c>
      <c r="SG5" t="s">
        <v>2890</v>
      </c>
      <c r="SH5" t="s">
        <v>171</v>
      </c>
      <c r="SI5" t="s">
        <v>7048</v>
      </c>
      <c r="SJ5" t="s">
        <v>171</v>
      </c>
      <c r="SK5" t="s">
        <v>2890</v>
      </c>
      <c r="SL5" t="s">
        <v>171</v>
      </c>
      <c r="SM5" t="s">
        <v>2952</v>
      </c>
      <c r="SN5" t="s">
        <v>171</v>
      </c>
      <c r="SO5" t="s">
        <v>2954</v>
      </c>
      <c r="SP5" t="s">
        <v>171</v>
      </c>
      <c r="SQ5" s="2" t="s">
        <v>7293</v>
      </c>
      <c r="SR5" t="s">
        <v>171</v>
      </c>
      <c r="SS5" t="s">
        <v>2888</v>
      </c>
      <c r="ST5" t="s">
        <v>171</v>
      </c>
      <c r="SU5" t="s">
        <v>1889</v>
      </c>
      <c r="SV5" t="s">
        <v>171</v>
      </c>
      <c r="SW5" t="s">
        <v>2890</v>
      </c>
      <c r="SX5" t="s">
        <v>171</v>
      </c>
      <c r="SY5" t="s">
        <v>970</v>
      </c>
      <c r="SZ5" t="s">
        <v>171</v>
      </c>
      <c r="TA5" t="s">
        <v>184</v>
      </c>
      <c r="TB5" t="s">
        <v>171</v>
      </c>
      <c r="TC5" t="s">
        <v>191</v>
      </c>
      <c r="TD5" t="s">
        <v>171</v>
      </c>
      <c r="TE5" t="s">
        <v>206</v>
      </c>
      <c r="TF5" t="s">
        <v>171</v>
      </c>
      <c r="TG5" t="s">
        <v>184</v>
      </c>
      <c r="TH5" t="s">
        <v>171</v>
      </c>
      <c r="TI5" t="s">
        <v>889</v>
      </c>
      <c r="TJ5" t="s">
        <v>171</v>
      </c>
      <c r="TK5" t="s">
        <v>184</v>
      </c>
      <c r="TL5" t="s">
        <v>171</v>
      </c>
      <c r="TM5" t="s">
        <v>889</v>
      </c>
      <c r="TN5" t="s">
        <v>171</v>
      </c>
      <c r="TO5" t="s">
        <v>184</v>
      </c>
      <c r="TP5" t="s">
        <v>171</v>
      </c>
      <c r="TQ5" t="s">
        <v>889</v>
      </c>
      <c r="TR5" t="s">
        <v>171</v>
      </c>
      <c r="TS5" t="s">
        <v>901</v>
      </c>
      <c r="TT5" t="s">
        <v>171</v>
      </c>
      <c r="TU5" t="s">
        <v>206</v>
      </c>
      <c r="TV5" t="s">
        <v>171</v>
      </c>
      <c r="TW5" t="s">
        <v>7485</v>
      </c>
      <c r="TX5" t="s">
        <v>171</v>
      </c>
      <c r="TY5" t="s">
        <v>7501</v>
      </c>
      <c r="TZ5" t="s">
        <v>171</v>
      </c>
      <c r="UA5" t="s">
        <v>7504</v>
      </c>
      <c r="UB5" t="s">
        <v>171</v>
      </c>
      <c r="UC5" t="s">
        <v>7507</v>
      </c>
      <c r="UD5" t="s">
        <v>171</v>
      </c>
      <c r="UE5" t="s">
        <v>7417</v>
      </c>
      <c r="UF5" t="s">
        <v>171</v>
      </c>
      <c r="UG5" t="s">
        <v>7510</v>
      </c>
      <c r="UH5" t="s">
        <v>171</v>
      </c>
      <c r="UI5" t="s">
        <v>7417</v>
      </c>
      <c r="UJ5" t="s">
        <v>171</v>
      </c>
      <c r="UK5" t="s">
        <v>3538</v>
      </c>
      <c r="UL5" t="s">
        <v>171</v>
      </c>
      <c r="UM5" t="s">
        <v>7518</v>
      </c>
      <c r="UN5" t="s">
        <v>171</v>
      </c>
      <c r="UO5" t="s">
        <v>7417</v>
      </c>
      <c r="UP5" t="s">
        <v>171</v>
      </c>
      <c r="UQ5" t="s">
        <v>7526</v>
      </c>
      <c r="UR5" t="s">
        <v>171</v>
      </c>
      <c r="US5" t="s">
        <v>7536</v>
      </c>
      <c r="UT5" t="s">
        <v>171</v>
      </c>
      <c r="UU5" t="s">
        <v>206</v>
      </c>
      <c r="UV5" t="s">
        <v>171</v>
      </c>
      <c r="UW5" t="s">
        <v>7545</v>
      </c>
      <c r="UX5" t="s">
        <v>171</v>
      </c>
      <c r="UY5" t="s">
        <v>970</v>
      </c>
      <c r="UZ5" t="s">
        <v>171</v>
      </c>
    </row>
    <row r="6" spans="1:572">
      <c r="C6" t="s">
        <v>177</v>
      </c>
      <c r="D6" t="s">
        <v>171</v>
      </c>
      <c r="E6" t="s">
        <v>189</v>
      </c>
      <c r="F6" t="s">
        <v>171</v>
      </c>
      <c r="G6" t="s">
        <v>192</v>
      </c>
      <c r="H6" t="s">
        <v>171</v>
      </c>
      <c r="I6" t="s">
        <v>208</v>
      </c>
      <c r="J6" t="s">
        <v>209</v>
      </c>
      <c r="K6" t="s">
        <v>189</v>
      </c>
      <c r="L6" t="s">
        <v>171</v>
      </c>
      <c r="M6" t="s">
        <v>890</v>
      </c>
      <c r="N6" t="s">
        <v>171</v>
      </c>
      <c r="O6" t="s">
        <v>189</v>
      </c>
      <c r="P6" t="s">
        <v>171</v>
      </c>
      <c r="Q6" t="s">
        <v>890</v>
      </c>
      <c r="R6" t="s">
        <v>171</v>
      </c>
      <c r="S6" t="s">
        <v>189</v>
      </c>
      <c r="T6" t="s">
        <v>171</v>
      </c>
      <c r="U6" t="s">
        <v>890</v>
      </c>
      <c r="V6" t="s">
        <v>171</v>
      </c>
      <c r="W6" t="s">
        <v>902</v>
      </c>
      <c r="X6" t="s">
        <v>171</v>
      </c>
      <c r="Y6" t="s">
        <v>906</v>
      </c>
      <c r="Z6" t="s">
        <v>171</v>
      </c>
      <c r="AA6" t="s">
        <v>915</v>
      </c>
      <c r="AB6" t="s">
        <v>171</v>
      </c>
      <c r="AC6" t="s">
        <v>919</v>
      </c>
      <c r="AD6" t="s">
        <v>171</v>
      </c>
      <c r="AE6" t="s">
        <v>922</v>
      </c>
      <c r="AF6" t="s">
        <v>171</v>
      </c>
      <c r="AG6" t="s">
        <v>934</v>
      </c>
      <c r="AH6" t="s">
        <v>171</v>
      </c>
      <c r="AI6" t="s">
        <v>941</v>
      </c>
      <c r="AJ6" t="s">
        <v>171</v>
      </c>
      <c r="AK6" t="s">
        <v>955</v>
      </c>
      <c r="AL6" t="s">
        <v>171</v>
      </c>
      <c r="AM6" t="s">
        <v>966</v>
      </c>
      <c r="AN6" t="s">
        <v>171</v>
      </c>
      <c r="AO6" t="s">
        <v>971</v>
      </c>
      <c r="AP6" t="s">
        <v>171</v>
      </c>
      <c r="AQ6" t="s">
        <v>1132</v>
      </c>
      <c r="AR6" t="s">
        <v>171</v>
      </c>
      <c r="AS6" t="s">
        <v>1138</v>
      </c>
      <c r="AT6" t="s">
        <v>1139</v>
      </c>
      <c r="AU6" t="s">
        <v>1165</v>
      </c>
      <c r="AV6" t="s">
        <v>171</v>
      </c>
      <c r="AW6" t="s">
        <v>1299</v>
      </c>
      <c r="AX6" t="s">
        <v>171</v>
      </c>
      <c r="AY6" t="s">
        <v>1433</v>
      </c>
      <c r="AZ6" t="s">
        <v>171</v>
      </c>
      <c r="BA6" t="s">
        <v>1480</v>
      </c>
      <c r="BB6" t="s">
        <v>171</v>
      </c>
      <c r="BC6" t="s">
        <v>1487</v>
      </c>
      <c r="BD6" t="s">
        <v>171</v>
      </c>
      <c r="BE6" t="s">
        <v>1299</v>
      </c>
      <c r="BF6" t="s">
        <v>171</v>
      </c>
      <c r="BG6" t="s">
        <v>1165</v>
      </c>
      <c r="BH6" t="s">
        <v>171</v>
      </c>
      <c r="BK6" t="s">
        <v>1495</v>
      </c>
      <c r="BL6" t="s">
        <v>171</v>
      </c>
      <c r="BM6" t="s">
        <v>1518</v>
      </c>
      <c r="BN6" t="s">
        <v>171</v>
      </c>
      <c r="BO6" t="s">
        <v>1526</v>
      </c>
      <c r="BP6" t="s">
        <v>171</v>
      </c>
      <c r="BQ6" t="s">
        <v>1529</v>
      </c>
      <c r="BR6" t="s">
        <v>171</v>
      </c>
      <c r="BS6" t="s">
        <v>184</v>
      </c>
      <c r="BT6" t="s">
        <v>171</v>
      </c>
      <c r="BU6" t="s">
        <v>922</v>
      </c>
      <c r="BV6" t="s">
        <v>171</v>
      </c>
      <c r="BW6" t="s">
        <v>1537</v>
      </c>
      <c r="BX6" t="s">
        <v>171</v>
      </c>
      <c r="BY6" t="s">
        <v>922</v>
      </c>
      <c r="BZ6" t="s">
        <v>171</v>
      </c>
      <c r="CA6" t="s">
        <v>1541</v>
      </c>
      <c r="CB6" t="s">
        <v>171</v>
      </c>
      <c r="CC6" t="s">
        <v>955</v>
      </c>
      <c r="CD6" t="s">
        <v>171</v>
      </c>
      <c r="CE6" t="s">
        <v>934</v>
      </c>
      <c r="CF6" t="s">
        <v>171</v>
      </c>
      <c r="CG6" t="s">
        <v>966</v>
      </c>
      <c r="CH6" t="s">
        <v>171</v>
      </c>
      <c r="CI6" t="s">
        <v>971</v>
      </c>
      <c r="CJ6" t="s">
        <v>171</v>
      </c>
      <c r="CK6" t="s">
        <v>1132</v>
      </c>
      <c r="CL6" t="s">
        <v>171</v>
      </c>
      <c r="CM6" t="s">
        <v>1831</v>
      </c>
      <c r="CN6" t="s">
        <v>171</v>
      </c>
      <c r="CO6" t="s">
        <v>890</v>
      </c>
      <c r="CP6" t="s">
        <v>171</v>
      </c>
      <c r="CQ6" t="s">
        <v>1835</v>
      </c>
      <c r="CR6" t="s">
        <v>171</v>
      </c>
      <c r="CS6" t="s">
        <v>1842</v>
      </c>
      <c r="CT6" t="s">
        <v>171</v>
      </c>
      <c r="CU6" t="s">
        <v>184</v>
      </c>
      <c r="CV6" t="s">
        <v>171</v>
      </c>
      <c r="CW6" t="s">
        <v>1864</v>
      </c>
      <c r="CX6" t="s">
        <v>171</v>
      </c>
      <c r="CY6" t="s">
        <v>189</v>
      </c>
      <c r="CZ6" t="s">
        <v>171</v>
      </c>
      <c r="DA6" t="s">
        <v>966</v>
      </c>
      <c r="DB6" t="s">
        <v>171</v>
      </c>
      <c r="DC6" t="s">
        <v>1867</v>
      </c>
      <c r="DD6" t="s">
        <v>1868</v>
      </c>
      <c r="DE6" t="s">
        <v>1835</v>
      </c>
      <c r="DF6" t="s">
        <v>171</v>
      </c>
      <c r="DG6" t="s">
        <v>1842</v>
      </c>
      <c r="DH6" t="s">
        <v>171</v>
      </c>
      <c r="DI6" t="s">
        <v>184</v>
      </c>
      <c r="DJ6" t="s">
        <v>171</v>
      </c>
      <c r="DK6" t="s">
        <v>1864</v>
      </c>
      <c r="DL6" t="s">
        <v>171</v>
      </c>
      <c r="DM6" t="s">
        <v>189</v>
      </c>
      <c r="DN6" t="s">
        <v>171</v>
      </c>
      <c r="DO6" t="s">
        <v>966</v>
      </c>
      <c r="DP6" t="s">
        <v>171</v>
      </c>
      <c r="DQ6" t="s">
        <v>971</v>
      </c>
      <c r="DR6" t="s">
        <v>171</v>
      </c>
      <c r="DS6" t="s">
        <v>1890</v>
      </c>
      <c r="DT6" t="s">
        <v>171</v>
      </c>
      <c r="DY6" t="s">
        <v>2891</v>
      </c>
      <c r="DZ6" t="s">
        <v>171</v>
      </c>
      <c r="EA6" t="s">
        <v>2889</v>
      </c>
      <c r="EB6" t="s">
        <v>171</v>
      </c>
      <c r="EC6" t="s">
        <v>2955</v>
      </c>
      <c r="ED6" t="s">
        <v>171</v>
      </c>
      <c r="EE6" t="s">
        <v>189</v>
      </c>
      <c r="EF6" t="s">
        <v>171</v>
      </c>
      <c r="EG6" t="s">
        <v>1890</v>
      </c>
      <c r="EH6" t="s">
        <v>171</v>
      </c>
      <c r="EI6" t="s">
        <v>2891</v>
      </c>
      <c r="EJ6" t="s">
        <v>171</v>
      </c>
      <c r="EK6" t="s">
        <v>971</v>
      </c>
      <c r="EL6" t="s">
        <v>171</v>
      </c>
      <c r="EM6" t="s">
        <v>1864</v>
      </c>
      <c r="EN6" t="s">
        <v>171</v>
      </c>
      <c r="EO6" t="s">
        <v>955</v>
      </c>
      <c r="EP6" t="s">
        <v>171</v>
      </c>
      <c r="EQ6" t="s">
        <v>189</v>
      </c>
      <c r="ER6" t="s">
        <v>171</v>
      </c>
      <c r="ES6" t="s">
        <v>3129</v>
      </c>
      <c r="ET6" t="s">
        <v>171</v>
      </c>
      <c r="EU6" t="s">
        <v>1132</v>
      </c>
      <c r="EV6" t="s">
        <v>171</v>
      </c>
      <c r="EY6" t="s">
        <v>3249</v>
      </c>
      <c r="EZ6" t="s">
        <v>171</v>
      </c>
      <c r="FA6" t="s">
        <v>189</v>
      </c>
      <c r="FB6" t="s">
        <v>171</v>
      </c>
      <c r="FC6" t="s">
        <v>192</v>
      </c>
      <c r="FD6" t="s">
        <v>171</v>
      </c>
      <c r="FE6" t="s">
        <v>189</v>
      </c>
      <c r="FF6" t="s">
        <v>171</v>
      </c>
      <c r="FG6" t="s">
        <v>890</v>
      </c>
      <c r="FH6" t="s">
        <v>171</v>
      </c>
      <c r="FI6" t="s">
        <v>189</v>
      </c>
      <c r="FJ6" t="s">
        <v>171</v>
      </c>
      <c r="FK6" t="s">
        <v>192</v>
      </c>
      <c r="FL6" t="s">
        <v>171</v>
      </c>
      <c r="FM6" t="s">
        <v>189</v>
      </c>
      <c r="FN6" t="s">
        <v>171</v>
      </c>
      <c r="FO6" t="s">
        <v>890</v>
      </c>
      <c r="FP6" t="s">
        <v>171</v>
      </c>
      <c r="FQ6" t="s">
        <v>2266</v>
      </c>
      <c r="FR6" t="s">
        <v>171</v>
      </c>
      <c r="FS6" t="s">
        <v>3281</v>
      </c>
      <c r="FT6" t="s">
        <v>171</v>
      </c>
      <c r="FU6" t="s">
        <v>3284</v>
      </c>
      <c r="FV6" t="s">
        <v>171</v>
      </c>
      <c r="FW6" t="s">
        <v>966</v>
      </c>
      <c r="FX6" t="s">
        <v>171</v>
      </c>
      <c r="FY6" t="s">
        <v>3295</v>
      </c>
      <c r="FZ6" t="s">
        <v>171</v>
      </c>
      <c r="GA6" t="s">
        <v>971</v>
      </c>
      <c r="GB6" t="s">
        <v>171</v>
      </c>
      <c r="GC6" t="s">
        <v>966</v>
      </c>
      <c r="GD6" t="s">
        <v>171</v>
      </c>
      <c r="GE6" t="s">
        <v>971</v>
      </c>
      <c r="GF6" t="s">
        <v>171</v>
      </c>
      <c r="GI6" t="s">
        <v>3342</v>
      </c>
      <c r="GJ6" t="s">
        <v>171</v>
      </c>
      <c r="GK6" t="s">
        <v>966</v>
      </c>
      <c r="GL6" t="s">
        <v>171</v>
      </c>
      <c r="GM6" t="s">
        <v>971</v>
      </c>
      <c r="GN6" t="s">
        <v>171</v>
      </c>
      <c r="GO6" t="s">
        <v>1890</v>
      </c>
      <c r="GP6" t="s">
        <v>171</v>
      </c>
      <c r="GU6" t="s">
        <v>3342</v>
      </c>
      <c r="GV6" t="s">
        <v>171</v>
      </c>
      <c r="GW6" t="s">
        <v>3342</v>
      </c>
      <c r="GX6" t="s">
        <v>171</v>
      </c>
      <c r="GY6" t="s">
        <v>2891</v>
      </c>
      <c r="GZ6" t="s">
        <v>171</v>
      </c>
      <c r="HA6" t="s">
        <v>2889</v>
      </c>
      <c r="HB6" t="s">
        <v>171</v>
      </c>
      <c r="HC6" t="s">
        <v>2955</v>
      </c>
      <c r="HD6" t="s">
        <v>171</v>
      </c>
      <c r="HE6" t="s">
        <v>189</v>
      </c>
      <c r="HF6" t="s">
        <v>171</v>
      </c>
      <c r="HG6" t="s">
        <v>1890</v>
      </c>
      <c r="HH6" t="s">
        <v>171</v>
      </c>
      <c r="HI6" t="s">
        <v>2891</v>
      </c>
      <c r="HJ6" t="s">
        <v>171</v>
      </c>
      <c r="HK6" t="s">
        <v>971</v>
      </c>
      <c r="HL6" t="s">
        <v>171</v>
      </c>
      <c r="HM6" t="s">
        <v>966</v>
      </c>
      <c r="HN6" t="s">
        <v>171</v>
      </c>
      <c r="HO6" t="s">
        <v>2891</v>
      </c>
      <c r="HP6" t="s">
        <v>171</v>
      </c>
      <c r="HQ6" t="s">
        <v>2891</v>
      </c>
      <c r="HR6" t="s">
        <v>171</v>
      </c>
      <c r="HS6" t="s">
        <v>3534</v>
      </c>
      <c r="HT6" t="s">
        <v>171</v>
      </c>
      <c r="HU6" t="s">
        <v>3567</v>
      </c>
      <c r="HV6" t="s">
        <v>171</v>
      </c>
      <c r="HW6" t="s">
        <v>3607</v>
      </c>
      <c r="HX6" t="s">
        <v>171</v>
      </c>
      <c r="HY6" t="s">
        <v>3609</v>
      </c>
      <c r="HZ6" t="s">
        <v>171</v>
      </c>
      <c r="IA6" t="s">
        <v>1152</v>
      </c>
      <c r="IB6" t="s">
        <v>171</v>
      </c>
      <c r="IC6" t="s">
        <v>3624</v>
      </c>
      <c r="ID6" t="s">
        <v>171</v>
      </c>
      <c r="IE6" t="s">
        <v>3645</v>
      </c>
      <c r="IF6" t="s">
        <v>171</v>
      </c>
      <c r="IG6" t="s">
        <v>3661</v>
      </c>
      <c r="IH6" t="s">
        <v>171</v>
      </c>
      <c r="IK6" t="s">
        <v>3683</v>
      </c>
      <c r="IL6" t="s">
        <v>171</v>
      </c>
      <c r="IM6" t="s">
        <v>3716</v>
      </c>
      <c r="IN6" t="s">
        <v>171</v>
      </c>
      <c r="IO6" t="s">
        <v>3964</v>
      </c>
      <c r="IP6" t="s">
        <v>171</v>
      </c>
      <c r="IQ6" t="s">
        <v>3969</v>
      </c>
      <c r="IR6" t="s">
        <v>171</v>
      </c>
      <c r="IS6" t="s">
        <v>3980</v>
      </c>
      <c r="IT6" t="s">
        <v>171</v>
      </c>
      <c r="IU6" t="s">
        <v>3342</v>
      </c>
      <c r="IV6" t="s">
        <v>171</v>
      </c>
      <c r="IW6" t="s">
        <v>189</v>
      </c>
      <c r="IX6" t="s">
        <v>171</v>
      </c>
      <c r="JA6" t="s">
        <v>3342</v>
      </c>
      <c r="JB6" t="s">
        <v>171</v>
      </c>
      <c r="JC6" t="s">
        <v>4042</v>
      </c>
      <c r="JD6" t="s">
        <v>171</v>
      </c>
      <c r="JE6" t="s">
        <v>4046</v>
      </c>
      <c r="JF6" t="s">
        <v>171</v>
      </c>
      <c r="JG6" t="s">
        <v>4247</v>
      </c>
      <c r="JH6" t="s">
        <v>171</v>
      </c>
      <c r="JI6" t="s">
        <v>4273</v>
      </c>
      <c r="JJ6" t="s">
        <v>171</v>
      </c>
      <c r="JK6" t="s">
        <v>3609</v>
      </c>
      <c r="JL6" t="s">
        <v>171</v>
      </c>
      <c r="JM6" t="s">
        <v>4331</v>
      </c>
      <c r="JN6" t="s">
        <v>171</v>
      </c>
      <c r="JO6" t="s">
        <v>929</v>
      </c>
      <c r="JP6" t="s">
        <v>171</v>
      </c>
      <c r="JQ6" t="s">
        <v>4360</v>
      </c>
      <c r="JR6" t="s">
        <v>171</v>
      </c>
      <c r="JS6" t="s">
        <v>4367</v>
      </c>
      <c r="JT6" t="s">
        <v>171</v>
      </c>
      <c r="JU6" t="s">
        <v>4371</v>
      </c>
      <c r="JV6" t="s">
        <v>171</v>
      </c>
      <c r="JW6" t="s">
        <v>4664</v>
      </c>
      <c r="JX6" t="s">
        <v>171</v>
      </c>
      <c r="JY6" t="s">
        <v>4664</v>
      </c>
      <c r="JZ6" t="s">
        <v>171</v>
      </c>
      <c r="KA6" t="s">
        <v>192</v>
      </c>
      <c r="KB6" t="s">
        <v>171</v>
      </c>
      <c r="KC6" t="s">
        <v>189</v>
      </c>
      <c r="KD6" t="s">
        <v>171</v>
      </c>
      <c r="KE6" t="s">
        <v>890</v>
      </c>
      <c r="KF6" t="s">
        <v>171</v>
      </c>
      <c r="KG6" t="s">
        <v>189</v>
      </c>
      <c r="KH6" t="s">
        <v>171</v>
      </c>
      <c r="KI6" t="s">
        <v>4667</v>
      </c>
      <c r="KJ6" t="s">
        <v>171</v>
      </c>
      <c r="KK6" t="s">
        <v>189</v>
      </c>
      <c r="KL6" t="s">
        <v>171</v>
      </c>
      <c r="KM6" t="s">
        <v>192</v>
      </c>
      <c r="KN6" t="s">
        <v>171</v>
      </c>
      <c r="KO6" t="s">
        <v>208</v>
      </c>
      <c r="KP6" t="s">
        <v>171</v>
      </c>
      <c r="KQ6" t="s">
        <v>189</v>
      </c>
      <c r="KR6" t="s">
        <v>171</v>
      </c>
      <c r="KS6" t="s">
        <v>890</v>
      </c>
      <c r="KT6" t="s">
        <v>171</v>
      </c>
      <c r="KU6" t="s">
        <v>189</v>
      </c>
      <c r="KV6" t="s">
        <v>171</v>
      </c>
      <c r="KW6" t="s">
        <v>890</v>
      </c>
      <c r="KX6" t="s">
        <v>171</v>
      </c>
      <c r="KY6" t="s">
        <v>189</v>
      </c>
      <c r="KZ6" t="s">
        <v>171</v>
      </c>
      <c r="LA6" t="s">
        <v>890</v>
      </c>
      <c r="LB6" t="s">
        <v>171</v>
      </c>
      <c r="LC6" t="s">
        <v>902</v>
      </c>
      <c r="LD6" t="s">
        <v>171</v>
      </c>
      <c r="LE6" t="s">
        <v>4673</v>
      </c>
      <c r="LF6" t="s">
        <v>171</v>
      </c>
      <c r="LG6" t="s">
        <v>966</v>
      </c>
      <c r="LH6" t="s">
        <v>171</v>
      </c>
      <c r="LI6" t="s">
        <v>971</v>
      </c>
      <c r="LJ6" t="s">
        <v>171</v>
      </c>
      <c r="LK6" t="s">
        <v>189</v>
      </c>
      <c r="LL6" t="s">
        <v>171</v>
      </c>
      <c r="LM6" t="s">
        <v>966</v>
      </c>
      <c r="LN6" t="s">
        <v>171</v>
      </c>
      <c r="LO6" t="s">
        <v>971</v>
      </c>
      <c r="LP6" t="s">
        <v>171</v>
      </c>
      <c r="LQ6" t="s">
        <v>189</v>
      </c>
      <c r="LR6" t="s">
        <v>171</v>
      </c>
      <c r="LS6" t="s">
        <v>966</v>
      </c>
      <c r="LT6" t="s">
        <v>171</v>
      </c>
      <c r="LU6" t="s">
        <v>971</v>
      </c>
      <c r="LV6" t="s">
        <v>171</v>
      </c>
      <c r="LW6" t="s">
        <v>5288</v>
      </c>
      <c r="LX6" t="s">
        <v>171</v>
      </c>
      <c r="LY6" t="s">
        <v>189</v>
      </c>
      <c r="LZ6" t="s">
        <v>171</v>
      </c>
      <c r="MA6" t="s">
        <v>3538</v>
      </c>
      <c r="MB6" t="s">
        <v>171</v>
      </c>
      <c r="MC6" t="s">
        <v>5288</v>
      </c>
      <c r="MD6" t="s">
        <v>171</v>
      </c>
      <c r="ME6" t="s">
        <v>189</v>
      </c>
      <c r="MF6" t="s">
        <v>171</v>
      </c>
      <c r="MG6" t="s">
        <v>966</v>
      </c>
      <c r="MH6" t="s">
        <v>171</v>
      </c>
      <c r="MI6" t="s">
        <v>971</v>
      </c>
      <c r="MJ6" t="s">
        <v>171</v>
      </c>
      <c r="MK6" t="s">
        <v>189</v>
      </c>
      <c r="ML6" t="s">
        <v>171</v>
      </c>
      <c r="MM6" t="s">
        <v>966</v>
      </c>
      <c r="MN6" t="s">
        <v>171</v>
      </c>
      <c r="MO6" t="s">
        <v>971</v>
      </c>
      <c r="MP6" t="s">
        <v>171</v>
      </c>
      <c r="MQ6" t="s">
        <v>5681</v>
      </c>
      <c r="MR6" t="s">
        <v>171</v>
      </c>
      <c r="MS6" t="s">
        <v>4371</v>
      </c>
      <c r="MT6" t="s">
        <v>171</v>
      </c>
      <c r="MU6" t="s">
        <v>2452</v>
      </c>
      <c r="MV6" t="s">
        <v>171</v>
      </c>
      <c r="MW6" t="s">
        <v>5681</v>
      </c>
      <c r="MX6" t="s">
        <v>171</v>
      </c>
      <c r="MY6" t="s">
        <v>5792</v>
      </c>
      <c r="MZ6" t="s">
        <v>171</v>
      </c>
      <c r="NA6" t="s">
        <v>5801</v>
      </c>
      <c r="NB6" t="s">
        <v>171</v>
      </c>
      <c r="NC6" t="s">
        <v>6463</v>
      </c>
      <c r="ND6" t="s">
        <v>171</v>
      </c>
      <c r="NE6" t="s">
        <v>6544</v>
      </c>
      <c r="NF6" t="s">
        <v>171</v>
      </c>
      <c r="NG6" t="s">
        <v>6605</v>
      </c>
      <c r="NH6" t="s">
        <v>171</v>
      </c>
      <c r="NI6" t="s">
        <v>6627</v>
      </c>
      <c r="NJ6" t="s">
        <v>171</v>
      </c>
      <c r="NK6" t="s">
        <v>189</v>
      </c>
      <c r="NL6" t="s">
        <v>171</v>
      </c>
      <c r="NM6" t="s">
        <v>966</v>
      </c>
      <c r="NN6" t="s">
        <v>171</v>
      </c>
      <c r="NO6" t="s">
        <v>971</v>
      </c>
      <c r="NP6" t="s">
        <v>171</v>
      </c>
      <c r="NQ6" t="s">
        <v>1299</v>
      </c>
      <c r="NR6" t="s">
        <v>171</v>
      </c>
      <c r="NS6" t="s">
        <v>189</v>
      </c>
      <c r="NT6" t="s">
        <v>171</v>
      </c>
      <c r="NU6" t="s">
        <v>966</v>
      </c>
      <c r="NV6" t="s">
        <v>171</v>
      </c>
      <c r="NW6" t="s">
        <v>971</v>
      </c>
      <c r="NX6" t="s">
        <v>171</v>
      </c>
      <c r="NY6" t="s">
        <v>6637</v>
      </c>
      <c r="NZ6" t="s">
        <v>171</v>
      </c>
      <c r="OA6" t="s">
        <v>189</v>
      </c>
      <c r="OB6" t="s">
        <v>171</v>
      </c>
      <c r="OC6" t="s">
        <v>3538</v>
      </c>
      <c r="OD6" t="s">
        <v>171</v>
      </c>
      <c r="OE6" t="s">
        <v>6637</v>
      </c>
      <c r="OF6" t="s">
        <v>171</v>
      </c>
      <c r="OG6" t="s">
        <v>189</v>
      </c>
      <c r="OH6" t="s">
        <v>171</v>
      </c>
      <c r="OI6" t="s">
        <v>966</v>
      </c>
      <c r="OJ6" t="s">
        <v>171</v>
      </c>
      <c r="OK6" t="s">
        <v>971</v>
      </c>
      <c r="OL6" t="s">
        <v>171</v>
      </c>
      <c r="OM6" t="s">
        <v>5681</v>
      </c>
      <c r="ON6" t="s">
        <v>171</v>
      </c>
      <c r="OO6" t="s">
        <v>5681</v>
      </c>
      <c r="OP6" t="s">
        <v>171</v>
      </c>
      <c r="OQ6" t="s">
        <v>2452</v>
      </c>
      <c r="OR6" t="s">
        <v>171</v>
      </c>
      <c r="OS6" t="s">
        <v>189</v>
      </c>
      <c r="OT6" t="s">
        <v>171</v>
      </c>
      <c r="OU6" t="s">
        <v>966</v>
      </c>
      <c r="OV6" t="s">
        <v>171</v>
      </c>
      <c r="OW6" t="s">
        <v>971</v>
      </c>
      <c r="OX6" t="s">
        <v>171</v>
      </c>
      <c r="OY6" t="s">
        <v>1140</v>
      </c>
      <c r="OZ6" t="s">
        <v>171</v>
      </c>
      <c r="PA6" t="s">
        <v>1140</v>
      </c>
      <c r="PB6" t="s">
        <v>171</v>
      </c>
      <c r="PC6" t="s">
        <v>1140</v>
      </c>
      <c r="PD6" t="s">
        <v>171</v>
      </c>
      <c r="PE6" t="s">
        <v>1140</v>
      </c>
      <c r="PF6" t="s">
        <v>171</v>
      </c>
      <c r="PG6" t="s">
        <v>189</v>
      </c>
      <c r="PH6" t="s">
        <v>171</v>
      </c>
      <c r="PI6" t="s">
        <v>966</v>
      </c>
      <c r="PJ6" t="s">
        <v>171</v>
      </c>
      <c r="PK6" t="s">
        <v>971</v>
      </c>
      <c r="PL6" t="s">
        <v>171</v>
      </c>
      <c r="PM6" t="s">
        <v>189</v>
      </c>
      <c r="PN6" t="s">
        <v>171</v>
      </c>
      <c r="PO6" t="s">
        <v>966</v>
      </c>
      <c r="PP6" t="s">
        <v>171</v>
      </c>
      <c r="PQ6" t="s">
        <v>971</v>
      </c>
      <c r="PR6" t="s">
        <v>171</v>
      </c>
      <c r="PS6" t="s">
        <v>1165</v>
      </c>
      <c r="PT6" t="s">
        <v>171</v>
      </c>
      <c r="PU6" t="s">
        <v>6964</v>
      </c>
      <c r="PV6" t="s">
        <v>171</v>
      </c>
      <c r="PW6" t="s">
        <v>6972</v>
      </c>
      <c r="PX6" t="s">
        <v>171</v>
      </c>
      <c r="QC6" t="s">
        <v>2891</v>
      </c>
      <c r="QD6" t="s">
        <v>171</v>
      </c>
      <c r="QE6" t="s">
        <v>2889</v>
      </c>
      <c r="QF6" t="s">
        <v>171</v>
      </c>
      <c r="QG6" t="s">
        <v>2955</v>
      </c>
      <c r="QH6" t="s">
        <v>171</v>
      </c>
      <c r="QI6" t="s">
        <v>189</v>
      </c>
      <c r="QJ6" t="s">
        <v>171</v>
      </c>
      <c r="QK6" t="s">
        <v>1890</v>
      </c>
      <c r="QL6" t="s">
        <v>171</v>
      </c>
      <c r="QM6" t="s">
        <v>2891</v>
      </c>
      <c r="QN6" t="s">
        <v>171</v>
      </c>
      <c r="QO6" t="s">
        <v>1864</v>
      </c>
      <c r="QP6" t="s">
        <v>171</v>
      </c>
      <c r="QQ6" t="s">
        <v>6972</v>
      </c>
      <c r="QR6" t="s">
        <v>171</v>
      </c>
      <c r="QS6" t="s">
        <v>7023</v>
      </c>
      <c r="QT6" t="s">
        <v>171</v>
      </c>
      <c r="QU6" t="s">
        <v>2955</v>
      </c>
      <c r="QV6" t="s">
        <v>171</v>
      </c>
      <c r="QW6" t="s">
        <v>7023</v>
      </c>
      <c r="QX6" t="s">
        <v>171</v>
      </c>
      <c r="QY6" t="s">
        <v>2955</v>
      </c>
      <c r="QZ6" t="s">
        <v>171</v>
      </c>
      <c r="RC6" t="s">
        <v>4678</v>
      </c>
      <c r="RD6" t="s">
        <v>171</v>
      </c>
      <c r="RE6" t="s">
        <v>971</v>
      </c>
      <c r="RF6" t="s">
        <v>171</v>
      </c>
      <c r="RG6" t="s">
        <v>966</v>
      </c>
      <c r="RH6" t="s">
        <v>171</v>
      </c>
      <c r="RI6" t="s">
        <v>7069</v>
      </c>
      <c r="RJ6" t="s">
        <v>171</v>
      </c>
      <c r="RK6" t="s">
        <v>4246</v>
      </c>
      <c r="RL6" t="s">
        <v>171</v>
      </c>
      <c r="RM6" t="s">
        <v>971</v>
      </c>
      <c r="RN6" t="s">
        <v>171</v>
      </c>
      <c r="RO6" t="s">
        <v>4678</v>
      </c>
      <c r="RP6" t="s">
        <v>171</v>
      </c>
      <c r="RS6" s="2" t="s">
        <v>7143</v>
      </c>
      <c r="RT6" t="s">
        <v>171</v>
      </c>
      <c r="RU6" s="2" t="s">
        <v>7226</v>
      </c>
      <c r="RV6" t="s">
        <v>171</v>
      </c>
      <c r="RW6" s="2" t="s">
        <v>7235</v>
      </c>
      <c r="RX6" t="s">
        <v>171</v>
      </c>
      <c r="RY6" s="2" t="s">
        <v>7272</v>
      </c>
      <c r="RZ6" t="s">
        <v>171</v>
      </c>
      <c r="SA6" t="s">
        <v>971</v>
      </c>
      <c r="SB6" t="s">
        <v>171</v>
      </c>
      <c r="SC6" t="s">
        <v>1890</v>
      </c>
      <c r="SD6" t="s">
        <v>171</v>
      </c>
      <c r="SE6" t="s">
        <v>2891</v>
      </c>
      <c r="SF6" t="s">
        <v>171</v>
      </c>
      <c r="SG6" t="s">
        <v>2891</v>
      </c>
      <c r="SH6" t="s">
        <v>171</v>
      </c>
      <c r="SI6" t="s">
        <v>7138</v>
      </c>
      <c r="SJ6" t="s">
        <v>171</v>
      </c>
      <c r="SK6" t="s">
        <v>2891</v>
      </c>
      <c r="SL6" t="s">
        <v>171</v>
      </c>
      <c r="SM6" t="s">
        <v>2889</v>
      </c>
      <c r="SN6" t="s">
        <v>171</v>
      </c>
      <c r="SO6" t="s">
        <v>2955</v>
      </c>
      <c r="SP6" t="s">
        <v>171</v>
      </c>
      <c r="SQ6" s="2" t="s">
        <v>7294</v>
      </c>
      <c r="SR6" t="s">
        <v>171</v>
      </c>
      <c r="SU6" t="s">
        <v>1890</v>
      </c>
      <c r="SV6" t="s">
        <v>171</v>
      </c>
      <c r="SW6" t="s">
        <v>2891</v>
      </c>
      <c r="SX6" t="s">
        <v>171</v>
      </c>
      <c r="SY6" t="s">
        <v>971</v>
      </c>
      <c r="SZ6" t="s">
        <v>171</v>
      </c>
      <c r="TA6" t="s">
        <v>189</v>
      </c>
      <c r="TB6" t="s">
        <v>171</v>
      </c>
      <c r="TC6" t="s">
        <v>192</v>
      </c>
      <c r="TD6" t="s">
        <v>171</v>
      </c>
      <c r="TE6" t="s">
        <v>208</v>
      </c>
      <c r="TF6" t="s">
        <v>171</v>
      </c>
      <c r="TG6" t="s">
        <v>189</v>
      </c>
      <c r="TH6" t="s">
        <v>171</v>
      </c>
      <c r="TI6" t="s">
        <v>890</v>
      </c>
      <c r="TJ6" t="s">
        <v>171</v>
      </c>
      <c r="TK6" t="s">
        <v>189</v>
      </c>
      <c r="TL6" t="s">
        <v>171</v>
      </c>
      <c r="TM6" t="s">
        <v>890</v>
      </c>
      <c r="TN6" t="s">
        <v>171</v>
      </c>
      <c r="TO6" t="s">
        <v>189</v>
      </c>
      <c r="TP6" t="s">
        <v>171</v>
      </c>
      <c r="TQ6" t="s">
        <v>890</v>
      </c>
      <c r="TR6" t="s">
        <v>171</v>
      </c>
      <c r="TS6" t="s">
        <v>902</v>
      </c>
      <c r="TT6" t="s">
        <v>171</v>
      </c>
      <c r="TU6" t="s">
        <v>1138</v>
      </c>
      <c r="TV6" t="s">
        <v>171</v>
      </c>
      <c r="TW6" t="s">
        <v>7486</v>
      </c>
      <c r="TX6" t="s">
        <v>171</v>
      </c>
      <c r="TY6" t="s">
        <v>7502</v>
      </c>
      <c r="TZ6" t="s">
        <v>171</v>
      </c>
      <c r="UA6" t="s">
        <v>7505</v>
      </c>
      <c r="UB6" t="s">
        <v>171</v>
      </c>
      <c r="UC6" t="s">
        <v>7508</v>
      </c>
      <c r="UD6" t="s">
        <v>171</v>
      </c>
      <c r="UE6" t="s">
        <v>7419</v>
      </c>
      <c r="UF6" t="s">
        <v>171</v>
      </c>
      <c r="UG6" t="s">
        <v>7511</v>
      </c>
      <c r="UH6" t="s">
        <v>171</v>
      </c>
      <c r="UI6" t="s">
        <v>7419</v>
      </c>
      <c r="UJ6" t="s">
        <v>171</v>
      </c>
      <c r="UK6" t="s">
        <v>2452</v>
      </c>
      <c r="UL6" t="s">
        <v>171</v>
      </c>
      <c r="UM6" t="s">
        <v>7519</v>
      </c>
      <c r="UN6" t="s">
        <v>171</v>
      </c>
      <c r="UO6" t="s">
        <v>7419</v>
      </c>
      <c r="UP6" t="s">
        <v>171</v>
      </c>
      <c r="UQ6" t="s">
        <v>7527</v>
      </c>
      <c r="UR6" t="s">
        <v>171</v>
      </c>
      <c r="US6" t="s">
        <v>7537</v>
      </c>
      <c r="UT6" t="s">
        <v>171</v>
      </c>
      <c r="UU6" t="s">
        <v>1138</v>
      </c>
      <c r="UV6" t="s">
        <v>171</v>
      </c>
      <c r="UW6" t="s">
        <v>7546</v>
      </c>
      <c r="UX6" t="s">
        <v>171</v>
      </c>
      <c r="UY6" t="s">
        <v>971</v>
      </c>
      <c r="UZ6" t="s">
        <v>171</v>
      </c>
    </row>
    <row r="7" spans="1:572">
      <c r="C7" t="s">
        <v>178</v>
      </c>
      <c r="D7" t="s">
        <v>171</v>
      </c>
      <c r="G7" t="s">
        <v>193</v>
      </c>
      <c r="H7" t="s">
        <v>171</v>
      </c>
      <c r="I7" t="s">
        <v>210</v>
      </c>
      <c r="J7" t="s">
        <v>211</v>
      </c>
      <c r="M7" t="s">
        <v>891</v>
      </c>
      <c r="N7" t="s">
        <v>171</v>
      </c>
      <c r="Q7" t="s">
        <v>891</v>
      </c>
      <c r="R7" t="s">
        <v>171</v>
      </c>
      <c r="U7" t="s">
        <v>891</v>
      </c>
      <c r="V7" t="s">
        <v>171</v>
      </c>
      <c r="W7" t="s">
        <v>903</v>
      </c>
      <c r="X7" t="s">
        <v>171</v>
      </c>
      <c r="Y7" t="s">
        <v>907</v>
      </c>
      <c r="Z7" t="s">
        <v>171</v>
      </c>
      <c r="AA7" t="s">
        <v>916</v>
      </c>
      <c r="AB7" t="s">
        <v>171</v>
      </c>
      <c r="AE7" t="s">
        <v>923</v>
      </c>
      <c r="AF7" t="s">
        <v>171</v>
      </c>
      <c r="AG7" t="s">
        <v>935</v>
      </c>
      <c r="AH7" t="s">
        <v>171</v>
      </c>
      <c r="AI7" t="s">
        <v>942</v>
      </c>
      <c r="AJ7" t="s">
        <v>171</v>
      </c>
      <c r="AK7" t="s">
        <v>956</v>
      </c>
      <c r="AL7" t="s">
        <v>171</v>
      </c>
      <c r="AM7" t="s">
        <v>967</v>
      </c>
      <c r="AN7" t="s">
        <v>171</v>
      </c>
      <c r="AO7" t="s">
        <v>972</v>
      </c>
      <c r="AP7" t="s">
        <v>171</v>
      </c>
      <c r="AQ7" t="s">
        <v>1133</v>
      </c>
      <c r="AR7" t="s">
        <v>171</v>
      </c>
      <c r="AS7" t="s">
        <v>1140</v>
      </c>
      <c r="AT7" t="s">
        <v>1141</v>
      </c>
      <c r="AU7" t="s">
        <v>1166</v>
      </c>
      <c r="AV7" t="s">
        <v>171</v>
      </c>
      <c r="AW7" t="s">
        <v>1300</v>
      </c>
      <c r="AX7" t="s">
        <v>171</v>
      </c>
      <c r="AY7" t="s">
        <v>1434</v>
      </c>
      <c r="AZ7" t="s">
        <v>171</v>
      </c>
      <c r="BA7" t="s">
        <v>1481</v>
      </c>
      <c r="BB7" t="s">
        <v>171</v>
      </c>
      <c r="BC7" t="s">
        <v>1488</v>
      </c>
      <c r="BD7" t="s">
        <v>171</v>
      </c>
      <c r="BE7" t="s">
        <v>1300</v>
      </c>
      <c r="BF7" t="s">
        <v>171</v>
      </c>
      <c r="BG7" t="s">
        <v>1166</v>
      </c>
      <c r="BH7" t="s">
        <v>171</v>
      </c>
      <c r="BK7" t="s">
        <v>1496</v>
      </c>
      <c r="BL7" t="s">
        <v>171</v>
      </c>
      <c r="BM7" t="s">
        <v>1519</v>
      </c>
      <c r="BN7" t="s">
        <v>171</v>
      </c>
      <c r="BO7" t="s">
        <v>1527</v>
      </c>
      <c r="BP7" t="s">
        <v>171</v>
      </c>
      <c r="BQ7" t="s">
        <v>1530</v>
      </c>
      <c r="BR7" t="s">
        <v>171</v>
      </c>
      <c r="BS7" t="s">
        <v>1532</v>
      </c>
      <c r="BT7" t="s">
        <v>171</v>
      </c>
      <c r="BU7" t="s">
        <v>923</v>
      </c>
      <c r="BV7" t="s">
        <v>171</v>
      </c>
      <c r="BW7" t="s">
        <v>1538</v>
      </c>
      <c r="BX7" t="s">
        <v>171</v>
      </c>
      <c r="BY7" t="s">
        <v>923</v>
      </c>
      <c r="BZ7" t="s">
        <v>171</v>
      </c>
      <c r="CA7" t="s">
        <v>1542</v>
      </c>
      <c r="CB7" t="s">
        <v>171</v>
      </c>
      <c r="CC7" t="s">
        <v>956</v>
      </c>
      <c r="CD7" t="s">
        <v>171</v>
      </c>
      <c r="CE7" t="s">
        <v>935</v>
      </c>
      <c r="CF7" t="s">
        <v>171</v>
      </c>
      <c r="CG7" t="s">
        <v>967</v>
      </c>
      <c r="CH7" t="s">
        <v>171</v>
      </c>
      <c r="CI7" t="s">
        <v>972</v>
      </c>
      <c r="CJ7" t="s">
        <v>171</v>
      </c>
      <c r="CK7" t="s">
        <v>1133</v>
      </c>
      <c r="CL7" t="s">
        <v>171</v>
      </c>
      <c r="CM7" t="s">
        <v>1832</v>
      </c>
      <c r="CN7" t="s">
        <v>171</v>
      </c>
      <c r="CO7" t="s">
        <v>891</v>
      </c>
      <c r="CP7" t="s">
        <v>171</v>
      </c>
      <c r="CQ7" t="s">
        <v>1836</v>
      </c>
      <c r="CR7" t="s">
        <v>171</v>
      </c>
      <c r="CS7" t="s">
        <v>1843</v>
      </c>
      <c r="CT7" t="s">
        <v>171</v>
      </c>
      <c r="DA7" t="s">
        <v>967</v>
      </c>
      <c r="DB7" t="s">
        <v>171</v>
      </c>
      <c r="DC7" t="s">
        <v>1841</v>
      </c>
      <c r="DD7" t="s">
        <v>1869</v>
      </c>
      <c r="DE7" t="s">
        <v>1836</v>
      </c>
      <c r="DF7" t="s">
        <v>171</v>
      </c>
      <c r="DG7" t="s">
        <v>1843</v>
      </c>
      <c r="DH7" t="s">
        <v>171</v>
      </c>
      <c r="DO7" t="s">
        <v>967</v>
      </c>
      <c r="DP7" t="s">
        <v>171</v>
      </c>
      <c r="DQ7" t="s">
        <v>972</v>
      </c>
      <c r="DR7" t="s">
        <v>171</v>
      </c>
      <c r="DS7" t="s">
        <v>1891</v>
      </c>
      <c r="DT7" t="s">
        <v>171</v>
      </c>
      <c r="DY7" t="s">
        <v>2892</v>
      </c>
      <c r="DZ7" t="s">
        <v>171</v>
      </c>
      <c r="EC7" t="s">
        <v>2956</v>
      </c>
      <c r="ED7" t="s">
        <v>171</v>
      </c>
      <c r="EG7" t="s">
        <v>1891</v>
      </c>
      <c r="EH7" t="s">
        <v>171</v>
      </c>
      <c r="EI7" t="s">
        <v>2892</v>
      </c>
      <c r="EJ7" t="s">
        <v>171</v>
      </c>
      <c r="EK7" t="s">
        <v>972</v>
      </c>
      <c r="EL7" t="s">
        <v>171</v>
      </c>
      <c r="EO7" t="s">
        <v>956</v>
      </c>
      <c r="EP7" t="s">
        <v>171</v>
      </c>
      <c r="EU7" t="s">
        <v>1133</v>
      </c>
      <c r="EV7" t="s">
        <v>171</v>
      </c>
      <c r="EY7" t="s">
        <v>3250</v>
      </c>
      <c r="EZ7" t="s">
        <v>171</v>
      </c>
      <c r="FC7" t="s">
        <v>193</v>
      </c>
      <c r="FD7" t="s">
        <v>171</v>
      </c>
      <c r="FG7" t="s">
        <v>891</v>
      </c>
      <c r="FH7" t="s">
        <v>171</v>
      </c>
      <c r="FK7" t="s">
        <v>193</v>
      </c>
      <c r="FL7" t="s">
        <v>171</v>
      </c>
      <c r="FO7" t="s">
        <v>891</v>
      </c>
      <c r="FP7" t="s">
        <v>171</v>
      </c>
      <c r="FQ7" t="s">
        <v>3267</v>
      </c>
      <c r="FR7" t="s">
        <v>171</v>
      </c>
      <c r="FS7" t="s">
        <v>3282</v>
      </c>
      <c r="FT7" t="s">
        <v>171</v>
      </c>
      <c r="FU7" t="s">
        <v>3285</v>
      </c>
      <c r="FV7" t="s">
        <v>171</v>
      </c>
      <c r="FW7" t="s">
        <v>967</v>
      </c>
      <c r="FX7" t="s">
        <v>171</v>
      </c>
      <c r="GA7" t="s">
        <v>972</v>
      </c>
      <c r="GB7" t="s">
        <v>171</v>
      </c>
      <c r="GC7" t="s">
        <v>967</v>
      </c>
      <c r="GD7" t="s">
        <v>171</v>
      </c>
      <c r="GE7" t="s">
        <v>972</v>
      </c>
      <c r="GF7" t="s">
        <v>171</v>
      </c>
      <c r="GK7" t="s">
        <v>967</v>
      </c>
      <c r="GL7" t="s">
        <v>171</v>
      </c>
      <c r="GM7" t="s">
        <v>972</v>
      </c>
      <c r="GN7" t="s">
        <v>171</v>
      </c>
      <c r="GO7" t="s">
        <v>1891</v>
      </c>
      <c r="GP7" t="s">
        <v>171</v>
      </c>
      <c r="GY7" t="s">
        <v>2892</v>
      </c>
      <c r="GZ7" t="s">
        <v>171</v>
      </c>
      <c r="HC7" t="s">
        <v>2956</v>
      </c>
      <c r="HD7" t="s">
        <v>171</v>
      </c>
      <c r="HG7" t="s">
        <v>1891</v>
      </c>
      <c r="HH7" t="s">
        <v>171</v>
      </c>
      <c r="HI7" t="s">
        <v>2892</v>
      </c>
      <c r="HJ7" t="s">
        <v>171</v>
      </c>
      <c r="HK7" t="s">
        <v>972</v>
      </c>
      <c r="HL7" t="s">
        <v>171</v>
      </c>
      <c r="HM7" t="s">
        <v>967</v>
      </c>
      <c r="HN7" t="s">
        <v>171</v>
      </c>
      <c r="HO7" t="s">
        <v>2892</v>
      </c>
      <c r="HP7" t="s">
        <v>171</v>
      </c>
      <c r="HQ7" t="s">
        <v>2892</v>
      </c>
      <c r="HR7" t="s">
        <v>171</v>
      </c>
      <c r="HS7" t="s">
        <v>3535</v>
      </c>
      <c r="HT7" t="s">
        <v>171</v>
      </c>
      <c r="HU7" t="s">
        <v>3568</v>
      </c>
      <c r="HV7" t="s">
        <v>171</v>
      </c>
      <c r="HW7" t="s">
        <v>3608</v>
      </c>
      <c r="HX7" t="s">
        <v>171</v>
      </c>
      <c r="HY7" t="s">
        <v>3611</v>
      </c>
      <c r="HZ7" t="s">
        <v>171</v>
      </c>
      <c r="IA7" t="s">
        <v>204</v>
      </c>
      <c r="IB7" t="s">
        <v>171</v>
      </c>
      <c r="IC7" t="s">
        <v>3625</v>
      </c>
      <c r="ID7" t="s">
        <v>171</v>
      </c>
      <c r="IE7" t="s">
        <v>3565</v>
      </c>
      <c r="IF7" t="s">
        <v>171</v>
      </c>
      <c r="IG7" t="s">
        <v>3662</v>
      </c>
      <c r="IH7" t="s">
        <v>171</v>
      </c>
      <c r="IK7" t="s">
        <v>3684</v>
      </c>
      <c r="IL7" t="s">
        <v>171</v>
      </c>
      <c r="IM7" t="s">
        <v>3717</v>
      </c>
      <c r="IN7" t="s">
        <v>171</v>
      </c>
      <c r="IO7" t="s">
        <v>3965</v>
      </c>
      <c r="IP7" t="s">
        <v>171</v>
      </c>
      <c r="IQ7" t="s">
        <v>3970</v>
      </c>
      <c r="IR7" t="s">
        <v>171</v>
      </c>
      <c r="IS7" t="s">
        <v>3981</v>
      </c>
      <c r="IT7" t="s">
        <v>171</v>
      </c>
      <c r="JC7" t="s">
        <v>4043</v>
      </c>
      <c r="JD7" t="s">
        <v>171</v>
      </c>
      <c r="JE7" t="s">
        <v>4047</v>
      </c>
      <c r="JF7" t="s">
        <v>171</v>
      </c>
      <c r="JG7" t="s">
        <v>4248</v>
      </c>
      <c r="JH7" t="s">
        <v>171</v>
      </c>
      <c r="JI7" t="s">
        <v>4274</v>
      </c>
      <c r="JJ7" t="s">
        <v>171</v>
      </c>
      <c r="JK7" t="s">
        <v>3611</v>
      </c>
      <c r="JL7" t="s">
        <v>171</v>
      </c>
      <c r="JM7" t="s">
        <v>4332</v>
      </c>
      <c r="JN7" t="s">
        <v>171</v>
      </c>
      <c r="JO7" t="s">
        <v>924</v>
      </c>
      <c r="JP7" t="s">
        <v>171</v>
      </c>
      <c r="JQ7" t="s">
        <v>4361</v>
      </c>
      <c r="JR7" t="s">
        <v>171</v>
      </c>
      <c r="JS7" t="s">
        <v>4368</v>
      </c>
      <c r="JT7" t="s">
        <v>171</v>
      </c>
      <c r="JU7" t="s">
        <v>4372</v>
      </c>
      <c r="JV7" t="s">
        <v>171</v>
      </c>
      <c r="JW7" t="s">
        <v>4665</v>
      </c>
      <c r="JX7" t="s">
        <v>171</v>
      </c>
      <c r="JY7" t="s">
        <v>4665</v>
      </c>
      <c r="JZ7" t="s">
        <v>171</v>
      </c>
      <c r="KA7" t="s">
        <v>193</v>
      </c>
      <c r="KB7" t="s">
        <v>171</v>
      </c>
      <c r="KE7" t="s">
        <v>891</v>
      </c>
      <c r="KF7" t="s">
        <v>171</v>
      </c>
      <c r="KI7" t="s">
        <v>4668</v>
      </c>
      <c r="KJ7" t="s">
        <v>171</v>
      </c>
      <c r="KM7" t="s">
        <v>193</v>
      </c>
      <c r="KN7" t="s">
        <v>171</v>
      </c>
      <c r="KO7" t="s">
        <v>210</v>
      </c>
      <c r="KP7" t="s">
        <v>171</v>
      </c>
      <c r="KS7" t="s">
        <v>891</v>
      </c>
      <c r="KT7" t="s">
        <v>171</v>
      </c>
      <c r="KW7" t="s">
        <v>891</v>
      </c>
      <c r="KX7" t="s">
        <v>171</v>
      </c>
      <c r="LA7" t="s">
        <v>891</v>
      </c>
      <c r="LB7" t="s">
        <v>171</v>
      </c>
      <c r="LC7" t="s">
        <v>903</v>
      </c>
      <c r="LD7" t="s">
        <v>171</v>
      </c>
      <c r="LE7" t="s">
        <v>4674</v>
      </c>
      <c r="LF7" t="s">
        <v>171</v>
      </c>
      <c r="LG7" t="s">
        <v>967</v>
      </c>
      <c r="LH7" t="s">
        <v>171</v>
      </c>
      <c r="LI7" t="s">
        <v>972</v>
      </c>
      <c r="LJ7" t="s">
        <v>171</v>
      </c>
      <c r="LM7" t="s">
        <v>967</v>
      </c>
      <c r="LN7" t="s">
        <v>171</v>
      </c>
      <c r="LO7" t="s">
        <v>972</v>
      </c>
      <c r="LP7" t="s">
        <v>171</v>
      </c>
      <c r="LS7" t="s">
        <v>967</v>
      </c>
      <c r="LT7" t="s">
        <v>171</v>
      </c>
      <c r="LU7" t="s">
        <v>972</v>
      </c>
      <c r="LV7" t="s">
        <v>171</v>
      </c>
      <c r="LW7" t="s">
        <v>5289</v>
      </c>
      <c r="LX7" t="s">
        <v>171</v>
      </c>
      <c r="MC7" t="s">
        <v>5289</v>
      </c>
      <c r="MD7" t="s">
        <v>171</v>
      </c>
      <c r="MG7" t="s">
        <v>967</v>
      </c>
      <c r="MH7" t="s">
        <v>171</v>
      </c>
      <c r="MI7" t="s">
        <v>972</v>
      </c>
      <c r="MJ7" t="s">
        <v>171</v>
      </c>
      <c r="MM7" t="s">
        <v>967</v>
      </c>
      <c r="MN7" t="s">
        <v>171</v>
      </c>
      <c r="MO7" t="s">
        <v>972</v>
      </c>
      <c r="MP7" t="s">
        <v>171</v>
      </c>
      <c r="MQ7" t="s">
        <v>5682</v>
      </c>
      <c r="MR7" t="s">
        <v>171</v>
      </c>
      <c r="MS7" t="s">
        <v>4372</v>
      </c>
      <c r="MT7" t="s">
        <v>171</v>
      </c>
      <c r="MU7" t="s">
        <v>5789</v>
      </c>
      <c r="MV7" t="s">
        <v>171</v>
      </c>
      <c r="MW7" t="s">
        <v>5682</v>
      </c>
      <c r="MX7" t="s">
        <v>171</v>
      </c>
      <c r="MY7" t="s">
        <v>5793</v>
      </c>
      <c r="MZ7" t="s">
        <v>171</v>
      </c>
      <c r="NA7" t="s">
        <v>5802</v>
      </c>
      <c r="NB7" t="s">
        <v>171</v>
      </c>
      <c r="NC7" t="s">
        <v>6464</v>
      </c>
      <c r="ND7" t="s">
        <v>171</v>
      </c>
      <c r="NE7" t="s">
        <v>6545</v>
      </c>
      <c r="NF7" t="s">
        <v>171</v>
      </c>
      <c r="NG7" t="s">
        <v>6606</v>
      </c>
      <c r="NH7" t="s">
        <v>171</v>
      </c>
      <c r="NI7" t="s">
        <v>6628</v>
      </c>
      <c r="NJ7" t="s">
        <v>171</v>
      </c>
      <c r="NM7" t="s">
        <v>967</v>
      </c>
      <c r="NN7" t="s">
        <v>171</v>
      </c>
      <c r="NO7" t="s">
        <v>972</v>
      </c>
      <c r="NP7" t="s">
        <v>171</v>
      </c>
      <c r="NQ7" t="s">
        <v>1300</v>
      </c>
      <c r="NR7" t="s">
        <v>171</v>
      </c>
      <c r="NU7" t="s">
        <v>967</v>
      </c>
      <c r="NV7" t="s">
        <v>171</v>
      </c>
      <c r="NW7" t="s">
        <v>972</v>
      </c>
      <c r="NX7" t="s">
        <v>171</v>
      </c>
      <c r="NY7" t="s">
        <v>6638</v>
      </c>
      <c r="NZ7" t="s">
        <v>171</v>
      </c>
      <c r="OE7" t="s">
        <v>6638</v>
      </c>
      <c r="OF7" t="s">
        <v>171</v>
      </c>
      <c r="OI7" t="s">
        <v>967</v>
      </c>
      <c r="OJ7" t="s">
        <v>171</v>
      </c>
      <c r="OK7" t="s">
        <v>972</v>
      </c>
      <c r="OL7" t="s">
        <v>171</v>
      </c>
      <c r="OM7" t="s">
        <v>5682</v>
      </c>
      <c r="ON7" t="s">
        <v>171</v>
      </c>
      <c r="OO7" t="s">
        <v>5682</v>
      </c>
      <c r="OP7" t="s">
        <v>171</v>
      </c>
      <c r="OQ7" t="s">
        <v>5789</v>
      </c>
      <c r="OR7" t="s">
        <v>171</v>
      </c>
      <c r="OU7" t="s">
        <v>967</v>
      </c>
      <c r="OV7" t="s">
        <v>171</v>
      </c>
      <c r="OW7" t="s">
        <v>972</v>
      </c>
      <c r="OX7" t="s">
        <v>171</v>
      </c>
      <c r="OY7" t="s">
        <v>1142</v>
      </c>
      <c r="OZ7" t="s">
        <v>171</v>
      </c>
      <c r="PA7" t="s">
        <v>1142</v>
      </c>
      <c r="PB7" t="s">
        <v>171</v>
      </c>
      <c r="PC7" t="s">
        <v>1142</v>
      </c>
      <c r="PD7" t="s">
        <v>171</v>
      </c>
      <c r="PI7" t="s">
        <v>967</v>
      </c>
      <c r="PJ7" t="s">
        <v>171</v>
      </c>
      <c r="PK7" t="s">
        <v>972</v>
      </c>
      <c r="PL7" t="s">
        <v>171</v>
      </c>
      <c r="PO7" t="s">
        <v>967</v>
      </c>
      <c r="PP7" t="s">
        <v>171</v>
      </c>
      <c r="PQ7" t="s">
        <v>972</v>
      </c>
      <c r="PR7" t="s">
        <v>171</v>
      </c>
      <c r="PS7" t="s">
        <v>1166</v>
      </c>
      <c r="PT7" t="s">
        <v>171</v>
      </c>
      <c r="PU7" t="s">
        <v>6965</v>
      </c>
      <c r="PV7" t="s">
        <v>171</v>
      </c>
      <c r="PW7" t="s">
        <v>6973</v>
      </c>
      <c r="PX7" t="s">
        <v>171</v>
      </c>
      <c r="QC7" t="s">
        <v>2892</v>
      </c>
      <c r="QD7" t="s">
        <v>171</v>
      </c>
      <c r="QG7" t="s">
        <v>2956</v>
      </c>
      <c r="QH7" t="s">
        <v>171</v>
      </c>
      <c r="QK7" t="s">
        <v>1891</v>
      </c>
      <c r="QL7" t="s">
        <v>171</v>
      </c>
      <c r="QM7" t="s">
        <v>2892</v>
      </c>
      <c r="QN7" t="s">
        <v>171</v>
      </c>
      <c r="QQ7" t="s">
        <v>6973</v>
      </c>
      <c r="QR7" t="s">
        <v>171</v>
      </c>
      <c r="QS7" t="s">
        <v>7024</v>
      </c>
      <c r="QT7" t="s">
        <v>171</v>
      </c>
      <c r="QU7" t="s">
        <v>2956</v>
      </c>
      <c r="QV7" t="s">
        <v>171</v>
      </c>
      <c r="QW7" t="s">
        <v>7024</v>
      </c>
      <c r="QX7" t="s">
        <v>171</v>
      </c>
      <c r="QY7" t="s">
        <v>2956</v>
      </c>
      <c r="QZ7" t="s">
        <v>171</v>
      </c>
      <c r="RC7" t="s">
        <v>4679</v>
      </c>
      <c r="RD7" t="s">
        <v>171</v>
      </c>
      <c r="RE7" t="s">
        <v>972</v>
      </c>
      <c r="RF7" t="s">
        <v>171</v>
      </c>
      <c r="RG7" t="s">
        <v>967</v>
      </c>
      <c r="RH7" t="s">
        <v>171</v>
      </c>
      <c r="RI7" t="s">
        <v>7070</v>
      </c>
      <c r="RJ7" t="s">
        <v>171</v>
      </c>
      <c r="RK7" t="s">
        <v>4247</v>
      </c>
      <c r="RL7" t="s">
        <v>171</v>
      </c>
      <c r="RM7" t="s">
        <v>972</v>
      </c>
      <c r="RN7" t="s">
        <v>171</v>
      </c>
      <c r="RO7" t="s">
        <v>4679</v>
      </c>
      <c r="RP7" t="s">
        <v>171</v>
      </c>
      <c r="RS7" s="2" t="s">
        <v>7144</v>
      </c>
      <c r="RT7" t="s">
        <v>171</v>
      </c>
      <c r="RU7" s="2" t="s">
        <v>7227</v>
      </c>
      <c r="RV7" t="s">
        <v>171</v>
      </c>
      <c r="RW7" s="2" t="s">
        <v>7236</v>
      </c>
      <c r="RX7" t="s">
        <v>171</v>
      </c>
      <c r="SA7" t="s">
        <v>972</v>
      </c>
      <c r="SB7" t="s">
        <v>171</v>
      </c>
      <c r="SC7" t="s">
        <v>1891</v>
      </c>
      <c r="SD7" t="s">
        <v>171</v>
      </c>
      <c r="SE7" t="s">
        <v>2892</v>
      </c>
      <c r="SF7" t="s">
        <v>171</v>
      </c>
      <c r="SG7" t="s">
        <v>2892</v>
      </c>
      <c r="SH7" t="s">
        <v>171</v>
      </c>
      <c r="SK7" t="s">
        <v>2892</v>
      </c>
      <c r="SL7" t="s">
        <v>171</v>
      </c>
      <c r="SO7" t="s">
        <v>2956</v>
      </c>
      <c r="SP7" t="s">
        <v>171</v>
      </c>
      <c r="SU7" t="s">
        <v>1891</v>
      </c>
      <c r="SV7" t="s">
        <v>171</v>
      </c>
      <c r="SW7" t="s">
        <v>2892</v>
      </c>
      <c r="SX7" t="s">
        <v>171</v>
      </c>
      <c r="SY7" t="s">
        <v>972</v>
      </c>
      <c r="SZ7" t="s">
        <v>171</v>
      </c>
      <c r="TC7" t="s">
        <v>193</v>
      </c>
      <c r="TD7" t="s">
        <v>171</v>
      </c>
      <c r="TE7" t="s">
        <v>210</v>
      </c>
      <c r="TF7" t="s">
        <v>171</v>
      </c>
      <c r="TI7" t="s">
        <v>891</v>
      </c>
      <c r="TJ7" t="s">
        <v>171</v>
      </c>
      <c r="TM7" t="s">
        <v>891</v>
      </c>
      <c r="TN7" t="s">
        <v>171</v>
      </c>
      <c r="TQ7" t="s">
        <v>891</v>
      </c>
      <c r="TR7" t="s">
        <v>171</v>
      </c>
      <c r="TS7" t="s">
        <v>903</v>
      </c>
      <c r="TT7" t="s">
        <v>171</v>
      </c>
      <c r="TU7" t="s">
        <v>1140</v>
      </c>
      <c r="TV7" t="s">
        <v>171</v>
      </c>
      <c r="TW7" t="s">
        <v>7487</v>
      </c>
      <c r="TX7" t="s">
        <v>171</v>
      </c>
      <c r="TY7" t="s">
        <v>3538</v>
      </c>
      <c r="TZ7" t="s">
        <v>171</v>
      </c>
      <c r="UE7" t="s">
        <v>3591</v>
      </c>
      <c r="UF7" t="s">
        <v>171</v>
      </c>
      <c r="UG7" t="s">
        <v>7512</v>
      </c>
      <c r="UH7" t="s">
        <v>171</v>
      </c>
      <c r="UI7" t="s">
        <v>3591</v>
      </c>
      <c r="UJ7" t="s">
        <v>171</v>
      </c>
      <c r="UK7" t="s">
        <v>2561</v>
      </c>
      <c r="UL7" t="s">
        <v>171</v>
      </c>
      <c r="UM7" t="s">
        <v>7520</v>
      </c>
      <c r="UN7" t="s">
        <v>171</v>
      </c>
      <c r="UO7" t="s">
        <v>3591</v>
      </c>
      <c r="UP7" t="s">
        <v>171</v>
      </c>
      <c r="UQ7" t="s">
        <v>7528</v>
      </c>
      <c r="UR7" t="s">
        <v>171</v>
      </c>
      <c r="US7" t="s">
        <v>7538</v>
      </c>
      <c r="UT7" t="s">
        <v>171</v>
      </c>
      <c r="UU7" t="s">
        <v>1140</v>
      </c>
      <c r="UV7" t="s">
        <v>171</v>
      </c>
      <c r="UW7" t="s">
        <v>7547</v>
      </c>
      <c r="UX7" t="s">
        <v>171</v>
      </c>
      <c r="UY7" t="s">
        <v>972</v>
      </c>
      <c r="UZ7" t="s">
        <v>171</v>
      </c>
    </row>
    <row r="8" spans="1:572">
      <c r="C8" t="s">
        <v>179</v>
      </c>
      <c r="D8" t="s">
        <v>171</v>
      </c>
      <c r="G8" t="s">
        <v>194</v>
      </c>
      <c r="H8" t="s">
        <v>171</v>
      </c>
      <c r="I8" t="s">
        <v>212</v>
      </c>
      <c r="J8" t="s">
        <v>213</v>
      </c>
      <c r="M8" t="s">
        <v>892</v>
      </c>
      <c r="N8" t="s">
        <v>171</v>
      </c>
      <c r="Q8" t="s">
        <v>892</v>
      </c>
      <c r="R8" t="s">
        <v>171</v>
      </c>
      <c r="U8" t="s">
        <v>892</v>
      </c>
      <c r="V8" t="s">
        <v>171</v>
      </c>
      <c r="Y8" t="s">
        <v>908</v>
      </c>
      <c r="Z8" t="s">
        <v>171</v>
      </c>
      <c r="AE8" t="s">
        <v>924</v>
      </c>
      <c r="AF8" t="s">
        <v>171</v>
      </c>
      <c r="AG8" t="s">
        <v>936</v>
      </c>
      <c r="AH8" t="s">
        <v>171</v>
      </c>
      <c r="AI8" t="s">
        <v>943</v>
      </c>
      <c r="AJ8" t="s">
        <v>171</v>
      </c>
      <c r="AK8" t="s">
        <v>957</v>
      </c>
      <c r="AL8" t="s">
        <v>171</v>
      </c>
      <c r="AM8" t="s">
        <v>968</v>
      </c>
      <c r="AN8" t="s">
        <v>171</v>
      </c>
      <c r="AO8" t="s">
        <v>973</v>
      </c>
      <c r="AP8" t="s">
        <v>171</v>
      </c>
      <c r="AQ8" t="s">
        <v>1134</v>
      </c>
      <c r="AR8" t="s">
        <v>171</v>
      </c>
      <c r="AS8" t="s">
        <v>1142</v>
      </c>
      <c r="AT8" t="s">
        <v>1143</v>
      </c>
      <c r="AU8" t="s">
        <v>1167</v>
      </c>
      <c r="AV8" t="s">
        <v>171</v>
      </c>
      <c r="AW8" t="s">
        <v>1301</v>
      </c>
      <c r="AX8" t="s">
        <v>171</v>
      </c>
      <c r="AY8" t="s">
        <v>1435</v>
      </c>
      <c r="AZ8" t="s">
        <v>171</v>
      </c>
      <c r="BA8" t="s">
        <v>1482</v>
      </c>
      <c r="BB8" t="s">
        <v>171</v>
      </c>
      <c r="BC8" t="s">
        <v>1489</v>
      </c>
      <c r="BD8" t="s">
        <v>171</v>
      </c>
      <c r="BE8" t="s">
        <v>1301</v>
      </c>
      <c r="BF8" t="s">
        <v>171</v>
      </c>
      <c r="BG8" t="s">
        <v>1167</v>
      </c>
      <c r="BH8" t="s">
        <v>171</v>
      </c>
      <c r="BK8" t="s">
        <v>1497</v>
      </c>
      <c r="BL8" t="s">
        <v>171</v>
      </c>
      <c r="BM8" t="s">
        <v>1520</v>
      </c>
      <c r="BN8" t="s">
        <v>171</v>
      </c>
      <c r="BS8" t="s">
        <v>1533</v>
      </c>
      <c r="BT8" t="s">
        <v>171</v>
      </c>
      <c r="BU8" t="s">
        <v>924</v>
      </c>
      <c r="BV8" t="s">
        <v>171</v>
      </c>
      <c r="BW8" t="s">
        <v>1539</v>
      </c>
      <c r="BX8" t="s">
        <v>171</v>
      </c>
      <c r="BY8" t="s">
        <v>924</v>
      </c>
      <c r="BZ8" t="s">
        <v>171</v>
      </c>
      <c r="CA8" t="s">
        <v>1543</v>
      </c>
      <c r="CB8" t="s">
        <v>171</v>
      </c>
      <c r="CC8" t="s">
        <v>957</v>
      </c>
      <c r="CD8" t="s">
        <v>171</v>
      </c>
      <c r="CE8" t="s">
        <v>936</v>
      </c>
      <c r="CF8" t="s">
        <v>171</v>
      </c>
      <c r="CG8" t="s">
        <v>968</v>
      </c>
      <c r="CH8" t="s">
        <v>171</v>
      </c>
      <c r="CI8" t="s">
        <v>973</v>
      </c>
      <c r="CJ8" t="s">
        <v>171</v>
      </c>
      <c r="CK8" t="s">
        <v>1134</v>
      </c>
      <c r="CL8" t="s">
        <v>171</v>
      </c>
      <c r="CM8" t="s">
        <v>205</v>
      </c>
      <c r="CN8" t="s">
        <v>171</v>
      </c>
      <c r="CO8" t="s">
        <v>892</v>
      </c>
      <c r="CP8" t="s">
        <v>171</v>
      </c>
      <c r="CQ8" t="s">
        <v>1837</v>
      </c>
      <c r="CR8" t="s">
        <v>171</v>
      </c>
      <c r="CS8" t="s">
        <v>1844</v>
      </c>
      <c r="CT8" t="s">
        <v>171</v>
      </c>
      <c r="DA8" t="s">
        <v>968</v>
      </c>
      <c r="DB8" t="s">
        <v>171</v>
      </c>
      <c r="DC8" t="s">
        <v>1842</v>
      </c>
      <c r="DD8" t="s">
        <v>1870</v>
      </c>
      <c r="DE8" t="s">
        <v>1837</v>
      </c>
      <c r="DF8" t="s">
        <v>171</v>
      </c>
      <c r="DG8" t="s">
        <v>1844</v>
      </c>
      <c r="DH8" t="s">
        <v>171</v>
      </c>
      <c r="DO8" t="s">
        <v>968</v>
      </c>
      <c r="DP8" t="s">
        <v>171</v>
      </c>
      <c r="DQ8" t="s">
        <v>973</v>
      </c>
      <c r="DR8" t="s">
        <v>171</v>
      </c>
      <c r="DS8" t="s">
        <v>1892</v>
      </c>
      <c r="DT8" t="s">
        <v>171</v>
      </c>
      <c r="DY8" t="s">
        <v>2893</v>
      </c>
      <c r="DZ8" t="s">
        <v>171</v>
      </c>
      <c r="EC8" t="s">
        <v>2957</v>
      </c>
      <c r="ED8" t="s">
        <v>171</v>
      </c>
      <c r="EG8" t="s">
        <v>1892</v>
      </c>
      <c r="EH8" t="s">
        <v>171</v>
      </c>
      <c r="EI8" t="s">
        <v>2893</v>
      </c>
      <c r="EJ8" t="s">
        <v>171</v>
      </c>
      <c r="EK8" t="s">
        <v>973</v>
      </c>
      <c r="EL8" t="s">
        <v>171</v>
      </c>
      <c r="EO8" t="s">
        <v>957</v>
      </c>
      <c r="EP8" t="s">
        <v>171</v>
      </c>
      <c r="EU8" t="s">
        <v>1134</v>
      </c>
      <c r="EV8" t="s">
        <v>171</v>
      </c>
      <c r="EY8" t="s">
        <v>3251</v>
      </c>
      <c r="EZ8" t="s">
        <v>171</v>
      </c>
      <c r="FC8" t="s">
        <v>194</v>
      </c>
      <c r="FD8" t="s">
        <v>171</v>
      </c>
      <c r="FG8" t="s">
        <v>892</v>
      </c>
      <c r="FH8" t="s">
        <v>171</v>
      </c>
      <c r="FK8" t="s">
        <v>194</v>
      </c>
      <c r="FL8" t="s">
        <v>171</v>
      </c>
      <c r="FO8" t="s">
        <v>892</v>
      </c>
      <c r="FP8" t="s">
        <v>171</v>
      </c>
      <c r="FQ8" t="s">
        <v>3268</v>
      </c>
      <c r="FR8" t="s">
        <v>171</v>
      </c>
      <c r="FU8" t="s">
        <v>3286</v>
      </c>
      <c r="FV8" t="s">
        <v>171</v>
      </c>
      <c r="FW8" t="s">
        <v>968</v>
      </c>
      <c r="FX8" t="s">
        <v>171</v>
      </c>
      <c r="GA8" t="s">
        <v>973</v>
      </c>
      <c r="GB8" t="s">
        <v>171</v>
      </c>
      <c r="GC8" t="s">
        <v>968</v>
      </c>
      <c r="GD8" t="s">
        <v>171</v>
      </c>
      <c r="GE8" t="s">
        <v>973</v>
      </c>
      <c r="GF8" t="s">
        <v>171</v>
      </c>
      <c r="GK8" t="s">
        <v>968</v>
      </c>
      <c r="GL8" t="s">
        <v>171</v>
      </c>
      <c r="GM8" t="s">
        <v>973</v>
      </c>
      <c r="GN8" t="s">
        <v>171</v>
      </c>
      <c r="GO8" t="s">
        <v>1892</v>
      </c>
      <c r="GP8" t="s">
        <v>171</v>
      </c>
      <c r="GY8" t="s">
        <v>2893</v>
      </c>
      <c r="GZ8" t="s">
        <v>171</v>
      </c>
      <c r="HC8" t="s">
        <v>2957</v>
      </c>
      <c r="HD8" t="s">
        <v>171</v>
      </c>
      <c r="HG8" t="s">
        <v>1892</v>
      </c>
      <c r="HH8" t="s">
        <v>171</v>
      </c>
      <c r="HI8" t="s">
        <v>2893</v>
      </c>
      <c r="HJ8" t="s">
        <v>171</v>
      </c>
      <c r="HK8" t="s">
        <v>973</v>
      </c>
      <c r="HL8" t="s">
        <v>171</v>
      </c>
      <c r="HM8" t="s">
        <v>968</v>
      </c>
      <c r="HN8" t="s">
        <v>171</v>
      </c>
      <c r="HO8" t="s">
        <v>2893</v>
      </c>
      <c r="HP8" t="s">
        <v>171</v>
      </c>
      <c r="HQ8" t="s">
        <v>2893</v>
      </c>
      <c r="HR8" t="s">
        <v>171</v>
      </c>
      <c r="HS8" t="s">
        <v>3536</v>
      </c>
      <c r="HT8" t="s">
        <v>171</v>
      </c>
      <c r="HU8" t="s">
        <v>3569</v>
      </c>
      <c r="HV8" t="s">
        <v>171</v>
      </c>
      <c r="HW8" t="s">
        <v>3609</v>
      </c>
      <c r="HX8" t="s">
        <v>171</v>
      </c>
      <c r="HY8" t="s">
        <v>3612</v>
      </c>
      <c r="HZ8" t="s">
        <v>171</v>
      </c>
      <c r="IA8" t="s">
        <v>206</v>
      </c>
      <c r="IB8" t="s">
        <v>171</v>
      </c>
      <c r="IC8" t="s">
        <v>3609</v>
      </c>
      <c r="ID8" t="s">
        <v>171</v>
      </c>
      <c r="IE8" t="s">
        <v>3646</v>
      </c>
      <c r="IF8" t="s">
        <v>171</v>
      </c>
      <c r="IG8" t="s">
        <v>3663</v>
      </c>
      <c r="IH8" t="s">
        <v>171</v>
      </c>
      <c r="IK8" t="s">
        <v>3685</v>
      </c>
      <c r="IL8" t="s">
        <v>171</v>
      </c>
      <c r="IM8" t="s">
        <v>3718</v>
      </c>
      <c r="IN8" t="s">
        <v>171</v>
      </c>
      <c r="IO8" t="s">
        <v>3966</v>
      </c>
      <c r="IP8" t="s">
        <v>171</v>
      </c>
      <c r="IQ8" t="s">
        <v>3971</v>
      </c>
      <c r="IR8" t="s">
        <v>171</v>
      </c>
      <c r="JE8" t="s">
        <v>4048</v>
      </c>
      <c r="JF8" t="s">
        <v>171</v>
      </c>
      <c r="JG8" t="s">
        <v>4249</v>
      </c>
      <c r="JH8" t="s">
        <v>171</v>
      </c>
      <c r="JI8" t="s">
        <v>4275</v>
      </c>
      <c r="JJ8" t="s">
        <v>171</v>
      </c>
      <c r="JK8" t="s">
        <v>3612</v>
      </c>
      <c r="JL8" t="s">
        <v>171</v>
      </c>
      <c r="JM8" t="s">
        <v>4333</v>
      </c>
      <c r="JN8" t="s">
        <v>171</v>
      </c>
      <c r="JO8" t="s">
        <v>930</v>
      </c>
      <c r="JP8" t="s">
        <v>171</v>
      </c>
      <c r="JQ8" t="s">
        <v>4362</v>
      </c>
      <c r="JR8" t="s">
        <v>171</v>
      </c>
      <c r="JS8" t="s">
        <v>4369</v>
      </c>
      <c r="JT8" t="s">
        <v>171</v>
      </c>
      <c r="JU8" t="s">
        <v>4373</v>
      </c>
      <c r="JV8" t="s">
        <v>171</v>
      </c>
      <c r="KA8" t="s">
        <v>194</v>
      </c>
      <c r="KB8" t="s">
        <v>171</v>
      </c>
      <c r="KE8" t="s">
        <v>892</v>
      </c>
      <c r="KF8" t="s">
        <v>171</v>
      </c>
      <c r="KI8" t="s">
        <v>4669</v>
      </c>
      <c r="KJ8" t="s">
        <v>171</v>
      </c>
      <c r="KM8" t="s">
        <v>194</v>
      </c>
      <c r="KN8" t="s">
        <v>171</v>
      </c>
      <c r="KO8" t="s">
        <v>212</v>
      </c>
      <c r="KP8" t="s">
        <v>171</v>
      </c>
      <c r="KS8" t="s">
        <v>892</v>
      </c>
      <c r="KT8" t="s">
        <v>171</v>
      </c>
      <c r="KW8" t="s">
        <v>892</v>
      </c>
      <c r="KX8" t="s">
        <v>171</v>
      </c>
      <c r="LA8" t="s">
        <v>892</v>
      </c>
      <c r="LB8" t="s">
        <v>171</v>
      </c>
      <c r="LE8" t="s">
        <v>4675</v>
      </c>
      <c r="LF8" t="s">
        <v>171</v>
      </c>
      <c r="LG8" t="s">
        <v>968</v>
      </c>
      <c r="LH8" t="s">
        <v>171</v>
      </c>
      <c r="LI8" t="s">
        <v>973</v>
      </c>
      <c r="LJ8" t="s">
        <v>171</v>
      </c>
      <c r="LM8" t="s">
        <v>968</v>
      </c>
      <c r="LN8" t="s">
        <v>171</v>
      </c>
      <c r="LO8" t="s">
        <v>973</v>
      </c>
      <c r="LP8" t="s">
        <v>171</v>
      </c>
      <c r="LS8" t="s">
        <v>968</v>
      </c>
      <c r="LT8" t="s">
        <v>171</v>
      </c>
      <c r="LU8" t="s">
        <v>973</v>
      </c>
      <c r="LV8" t="s">
        <v>171</v>
      </c>
      <c r="LW8" t="s">
        <v>5290</v>
      </c>
      <c r="LX8" t="s">
        <v>171</v>
      </c>
      <c r="MC8" t="s">
        <v>5290</v>
      </c>
      <c r="MD8" t="s">
        <v>171</v>
      </c>
      <c r="MG8" t="s">
        <v>968</v>
      </c>
      <c r="MH8" t="s">
        <v>171</v>
      </c>
      <c r="MI8" t="s">
        <v>973</v>
      </c>
      <c r="MJ8" t="s">
        <v>171</v>
      </c>
      <c r="MM8" t="s">
        <v>968</v>
      </c>
      <c r="MN8" t="s">
        <v>171</v>
      </c>
      <c r="MO8" t="s">
        <v>973</v>
      </c>
      <c r="MP8" t="s">
        <v>171</v>
      </c>
      <c r="MQ8" t="s">
        <v>5683</v>
      </c>
      <c r="MR8" t="s">
        <v>171</v>
      </c>
      <c r="MS8" t="s">
        <v>4373</v>
      </c>
      <c r="MT8" t="s">
        <v>171</v>
      </c>
      <c r="MU8" t="s">
        <v>2561</v>
      </c>
      <c r="MV8" t="s">
        <v>171</v>
      </c>
      <c r="MW8" t="s">
        <v>5683</v>
      </c>
      <c r="MX8" t="s">
        <v>171</v>
      </c>
      <c r="MY8" t="s">
        <v>5794</v>
      </c>
      <c r="MZ8" t="s">
        <v>171</v>
      </c>
      <c r="NA8" t="s">
        <v>5803</v>
      </c>
      <c r="NB8" t="s">
        <v>171</v>
      </c>
      <c r="NC8" t="s">
        <v>6465</v>
      </c>
      <c r="ND8" t="s">
        <v>171</v>
      </c>
      <c r="NE8" t="s">
        <v>6546</v>
      </c>
      <c r="NF8" t="s">
        <v>171</v>
      </c>
      <c r="NG8" t="s">
        <v>6607</v>
      </c>
      <c r="NH8" t="s">
        <v>171</v>
      </c>
      <c r="NI8" t="s">
        <v>6629</v>
      </c>
      <c r="NJ8" t="s">
        <v>171</v>
      </c>
      <c r="NM8" t="s">
        <v>968</v>
      </c>
      <c r="NN8" t="s">
        <v>171</v>
      </c>
      <c r="NO8" t="s">
        <v>973</v>
      </c>
      <c r="NP8" t="s">
        <v>171</v>
      </c>
      <c r="NQ8" t="s">
        <v>1301</v>
      </c>
      <c r="NR8" t="s">
        <v>171</v>
      </c>
      <c r="NU8" t="s">
        <v>968</v>
      </c>
      <c r="NV8" t="s">
        <v>171</v>
      </c>
      <c r="NW8" t="s">
        <v>973</v>
      </c>
      <c r="NX8" t="s">
        <v>171</v>
      </c>
      <c r="NY8" t="s">
        <v>6639</v>
      </c>
      <c r="NZ8" t="s">
        <v>171</v>
      </c>
      <c r="OE8" t="s">
        <v>6639</v>
      </c>
      <c r="OF8" t="s">
        <v>171</v>
      </c>
      <c r="OI8" t="s">
        <v>968</v>
      </c>
      <c r="OJ8" t="s">
        <v>171</v>
      </c>
      <c r="OK8" t="s">
        <v>973</v>
      </c>
      <c r="OL8" t="s">
        <v>171</v>
      </c>
      <c r="OM8" t="s">
        <v>5683</v>
      </c>
      <c r="ON8" t="s">
        <v>171</v>
      </c>
      <c r="OO8" t="s">
        <v>5683</v>
      </c>
      <c r="OP8" t="s">
        <v>171</v>
      </c>
      <c r="OQ8" t="s">
        <v>2561</v>
      </c>
      <c r="OR8" t="s">
        <v>171</v>
      </c>
      <c r="OU8" t="s">
        <v>968</v>
      </c>
      <c r="OV8" t="s">
        <v>171</v>
      </c>
      <c r="OW8" t="s">
        <v>973</v>
      </c>
      <c r="OX8" t="s">
        <v>171</v>
      </c>
      <c r="OY8" t="s">
        <v>1144</v>
      </c>
      <c r="OZ8" t="s">
        <v>171</v>
      </c>
      <c r="PA8" t="s">
        <v>1144</v>
      </c>
      <c r="PB8" t="s">
        <v>171</v>
      </c>
      <c r="PC8" t="s">
        <v>1144</v>
      </c>
      <c r="PD8" t="s">
        <v>171</v>
      </c>
      <c r="PI8" t="s">
        <v>968</v>
      </c>
      <c r="PJ8" t="s">
        <v>171</v>
      </c>
      <c r="PK8" t="s">
        <v>973</v>
      </c>
      <c r="PL8" t="s">
        <v>171</v>
      </c>
      <c r="PO8" t="s">
        <v>968</v>
      </c>
      <c r="PP8" t="s">
        <v>171</v>
      </c>
      <c r="PQ8" t="s">
        <v>973</v>
      </c>
      <c r="PR8" t="s">
        <v>171</v>
      </c>
      <c r="PS8" t="s">
        <v>1167</v>
      </c>
      <c r="PT8" t="s">
        <v>171</v>
      </c>
      <c r="PU8" t="s">
        <v>6966</v>
      </c>
      <c r="PV8" t="s">
        <v>171</v>
      </c>
      <c r="PW8" t="s">
        <v>6974</v>
      </c>
      <c r="PX8" t="s">
        <v>171</v>
      </c>
      <c r="QC8" t="s">
        <v>2893</v>
      </c>
      <c r="QD8" t="s">
        <v>171</v>
      </c>
      <c r="QG8" t="s">
        <v>2957</v>
      </c>
      <c r="QH8" t="s">
        <v>171</v>
      </c>
      <c r="QK8" t="s">
        <v>1892</v>
      </c>
      <c r="QL8" t="s">
        <v>171</v>
      </c>
      <c r="QM8" t="s">
        <v>2893</v>
      </c>
      <c r="QN8" t="s">
        <v>171</v>
      </c>
      <c r="QQ8" t="s">
        <v>6974</v>
      </c>
      <c r="QR8" t="s">
        <v>171</v>
      </c>
      <c r="QS8" t="s">
        <v>7025</v>
      </c>
      <c r="QT8" t="s">
        <v>171</v>
      </c>
      <c r="QU8" t="s">
        <v>2957</v>
      </c>
      <c r="QV8" t="s">
        <v>171</v>
      </c>
      <c r="QW8" t="s">
        <v>7025</v>
      </c>
      <c r="QX8" t="s">
        <v>171</v>
      </c>
      <c r="QY8" t="s">
        <v>2957</v>
      </c>
      <c r="QZ8" t="s">
        <v>171</v>
      </c>
      <c r="RC8" t="s">
        <v>4696</v>
      </c>
      <c r="RD8" t="s">
        <v>171</v>
      </c>
      <c r="RE8" t="s">
        <v>973</v>
      </c>
      <c r="RF8" t="s">
        <v>171</v>
      </c>
      <c r="RG8" t="s">
        <v>968</v>
      </c>
      <c r="RH8" t="s">
        <v>171</v>
      </c>
      <c r="RI8" t="s">
        <v>7071</v>
      </c>
      <c r="RJ8" t="s">
        <v>171</v>
      </c>
      <c r="RK8" t="s">
        <v>4248</v>
      </c>
      <c r="RL8" t="s">
        <v>171</v>
      </c>
      <c r="RM8" t="s">
        <v>973</v>
      </c>
      <c r="RN8" t="s">
        <v>171</v>
      </c>
      <c r="RO8" t="s">
        <v>4696</v>
      </c>
      <c r="RP8" t="s">
        <v>171</v>
      </c>
      <c r="RS8" s="2" t="s">
        <v>7145</v>
      </c>
      <c r="RT8" t="s">
        <v>171</v>
      </c>
      <c r="RU8" s="2" t="s">
        <v>7228</v>
      </c>
      <c r="RV8" t="s">
        <v>171</v>
      </c>
      <c r="RW8" s="2" t="s">
        <v>7237</v>
      </c>
      <c r="RX8" t="s">
        <v>171</v>
      </c>
      <c r="SA8" t="s">
        <v>973</v>
      </c>
      <c r="SB8" t="s">
        <v>171</v>
      </c>
      <c r="SC8" t="s">
        <v>1892</v>
      </c>
      <c r="SD8" t="s">
        <v>171</v>
      </c>
      <c r="SE8" t="s">
        <v>2893</v>
      </c>
      <c r="SF8" t="s">
        <v>171</v>
      </c>
      <c r="SG8" t="s">
        <v>2893</v>
      </c>
      <c r="SH8" t="s">
        <v>171</v>
      </c>
      <c r="SK8" t="s">
        <v>2893</v>
      </c>
      <c r="SL8" t="s">
        <v>171</v>
      </c>
      <c r="SO8" t="s">
        <v>2957</v>
      </c>
      <c r="SP8" t="s">
        <v>171</v>
      </c>
      <c r="SU8" t="s">
        <v>1892</v>
      </c>
      <c r="SV8" t="s">
        <v>171</v>
      </c>
      <c r="SW8" t="s">
        <v>2893</v>
      </c>
      <c r="SX8" t="s">
        <v>171</v>
      </c>
      <c r="SY8" t="s">
        <v>973</v>
      </c>
      <c r="SZ8" t="s">
        <v>171</v>
      </c>
      <c r="TC8" t="s">
        <v>194</v>
      </c>
      <c r="TD8" t="s">
        <v>171</v>
      </c>
      <c r="TE8" t="s">
        <v>212</v>
      </c>
      <c r="TF8" t="s">
        <v>171</v>
      </c>
      <c r="TI8" t="s">
        <v>892</v>
      </c>
      <c r="TJ8" t="s">
        <v>171</v>
      </c>
      <c r="TM8" t="s">
        <v>892</v>
      </c>
      <c r="TN8" t="s">
        <v>171</v>
      </c>
      <c r="TQ8" t="s">
        <v>892</v>
      </c>
      <c r="TR8" t="s">
        <v>171</v>
      </c>
      <c r="TW8" t="s">
        <v>7488</v>
      </c>
      <c r="TX8" t="s">
        <v>171</v>
      </c>
      <c r="TY8" t="s">
        <v>2599</v>
      </c>
      <c r="TZ8" t="s">
        <v>171</v>
      </c>
      <c r="UE8" t="s">
        <v>3617</v>
      </c>
      <c r="UF8" t="s">
        <v>171</v>
      </c>
      <c r="UG8" t="s">
        <v>7513</v>
      </c>
      <c r="UH8" t="s">
        <v>171</v>
      </c>
      <c r="UI8" t="s">
        <v>3617</v>
      </c>
      <c r="UJ8" t="s">
        <v>171</v>
      </c>
      <c r="UK8" t="s">
        <v>6641</v>
      </c>
      <c r="UL8" t="s">
        <v>171</v>
      </c>
      <c r="UM8" t="s">
        <v>7521</v>
      </c>
      <c r="UN8" t="s">
        <v>171</v>
      </c>
      <c r="UO8" t="s">
        <v>3617</v>
      </c>
      <c r="UP8" t="s">
        <v>171</v>
      </c>
      <c r="UQ8" t="s">
        <v>7529</v>
      </c>
      <c r="UR8" t="s">
        <v>171</v>
      </c>
      <c r="US8" t="s">
        <v>7539</v>
      </c>
      <c r="UT8" t="s">
        <v>171</v>
      </c>
      <c r="UW8" t="s">
        <v>7548</v>
      </c>
      <c r="UX8" t="s">
        <v>171</v>
      </c>
      <c r="UY8" t="s">
        <v>973</v>
      </c>
      <c r="UZ8" t="s">
        <v>171</v>
      </c>
    </row>
    <row r="9" spans="1:572">
      <c r="C9" t="s">
        <v>180</v>
      </c>
      <c r="D9" t="s">
        <v>171</v>
      </c>
      <c r="G9" t="s">
        <v>195</v>
      </c>
      <c r="H9" t="s">
        <v>171</v>
      </c>
      <c r="I9" t="s">
        <v>214</v>
      </c>
      <c r="J9" t="s">
        <v>215</v>
      </c>
      <c r="M9" t="s">
        <v>893</v>
      </c>
      <c r="N9" t="s">
        <v>171</v>
      </c>
      <c r="Q9" t="s">
        <v>893</v>
      </c>
      <c r="R9" t="s">
        <v>171</v>
      </c>
      <c r="U9" t="s">
        <v>893</v>
      </c>
      <c r="V9" t="s">
        <v>171</v>
      </c>
      <c r="Y9" t="s">
        <v>909</v>
      </c>
      <c r="Z9" t="s">
        <v>171</v>
      </c>
      <c r="AE9" t="s">
        <v>925</v>
      </c>
      <c r="AF9" t="s">
        <v>171</v>
      </c>
      <c r="AG9" t="s">
        <v>937</v>
      </c>
      <c r="AH9" t="s">
        <v>171</v>
      </c>
      <c r="AI9" t="s">
        <v>944</v>
      </c>
      <c r="AJ9" t="s">
        <v>171</v>
      </c>
      <c r="AK9" t="s">
        <v>958</v>
      </c>
      <c r="AL9" t="s">
        <v>171</v>
      </c>
      <c r="AO9" t="s">
        <v>974</v>
      </c>
      <c r="AP9" t="s">
        <v>171</v>
      </c>
      <c r="AQ9" t="s">
        <v>1135</v>
      </c>
      <c r="AR9" t="s">
        <v>171</v>
      </c>
      <c r="AS9" t="s">
        <v>1144</v>
      </c>
      <c r="AT9" t="s">
        <v>1145</v>
      </c>
      <c r="AU9" t="s">
        <v>1168</v>
      </c>
      <c r="AV9" t="s">
        <v>171</v>
      </c>
      <c r="AW9" t="s">
        <v>1302</v>
      </c>
      <c r="AX9" t="s">
        <v>171</v>
      </c>
      <c r="AY9" t="s">
        <v>1436</v>
      </c>
      <c r="AZ9" t="s">
        <v>171</v>
      </c>
      <c r="BA9" t="s">
        <v>1483</v>
      </c>
      <c r="BB9" t="s">
        <v>171</v>
      </c>
      <c r="BC9" t="s">
        <v>1490</v>
      </c>
      <c r="BD9" t="s">
        <v>171</v>
      </c>
      <c r="BE9" t="s">
        <v>1302</v>
      </c>
      <c r="BF9" t="s">
        <v>171</v>
      </c>
      <c r="BG9" t="s">
        <v>1168</v>
      </c>
      <c r="BH9" t="s">
        <v>171</v>
      </c>
      <c r="BK9" t="s">
        <v>1498</v>
      </c>
      <c r="BL9" t="s">
        <v>171</v>
      </c>
      <c r="BM9" t="s">
        <v>1521</v>
      </c>
      <c r="BN9" t="s">
        <v>171</v>
      </c>
      <c r="BS9" t="s">
        <v>1534</v>
      </c>
      <c r="BT9" t="s">
        <v>171</v>
      </c>
      <c r="BU9" t="s">
        <v>925</v>
      </c>
      <c r="BV9" t="s">
        <v>171</v>
      </c>
      <c r="BY9" t="s">
        <v>925</v>
      </c>
      <c r="BZ9" t="s">
        <v>171</v>
      </c>
      <c r="CA9" t="s">
        <v>1544</v>
      </c>
      <c r="CB9" t="s">
        <v>171</v>
      </c>
      <c r="CC9" t="s">
        <v>958</v>
      </c>
      <c r="CD9" t="s">
        <v>171</v>
      </c>
      <c r="CE9" t="s">
        <v>937</v>
      </c>
      <c r="CF9" t="s">
        <v>171</v>
      </c>
      <c r="CI9" t="s">
        <v>974</v>
      </c>
      <c r="CJ9" t="s">
        <v>171</v>
      </c>
      <c r="CK9" t="s">
        <v>1135</v>
      </c>
      <c r="CL9" t="s">
        <v>171</v>
      </c>
      <c r="CO9" t="s">
        <v>893</v>
      </c>
      <c r="CP9" t="s">
        <v>171</v>
      </c>
      <c r="CQ9" t="s">
        <v>1838</v>
      </c>
      <c r="CR9" t="s">
        <v>171</v>
      </c>
      <c r="CS9" t="s">
        <v>1845</v>
      </c>
      <c r="CT9" t="s">
        <v>171</v>
      </c>
      <c r="DC9" t="s">
        <v>1843</v>
      </c>
      <c r="DD9" t="s">
        <v>1871</v>
      </c>
      <c r="DE9" t="s">
        <v>1838</v>
      </c>
      <c r="DF9" t="s">
        <v>171</v>
      </c>
      <c r="DG9" t="s">
        <v>1845</v>
      </c>
      <c r="DH9" t="s">
        <v>171</v>
      </c>
      <c r="DQ9" t="s">
        <v>974</v>
      </c>
      <c r="DR9" t="s">
        <v>171</v>
      </c>
      <c r="DS9" t="s">
        <v>1893</v>
      </c>
      <c r="DT9" t="s">
        <v>171</v>
      </c>
      <c r="DY9" t="s">
        <v>2894</v>
      </c>
      <c r="DZ9" t="s">
        <v>171</v>
      </c>
      <c r="EC9" t="s">
        <v>2958</v>
      </c>
      <c r="ED9" t="s">
        <v>171</v>
      </c>
      <c r="EG9" t="s">
        <v>1893</v>
      </c>
      <c r="EH9" t="s">
        <v>171</v>
      </c>
      <c r="EI9" t="s">
        <v>2894</v>
      </c>
      <c r="EJ9" t="s">
        <v>171</v>
      </c>
      <c r="EK9" t="s">
        <v>974</v>
      </c>
      <c r="EL9" t="s">
        <v>171</v>
      </c>
      <c r="EO9" t="s">
        <v>958</v>
      </c>
      <c r="EP9" t="s">
        <v>171</v>
      </c>
      <c r="EU9" t="s">
        <v>1135</v>
      </c>
      <c r="EV9" t="s">
        <v>171</v>
      </c>
      <c r="EY9" t="s">
        <v>3252</v>
      </c>
      <c r="EZ9" t="s">
        <v>171</v>
      </c>
      <c r="FC9" t="s">
        <v>195</v>
      </c>
      <c r="FD9" t="s">
        <v>171</v>
      </c>
      <c r="FG9" t="s">
        <v>893</v>
      </c>
      <c r="FH9" t="s">
        <v>171</v>
      </c>
      <c r="FK9" t="s">
        <v>195</v>
      </c>
      <c r="FL9" t="s">
        <v>171</v>
      </c>
      <c r="FO9" t="s">
        <v>893</v>
      </c>
      <c r="FP9" t="s">
        <v>171</v>
      </c>
      <c r="FQ9" t="s">
        <v>3269</v>
      </c>
      <c r="FR9" t="s">
        <v>171</v>
      </c>
      <c r="FU9" t="s">
        <v>3287</v>
      </c>
      <c r="FV9" t="s">
        <v>171</v>
      </c>
      <c r="GA9" t="s">
        <v>974</v>
      </c>
      <c r="GB9" t="s">
        <v>171</v>
      </c>
      <c r="GE9" t="s">
        <v>974</v>
      </c>
      <c r="GF9" t="s">
        <v>171</v>
      </c>
      <c r="GM9" t="s">
        <v>974</v>
      </c>
      <c r="GN9" t="s">
        <v>171</v>
      </c>
      <c r="GO9" t="s">
        <v>1893</v>
      </c>
      <c r="GP9" t="s">
        <v>171</v>
      </c>
      <c r="GY9" t="s">
        <v>2894</v>
      </c>
      <c r="GZ9" t="s">
        <v>171</v>
      </c>
      <c r="HC9" t="s">
        <v>2958</v>
      </c>
      <c r="HD9" t="s">
        <v>171</v>
      </c>
      <c r="HG9" t="s">
        <v>1893</v>
      </c>
      <c r="HH9" t="s">
        <v>171</v>
      </c>
      <c r="HI9" t="s">
        <v>2894</v>
      </c>
      <c r="HJ9" t="s">
        <v>171</v>
      </c>
      <c r="HK9" t="s">
        <v>974</v>
      </c>
      <c r="HL9" t="s">
        <v>171</v>
      </c>
      <c r="HO9" t="s">
        <v>2894</v>
      </c>
      <c r="HP9" t="s">
        <v>171</v>
      </c>
      <c r="HQ9" t="s">
        <v>2894</v>
      </c>
      <c r="HR9" t="s">
        <v>171</v>
      </c>
      <c r="HS9" t="s">
        <v>3537</v>
      </c>
      <c r="HT9" t="s">
        <v>171</v>
      </c>
      <c r="HU9" t="s">
        <v>3570</v>
      </c>
      <c r="HV9" t="s">
        <v>171</v>
      </c>
      <c r="HW9" t="s">
        <v>3610</v>
      </c>
      <c r="HX9" t="s">
        <v>171</v>
      </c>
      <c r="HY9" t="s">
        <v>3572</v>
      </c>
      <c r="HZ9" t="s">
        <v>171</v>
      </c>
      <c r="IA9" t="s">
        <v>1138</v>
      </c>
      <c r="IB9" t="s">
        <v>171</v>
      </c>
      <c r="IC9" t="s">
        <v>3626</v>
      </c>
      <c r="ID9" t="s">
        <v>171</v>
      </c>
      <c r="IE9" t="s">
        <v>3647</v>
      </c>
      <c r="IF9" t="s">
        <v>171</v>
      </c>
      <c r="IG9" t="s">
        <v>3664</v>
      </c>
      <c r="IH9" t="s">
        <v>171</v>
      </c>
      <c r="IK9" t="s">
        <v>3686</v>
      </c>
      <c r="IL9" t="s">
        <v>171</v>
      </c>
      <c r="IM9" t="s">
        <v>3719</v>
      </c>
      <c r="IN9" t="s">
        <v>171</v>
      </c>
      <c r="IQ9" t="s">
        <v>3972</v>
      </c>
      <c r="IR9" t="s">
        <v>171</v>
      </c>
      <c r="JE9" t="s">
        <v>4049</v>
      </c>
      <c r="JF9" t="s">
        <v>171</v>
      </c>
      <c r="JG9" t="s">
        <v>4250</v>
      </c>
      <c r="JH9" t="s">
        <v>171</v>
      </c>
      <c r="JI9" t="s">
        <v>4276</v>
      </c>
      <c r="JJ9" t="s">
        <v>171</v>
      </c>
      <c r="JK9" t="s">
        <v>3572</v>
      </c>
      <c r="JL9" t="s">
        <v>171</v>
      </c>
      <c r="JM9" t="s">
        <v>4334</v>
      </c>
      <c r="JN9" t="s">
        <v>171</v>
      </c>
      <c r="JO9" t="s">
        <v>926</v>
      </c>
      <c r="JP9" t="s">
        <v>171</v>
      </c>
      <c r="JQ9" t="s">
        <v>4363</v>
      </c>
      <c r="JR9" t="s">
        <v>171</v>
      </c>
      <c r="JU9" t="s">
        <v>4374</v>
      </c>
      <c r="JV9" t="s">
        <v>171</v>
      </c>
      <c r="KA9" t="s">
        <v>195</v>
      </c>
      <c r="KB9" t="s">
        <v>171</v>
      </c>
      <c r="KE9" t="s">
        <v>893</v>
      </c>
      <c r="KF9" t="s">
        <v>171</v>
      </c>
      <c r="KI9" t="s">
        <v>4670</v>
      </c>
      <c r="KJ9" t="s">
        <v>171</v>
      </c>
      <c r="KM9" t="s">
        <v>195</v>
      </c>
      <c r="KN9" t="s">
        <v>171</v>
      </c>
      <c r="KO9" t="s">
        <v>214</v>
      </c>
      <c r="KP9" t="s">
        <v>171</v>
      </c>
      <c r="KS9" t="s">
        <v>893</v>
      </c>
      <c r="KT9" t="s">
        <v>171</v>
      </c>
      <c r="KW9" t="s">
        <v>893</v>
      </c>
      <c r="KX9" t="s">
        <v>171</v>
      </c>
      <c r="LA9" t="s">
        <v>893</v>
      </c>
      <c r="LB9" t="s">
        <v>171</v>
      </c>
      <c r="LE9" t="s">
        <v>4676</v>
      </c>
      <c r="LF9" t="s">
        <v>171</v>
      </c>
      <c r="LI9" t="s">
        <v>974</v>
      </c>
      <c r="LJ9" t="s">
        <v>171</v>
      </c>
      <c r="LO9" t="s">
        <v>974</v>
      </c>
      <c r="LP9" t="s">
        <v>171</v>
      </c>
      <c r="LU9" t="s">
        <v>974</v>
      </c>
      <c r="LV9" t="s">
        <v>171</v>
      </c>
      <c r="LW9" t="s">
        <v>5291</v>
      </c>
      <c r="LX9" t="s">
        <v>171</v>
      </c>
      <c r="MC9" t="s">
        <v>5291</v>
      </c>
      <c r="MD9" t="s">
        <v>171</v>
      </c>
      <c r="MI9" t="s">
        <v>974</v>
      </c>
      <c r="MJ9" t="s">
        <v>171</v>
      </c>
      <c r="MO9" t="s">
        <v>974</v>
      </c>
      <c r="MP9" t="s">
        <v>171</v>
      </c>
      <c r="MQ9" t="s">
        <v>5684</v>
      </c>
      <c r="MR9" t="s">
        <v>171</v>
      </c>
      <c r="MS9" t="s">
        <v>4374</v>
      </c>
      <c r="MT9" t="s">
        <v>171</v>
      </c>
      <c r="MU9" t="s">
        <v>1863</v>
      </c>
      <c r="MV9" t="s">
        <v>171</v>
      </c>
      <c r="MW9" t="s">
        <v>5684</v>
      </c>
      <c r="MX9" t="s">
        <v>171</v>
      </c>
      <c r="MY9" t="s">
        <v>5795</v>
      </c>
      <c r="MZ9" t="s">
        <v>171</v>
      </c>
      <c r="NA9" t="s">
        <v>5804</v>
      </c>
      <c r="NB9" t="s">
        <v>171</v>
      </c>
      <c r="NC9" t="s">
        <v>6466</v>
      </c>
      <c r="ND9" t="s">
        <v>171</v>
      </c>
      <c r="NE9" t="s">
        <v>6547</v>
      </c>
      <c r="NF9" t="s">
        <v>171</v>
      </c>
      <c r="NG9" t="s">
        <v>6608</v>
      </c>
      <c r="NH9" t="s">
        <v>171</v>
      </c>
      <c r="NI9" t="s">
        <v>6630</v>
      </c>
      <c r="NJ9" t="s">
        <v>171</v>
      </c>
      <c r="NO9" t="s">
        <v>974</v>
      </c>
      <c r="NP9" t="s">
        <v>171</v>
      </c>
      <c r="NQ9" t="s">
        <v>1302</v>
      </c>
      <c r="NR9" t="s">
        <v>171</v>
      </c>
      <c r="NW9" t="s">
        <v>974</v>
      </c>
      <c r="NX9" t="s">
        <v>171</v>
      </c>
      <c r="NY9" t="s">
        <v>3532</v>
      </c>
      <c r="NZ9" t="s">
        <v>171</v>
      </c>
      <c r="OE9" t="s">
        <v>3532</v>
      </c>
      <c r="OF9" t="s">
        <v>171</v>
      </c>
      <c r="OK9" t="s">
        <v>974</v>
      </c>
      <c r="OL9" t="s">
        <v>171</v>
      </c>
      <c r="OM9" t="s">
        <v>5684</v>
      </c>
      <c r="ON9" t="s">
        <v>171</v>
      </c>
      <c r="OO9" t="s">
        <v>5684</v>
      </c>
      <c r="OP9" t="s">
        <v>171</v>
      </c>
      <c r="OQ9" t="s">
        <v>1863</v>
      </c>
      <c r="OR9" t="s">
        <v>171</v>
      </c>
      <c r="OW9" t="s">
        <v>974</v>
      </c>
      <c r="OX9" t="s">
        <v>171</v>
      </c>
      <c r="PC9" t="s">
        <v>1146</v>
      </c>
      <c r="PD9" t="s">
        <v>171</v>
      </c>
      <c r="PK9" t="s">
        <v>974</v>
      </c>
      <c r="PL9" t="s">
        <v>171</v>
      </c>
      <c r="PQ9" t="s">
        <v>974</v>
      </c>
      <c r="PR9" t="s">
        <v>171</v>
      </c>
      <c r="PS9" t="s">
        <v>1168</v>
      </c>
      <c r="PT9" t="s">
        <v>171</v>
      </c>
      <c r="PU9" t="s">
        <v>6967</v>
      </c>
      <c r="PV9" t="s">
        <v>171</v>
      </c>
      <c r="PW9" t="s">
        <v>6975</v>
      </c>
      <c r="PX9" t="s">
        <v>171</v>
      </c>
      <c r="QC9" t="s">
        <v>2894</v>
      </c>
      <c r="QD9" t="s">
        <v>171</v>
      </c>
      <c r="QG9" t="s">
        <v>2958</v>
      </c>
      <c r="QH9" t="s">
        <v>171</v>
      </c>
      <c r="QK9" t="s">
        <v>1893</v>
      </c>
      <c r="QL9" t="s">
        <v>171</v>
      </c>
      <c r="QM9" t="s">
        <v>2894</v>
      </c>
      <c r="QN9" t="s">
        <v>171</v>
      </c>
      <c r="QQ9" t="s">
        <v>6975</v>
      </c>
      <c r="QR9" t="s">
        <v>171</v>
      </c>
      <c r="QS9" t="s">
        <v>7026</v>
      </c>
      <c r="QT9" t="s">
        <v>171</v>
      </c>
      <c r="QU9" t="s">
        <v>2958</v>
      </c>
      <c r="QV9" t="s">
        <v>171</v>
      </c>
      <c r="QW9" t="s">
        <v>7026</v>
      </c>
      <c r="QX9" t="s">
        <v>171</v>
      </c>
      <c r="QY9" t="s">
        <v>2958</v>
      </c>
      <c r="QZ9" t="s">
        <v>171</v>
      </c>
      <c r="RC9" t="s">
        <v>4672</v>
      </c>
      <c r="RD9" t="s">
        <v>171</v>
      </c>
      <c r="RE9" t="s">
        <v>974</v>
      </c>
      <c r="RF9" t="s">
        <v>171</v>
      </c>
      <c r="RI9" t="s">
        <v>7072</v>
      </c>
      <c r="RJ9" t="s">
        <v>171</v>
      </c>
      <c r="RK9" t="s">
        <v>4249</v>
      </c>
      <c r="RL9" t="s">
        <v>171</v>
      </c>
      <c r="RM9" t="s">
        <v>974</v>
      </c>
      <c r="RN9" t="s">
        <v>171</v>
      </c>
      <c r="RO9" t="s">
        <v>4672</v>
      </c>
      <c r="RP9" t="s">
        <v>171</v>
      </c>
      <c r="RS9" s="2" t="s">
        <v>7146</v>
      </c>
      <c r="RT9" t="s">
        <v>171</v>
      </c>
      <c r="RU9" s="2" t="s">
        <v>7229</v>
      </c>
      <c r="RV9" t="s">
        <v>171</v>
      </c>
      <c r="RW9" s="2" t="s">
        <v>7238</v>
      </c>
      <c r="RX9" t="s">
        <v>171</v>
      </c>
      <c r="SA9" t="s">
        <v>974</v>
      </c>
      <c r="SB9" t="s">
        <v>171</v>
      </c>
      <c r="SC9" t="s">
        <v>1893</v>
      </c>
      <c r="SD9" t="s">
        <v>171</v>
      </c>
      <c r="SE9" t="s">
        <v>2894</v>
      </c>
      <c r="SF9" t="s">
        <v>171</v>
      </c>
      <c r="SG9" t="s">
        <v>2894</v>
      </c>
      <c r="SH9" t="s">
        <v>171</v>
      </c>
      <c r="SK9" t="s">
        <v>2894</v>
      </c>
      <c r="SL9" t="s">
        <v>171</v>
      </c>
      <c r="SO9" t="s">
        <v>2958</v>
      </c>
      <c r="SP9" t="s">
        <v>171</v>
      </c>
      <c r="SU9" t="s">
        <v>1893</v>
      </c>
      <c r="SV9" t="s">
        <v>171</v>
      </c>
      <c r="SW9" t="s">
        <v>2894</v>
      </c>
      <c r="SX9" t="s">
        <v>171</v>
      </c>
      <c r="SY9" t="s">
        <v>974</v>
      </c>
      <c r="SZ9" t="s">
        <v>171</v>
      </c>
      <c r="TC9" t="s">
        <v>195</v>
      </c>
      <c r="TD9" t="s">
        <v>171</v>
      </c>
      <c r="TE9" t="s">
        <v>214</v>
      </c>
      <c r="TF9" t="s">
        <v>171</v>
      </c>
      <c r="TI9" t="s">
        <v>893</v>
      </c>
      <c r="TJ9" t="s">
        <v>171</v>
      </c>
      <c r="TM9" t="s">
        <v>893</v>
      </c>
      <c r="TN9" t="s">
        <v>171</v>
      </c>
      <c r="TQ9" t="s">
        <v>893</v>
      </c>
      <c r="TR9" t="s">
        <v>171</v>
      </c>
      <c r="TW9" t="s">
        <v>7489</v>
      </c>
      <c r="TX9" t="s">
        <v>171</v>
      </c>
      <c r="UE9" t="s">
        <v>7423</v>
      </c>
      <c r="UF9" t="s">
        <v>171</v>
      </c>
      <c r="UG9" t="s">
        <v>7514</v>
      </c>
      <c r="UH9" t="s">
        <v>171</v>
      </c>
      <c r="UI9" t="s">
        <v>7423</v>
      </c>
      <c r="UJ9" t="s">
        <v>171</v>
      </c>
      <c r="UK9" t="s">
        <v>971</v>
      </c>
      <c r="UL9" t="s">
        <v>171</v>
      </c>
      <c r="UM9" t="s">
        <v>7522</v>
      </c>
      <c r="UN9" t="s">
        <v>171</v>
      </c>
      <c r="UO9" t="s">
        <v>7423</v>
      </c>
      <c r="UP9" t="s">
        <v>171</v>
      </c>
      <c r="UQ9" t="s">
        <v>7530</v>
      </c>
      <c r="UR9" t="s">
        <v>171</v>
      </c>
      <c r="US9" t="s">
        <v>7540</v>
      </c>
      <c r="UT9" t="s">
        <v>171</v>
      </c>
      <c r="UW9" t="s">
        <v>7549</v>
      </c>
      <c r="UX9" t="s">
        <v>171</v>
      </c>
      <c r="UY9" t="s">
        <v>974</v>
      </c>
      <c r="UZ9" t="s">
        <v>171</v>
      </c>
    </row>
    <row r="10" spans="1:572">
      <c r="C10" t="s">
        <v>181</v>
      </c>
      <c r="D10" t="s">
        <v>171</v>
      </c>
      <c r="G10" t="s">
        <v>196</v>
      </c>
      <c r="H10" t="s">
        <v>171</v>
      </c>
      <c r="I10" t="s">
        <v>216</v>
      </c>
      <c r="J10" t="s">
        <v>217</v>
      </c>
      <c r="M10" t="s">
        <v>190</v>
      </c>
      <c r="N10" t="s">
        <v>171</v>
      </c>
      <c r="Q10" t="s">
        <v>190</v>
      </c>
      <c r="R10" t="s">
        <v>171</v>
      </c>
      <c r="U10" t="s">
        <v>190</v>
      </c>
      <c r="V10" t="s">
        <v>171</v>
      </c>
      <c r="Y10" t="s">
        <v>184</v>
      </c>
      <c r="Z10" t="s">
        <v>171</v>
      </c>
      <c r="AE10" t="s">
        <v>926</v>
      </c>
      <c r="AF10" t="s">
        <v>171</v>
      </c>
      <c r="AG10" t="s">
        <v>938</v>
      </c>
      <c r="AH10" t="s">
        <v>171</v>
      </c>
      <c r="AI10" t="s">
        <v>184</v>
      </c>
      <c r="AJ10" t="s">
        <v>171</v>
      </c>
      <c r="AK10" t="s">
        <v>959</v>
      </c>
      <c r="AL10" t="s">
        <v>171</v>
      </c>
      <c r="AO10" t="s">
        <v>975</v>
      </c>
      <c r="AP10" t="s">
        <v>171</v>
      </c>
      <c r="AQ10" t="s">
        <v>1136</v>
      </c>
      <c r="AR10" t="s">
        <v>171</v>
      </c>
      <c r="AS10" t="s">
        <v>1146</v>
      </c>
      <c r="AT10" t="s">
        <v>1147</v>
      </c>
      <c r="AU10" t="s">
        <v>1169</v>
      </c>
      <c r="AV10" t="s">
        <v>171</v>
      </c>
      <c r="AW10" t="s">
        <v>1303</v>
      </c>
      <c r="AX10" t="s">
        <v>171</v>
      </c>
      <c r="AY10" t="s">
        <v>1437</v>
      </c>
      <c r="AZ10" t="s">
        <v>171</v>
      </c>
      <c r="BA10" t="s">
        <v>1484</v>
      </c>
      <c r="BB10" t="s">
        <v>171</v>
      </c>
      <c r="BE10" t="s">
        <v>1303</v>
      </c>
      <c r="BF10" t="s">
        <v>171</v>
      </c>
      <c r="BG10" t="s">
        <v>1169</v>
      </c>
      <c r="BH10" t="s">
        <v>171</v>
      </c>
      <c r="BK10" t="s">
        <v>1499</v>
      </c>
      <c r="BL10" t="s">
        <v>171</v>
      </c>
      <c r="BM10" t="s">
        <v>1509</v>
      </c>
      <c r="BN10" t="s">
        <v>171</v>
      </c>
      <c r="BS10" t="s">
        <v>1535</v>
      </c>
      <c r="BT10" t="s">
        <v>171</v>
      </c>
      <c r="BU10" t="s">
        <v>926</v>
      </c>
      <c r="BV10" t="s">
        <v>171</v>
      </c>
      <c r="BY10" t="s">
        <v>926</v>
      </c>
      <c r="BZ10" t="s">
        <v>171</v>
      </c>
      <c r="CA10" t="s">
        <v>1545</v>
      </c>
      <c r="CB10" t="s">
        <v>171</v>
      </c>
      <c r="CC10" t="s">
        <v>959</v>
      </c>
      <c r="CD10" t="s">
        <v>171</v>
      </c>
      <c r="CE10" t="s">
        <v>938</v>
      </c>
      <c r="CF10" t="s">
        <v>171</v>
      </c>
      <c r="CI10" t="s">
        <v>975</v>
      </c>
      <c r="CJ10" t="s">
        <v>171</v>
      </c>
      <c r="CK10" t="s">
        <v>1136</v>
      </c>
      <c r="CL10" t="s">
        <v>171</v>
      </c>
      <c r="CO10" t="s">
        <v>190</v>
      </c>
      <c r="CP10" t="s">
        <v>171</v>
      </c>
      <c r="CQ10" t="s">
        <v>205</v>
      </c>
      <c r="CR10" t="s">
        <v>171</v>
      </c>
      <c r="CS10" t="s">
        <v>1846</v>
      </c>
      <c r="CT10" t="s">
        <v>171</v>
      </c>
      <c r="DC10" t="s">
        <v>1844</v>
      </c>
      <c r="DD10" t="s">
        <v>1872</v>
      </c>
      <c r="DE10" t="s">
        <v>205</v>
      </c>
      <c r="DF10" t="s">
        <v>171</v>
      </c>
      <c r="DG10" t="s">
        <v>1846</v>
      </c>
      <c r="DH10" t="s">
        <v>171</v>
      </c>
      <c r="DQ10" t="s">
        <v>975</v>
      </c>
      <c r="DR10" t="s">
        <v>171</v>
      </c>
      <c r="DS10" t="s">
        <v>1894</v>
      </c>
      <c r="DT10" t="s">
        <v>171</v>
      </c>
      <c r="DY10" t="s">
        <v>2895</v>
      </c>
      <c r="DZ10" t="s">
        <v>171</v>
      </c>
      <c r="EC10" t="s">
        <v>2959</v>
      </c>
      <c r="ED10" t="s">
        <v>171</v>
      </c>
      <c r="EG10" t="s">
        <v>1894</v>
      </c>
      <c r="EH10" t="s">
        <v>171</v>
      </c>
      <c r="EI10" t="s">
        <v>2895</v>
      </c>
      <c r="EJ10" t="s">
        <v>171</v>
      </c>
      <c r="EK10" t="s">
        <v>975</v>
      </c>
      <c r="EL10" t="s">
        <v>171</v>
      </c>
      <c r="EO10" t="s">
        <v>959</v>
      </c>
      <c r="EP10" t="s">
        <v>171</v>
      </c>
      <c r="EU10" t="s">
        <v>1136</v>
      </c>
      <c r="EV10" t="s">
        <v>171</v>
      </c>
      <c r="EY10" t="s">
        <v>3253</v>
      </c>
      <c r="EZ10" t="s">
        <v>171</v>
      </c>
      <c r="FC10" t="s">
        <v>196</v>
      </c>
      <c r="FD10" t="s">
        <v>171</v>
      </c>
      <c r="FG10" t="s">
        <v>190</v>
      </c>
      <c r="FH10" t="s">
        <v>171</v>
      </c>
      <c r="FK10" t="s">
        <v>196</v>
      </c>
      <c r="FL10" t="s">
        <v>171</v>
      </c>
      <c r="FO10" t="s">
        <v>190</v>
      </c>
      <c r="FP10" t="s">
        <v>171</v>
      </c>
      <c r="FQ10" t="s">
        <v>3270</v>
      </c>
      <c r="FR10" t="s">
        <v>171</v>
      </c>
      <c r="FU10" t="s">
        <v>3288</v>
      </c>
      <c r="FV10" t="s">
        <v>171</v>
      </c>
      <c r="GA10" t="s">
        <v>975</v>
      </c>
      <c r="GB10" t="s">
        <v>171</v>
      </c>
      <c r="GE10" t="s">
        <v>975</v>
      </c>
      <c r="GF10" t="s">
        <v>171</v>
      </c>
      <c r="GM10" t="s">
        <v>975</v>
      </c>
      <c r="GN10" t="s">
        <v>171</v>
      </c>
      <c r="GO10" t="s">
        <v>1894</v>
      </c>
      <c r="GP10" t="s">
        <v>171</v>
      </c>
      <c r="GY10" t="s">
        <v>2895</v>
      </c>
      <c r="GZ10" t="s">
        <v>171</v>
      </c>
      <c r="HC10" t="s">
        <v>2959</v>
      </c>
      <c r="HD10" t="s">
        <v>171</v>
      </c>
      <c r="HG10" t="s">
        <v>1894</v>
      </c>
      <c r="HH10" t="s">
        <v>171</v>
      </c>
      <c r="HI10" t="s">
        <v>2895</v>
      </c>
      <c r="HJ10" t="s">
        <v>171</v>
      </c>
      <c r="HK10" t="s">
        <v>975</v>
      </c>
      <c r="HL10" t="s">
        <v>171</v>
      </c>
      <c r="HO10" t="s">
        <v>2895</v>
      </c>
      <c r="HP10" t="s">
        <v>171</v>
      </c>
      <c r="HQ10" t="s">
        <v>2895</v>
      </c>
      <c r="HR10" t="s">
        <v>171</v>
      </c>
      <c r="HS10" t="s">
        <v>3538</v>
      </c>
      <c r="HT10" t="s">
        <v>171</v>
      </c>
      <c r="HU10" t="s">
        <v>3571</v>
      </c>
      <c r="HV10" t="s">
        <v>171</v>
      </c>
      <c r="HW10" t="s">
        <v>3611</v>
      </c>
      <c r="HX10" t="s">
        <v>171</v>
      </c>
      <c r="HY10" t="s">
        <v>2948</v>
      </c>
      <c r="HZ10" t="s">
        <v>171</v>
      </c>
      <c r="IA10" t="s">
        <v>1140</v>
      </c>
      <c r="IB10" t="s">
        <v>171</v>
      </c>
      <c r="IC10" t="s">
        <v>3627</v>
      </c>
      <c r="ID10" t="s">
        <v>171</v>
      </c>
      <c r="IE10" t="s">
        <v>3648</v>
      </c>
      <c r="IF10" t="s">
        <v>171</v>
      </c>
      <c r="IG10" t="s">
        <v>3665</v>
      </c>
      <c r="IH10" t="s">
        <v>171</v>
      </c>
      <c r="IK10" t="s">
        <v>3687</v>
      </c>
      <c r="IL10" t="s">
        <v>171</v>
      </c>
      <c r="IM10" t="s">
        <v>3720</v>
      </c>
      <c r="IN10" t="s">
        <v>171</v>
      </c>
      <c r="IQ10" t="s">
        <v>3340</v>
      </c>
      <c r="IR10" t="s">
        <v>171</v>
      </c>
      <c r="JG10" t="s">
        <v>4251</v>
      </c>
      <c r="JH10" t="s">
        <v>171</v>
      </c>
      <c r="JI10" t="s">
        <v>4277</v>
      </c>
      <c r="JJ10" t="s">
        <v>171</v>
      </c>
      <c r="JM10" t="s">
        <v>4335</v>
      </c>
      <c r="JN10" t="s">
        <v>171</v>
      </c>
      <c r="JO10" t="s">
        <v>928</v>
      </c>
      <c r="JP10" t="s">
        <v>171</v>
      </c>
      <c r="JQ10" t="s">
        <v>4364</v>
      </c>
      <c r="JR10" t="s">
        <v>171</v>
      </c>
      <c r="JU10" t="s">
        <v>4375</v>
      </c>
      <c r="JV10" t="s">
        <v>171</v>
      </c>
      <c r="KA10" t="s">
        <v>196</v>
      </c>
      <c r="KB10" t="s">
        <v>171</v>
      </c>
      <c r="KE10" t="s">
        <v>190</v>
      </c>
      <c r="KF10" t="s">
        <v>171</v>
      </c>
      <c r="KM10" t="s">
        <v>196</v>
      </c>
      <c r="KN10" t="s">
        <v>171</v>
      </c>
      <c r="KO10" t="s">
        <v>216</v>
      </c>
      <c r="KP10" t="s">
        <v>171</v>
      </c>
      <c r="KS10" t="s">
        <v>190</v>
      </c>
      <c r="KT10" t="s">
        <v>171</v>
      </c>
      <c r="KW10" t="s">
        <v>190</v>
      </c>
      <c r="KX10" t="s">
        <v>171</v>
      </c>
      <c r="LA10" t="s">
        <v>190</v>
      </c>
      <c r="LB10" t="s">
        <v>171</v>
      </c>
      <c r="LE10" t="s">
        <v>4677</v>
      </c>
      <c r="LF10" t="s">
        <v>171</v>
      </c>
      <c r="LI10" t="s">
        <v>975</v>
      </c>
      <c r="LJ10" t="s">
        <v>171</v>
      </c>
      <c r="LO10" t="s">
        <v>975</v>
      </c>
      <c r="LP10" t="s">
        <v>171</v>
      </c>
      <c r="LU10" t="s">
        <v>975</v>
      </c>
      <c r="LV10" t="s">
        <v>171</v>
      </c>
      <c r="LW10" t="s">
        <v>5292</v>
      </c>
      <c r="LX10" t="s">
        <v>171</v>
      </c>
      <c r="MC10" t="s">
        <v>5292</v>
      </c>
      <c r="MD10" t="s">
        <v>171</v>
      </c>
      <c r="MI10" t="s">
        <v>975</v>
      </c>
      <c r="MJ10" t="s">
        <v>171</v>
      </c>
      <c r="MO10" t="s">
        <v>975</v>
      </c>
      <c r="MP10" t="s">
        <v>171</v>
      </c>
      <c r="MQ10" t="s">
        <v>5685</v>
      </c>
      <c r="MR10" t="s">
        <v>171</v>
      </c>
      <c r="MS10" t="s">
        <v>4375</v>
      </c>
      <c r="MT10" t="s">
        <v>171</v>
      </c>
      <c r="MW10" t="s">
        <v>5685</v>
      </c>
      <c r="MX10" t="s">
        <v>171</v>
      </c>
      <c r="MY10" t="s">
        <v>5796</v>
      </c>
      <c r="MZ10" t="s">
        <v>171</v>
      </c>
      <c r="NA10" t="s">
        <v>5805</v>
      </c>
      <c r="NB10" t="s">
        <v>171</v>
      </c>
      <c r="NC10" t="s">
        <v>6467</v>
      </c>
      <c r="ND10" t="s">
        <v>171</v>
      </c>
      <c r="NE10" t="s">
        <v>6548</v>
      </c>
      <c r="NF10" t="s">
        <v>171</v>
      </c>
      <c r="NG10" t="s">
        <v>6609</v>
      </c>
      <c r="NH10" t="s">
        <v>171</v>
      </c>
      <c r="NI10" t="s">
        <v>6631</v>
      </c>
      <c r="NJ10" t="s">
        <v>171</v>
      </c>
      <c r="NO10" t="s">
        <v>975</v>
      </c>
      <c r="NP10" t="s">
        <v>171</v>
      </c>
      <c r="NQ10" t="s">
        <v>1303</v>
      </c>
      <c r="NR10" t="s">
        <v>171</v>
      </c>
      <c r="NW10" t="s">
        <v>975</v>
      </c>
      <c r="NX10" t="s">
        <v>171</v>
      </c>
      <c r="NY10" t="s">
        <v>1960</v>
      </c>
      <c r="NZ10" t="s">
        <v>171</v>
      </c>
      <c r="OE10" t="s">
        <v>1960</v>
      </c>
      <c r="OF10" t="s">
        <v>171</v>
      </c>
      <c r="OK10" t="s">
        <v>975</v>
      </c>
      <c r="OL10" t="s">
        <v>171</v>
      </c>
      <c r="OM10" t="s">
        <v>5685</v>
      </c>
      <c r="ON10" t="s">
        <v>171</v>
      </c>
      <c r="OO10" t="s">
        <v>5685</v>
      </c>
      <c r="OP10" t="s">
        <v>171</v>
      </c>
      <c r="OW10" t="s">
        <v>975</v>
      </c>
      <c r="OX10" t="s">
        <v>171</v>
      </c>
      <c r="PK10" t="s">
        <v>975</v>
      </c>
      <c r="PL10" t="s">
        <v>171</v>
      </c>
      <c r="PQ10" t="s">
        <v>975</v>
      </c>
      <c r="PR10" t="s">
        <v>171</v>
      </c>
      <c r="PS10" t="s">
        <v>1169</v>
      </c>
      <c r="PT10" t="s">
        <v>171</v>
      </c>
      <c r="PU10" t="s">
        <v>6968</v>
      </c>
      <c r="PV10" t="s">
        <v>171</v>
      </c>
      <c r="PW10" t="s">
        <v>6976</v>
      </c>
      <c r="PX10" t="s">
        <v>171</v>
      </c>
      <c r="QC10" t="s">
        <v>2895</v>
      </c>
      <c r="QD10" t="s">
        <v>171</v>
      </c>
      <c r="QG10" t="s">
        <v>2959</v>
      </c>
      <c r="QH10" t="s">
        <v>171</v>
      </c>
      <c r="QK10" t="s">
        <v>1894</v>
      </c>
      <c r="QL10" t="s">
        <v>171</v>
      </c>
      <c r="QM10" t="s">
        <v>2895</v>
      </c>
      <c r="QN10" t="s">
        <v>171</v>
      </c>
      <c r="QQ10" t="s">
        <v>6976</v>
      </c>
      <c r="QR10" t="s">
        <v>171</v>
      </c>
      <c r="QS10" t="s">
        <v>7027</v>
      </c>
      <c r="QT10" t="s">
        <v>171</v>
      </c>
      <c r="QU10" t="s">
        <v>2959</v>
      </c>
      <c r="QV10" t="s">
        <v>171</v>
      </c>
      <c r="QW10" t="s">
        <v>7027</v>
      </c>
      <c r="QX10" t="s">
        <v>171</v>
      </c>
      <c r="QY10" t="s">
        <v>2959</v>
      </c>
      <c r="QZ10" t="s">
        <v>171</v>
      </c>
      <c r="RC10" t="s">
        <v>4701</v>
      </c>
      <c r="RD10" t="s">
        <v>171</v>
      </c>
      <c r="RE10" t="s">
        <v>975</v>
      </c>
      <c r="RF10" t="s">
        <v>171</v>
      </c>
      <c r="RI10" t="s">
        <v>7073</v>
      </c>
      <c r="RJ10" t="s">
        <v>171</v>
      </c>
      <c r="RK10" t="s">
        <v>4250</v>
      </c>
      <c r="RL10" t="s">
        <v>171</v>
      </c>
      <c r="RM10" t="s">
        <v>975</v>
      </c>
      <c r="RN10" t="s">
        <v>171</v>
      </c>
      <c r="RO10" t="s">
        <v>4701</v>
      </c>
      <c r="RP10" t="s">
        <v>171</v>
      </c>
      <c r="RS10" s="2" t="s">
        <v>7147</v>
      </c>
      <c r="RT10" t="s">
        <v>171</v>
      </c>
      <c r="RU10" s="2" t="s">
        <v>7230</v>
      </c>
      <c r="RV10" t="s">
        <v>171</v>
      </c>
      <c r="RW10" s="2" t="s">
        <v>7239</v>
      </c>
      <c r="RX10" t="s">
        <v>171</v>
      </c>
      <c r="SA10" t="s">
        <v>975</v>
      </c>
      <c r="SB10" t="s">
        <v>171</v>
      </c>
      <c r="SC10" t="s">
        <v>1894</v>
      </c>
      <c r="SD10" t="s">
        <v>171</v>
      </c>
      <c r="SE10" t="s">
        <v>2895</v>
      </c>
      <c r="SF10" t="s">
        <v>171</v>
      </c>
      <c r="SG10" t="s">
        <v>2895</v>
      </c>
      <c r="SH10" t="s">
        <v>171</v>
      </c>
      <c r="SK10" t="s">
        <v>2895</v>
      </c>
      <c r="SL10" t="s">
        <v>171</v>
      </c>
      <c r="SO10" t="s">
        <v>2959</v>
      </c>
      <c r="SP10" t="s">
        <v>171</v>
      </c>
      <c r="SU10" t="s">
        <v>1894</v>
      </c>
      <c r="SV10" t="s">
        <v>171</v>
      </c>
      <c r="SW10" t="s">
        <v>2895</v>
      </c>
      <c r="SX10" t="s">
        <v>171</v>
      </c>
      <c r="SY10" t="s">
        <v>975</v>
      </c>
      <c r="SZ10" t="s">
        <v>171</v>
      </c>
      <c r="TC10" t="s">
        <v>196</v>
      </c>
      <c r="TD10" t="s">
        <v>171</v>
      </c>
      <c r="TE10" t="s">
        <v>216</v>
      </c>
      <c r="TF10" t="s">
        <v>171</v>
      </c>
      <c r="TI10" t="s">
        <v>190</v>
      </c>
      <c r="TJ10" t="s">
        <v>171</v>
      </c>
      <c r="TM10" t="s">
        <v>190</v>
      </c>
      <c r="TN10" t="s">
        <v>171</v>
      </c>
      <c r="TQ10" t="s">
        <v>190</v>
      </c>
      <c r="TR10" t="s">
        <v>171</v>
      </c>
      <c r="TW10" t="s">
        <v>7490</v>
      </c>
      <c r="TX10" t="s">
        <v>171</v>
      </c>
      <c r="UE10" t="s">
        <v>7425</v>
      </c>
      <c r="UF10" t="s">
        <v>171</v>
      </c>
      <c r="UG10" t="s">
        <v>7515</v>
      </c>
      <c r="UH10" t="s">
        <v>171</v>
      </c>
      <c r="UI10" t="s">
        <v>7425</v>
      </c>
      <c r="UJ10" t="s">
        <v>171</v>
      </c>
      <c r="UM10" t="s">
        <v>7523</v>
      </c>
      <c r="UN10" t="s">
        <v>171</v>
      </c>
      <c r="UO10" t="s">
        <v>7425</v>
      </c>
      <c r="UP10" t="s">
        <v>171</v>
      </c>
      <c r="UQ10" t="s">
        <v>7531</v>
      </c>
      <c r="UR10" t="s">
        <v>171</v>
      </c>
      <c r="US10" t="s">
        <v>7541</v>
      </c>
      <c r="UT10" t="s">
        <v>171</v>
      </c>
      <c r="UY10" t="s">
        <v>975</v>
      </c>
      <c r="UZ10" t="s">
        <v>171</v>
      </c>
    </row>
    <row r="11" spans="1:572">
      <c r="C11" t="s">
        <v>182</v>
      </c>
      <c r="D11" t="s">
        <v>171</v>
      </c>
      <c r="G11" t="s">
        <v>197</v>
      </c>
      <c r="H11" t="s">
        <v>171</v>
      </c>
      <c r="I11" t="s">
        <v>218</v>
      </c>
      <c r="J11" t="s">
        <v>219</v>
      </c>
      <c r="M11" t="s">
        <v>894</v>
      </c>
      <c r="N11" t="s">
        <v>171</v>
      </c>
      <c r="Q11" t="s">
        <v>894</v>
      </c>
      <c r="R11" t="s">
        <v>171</v>
      </c>
      <c r="U11" t="s">
        <v>894</v>
      </c>
      <c r="V11" t="s">
        <v>171</v>
      </c>
      <c r="Y11" t="s">
        <v>910</v>
      </c>
      <c r="Z11" t="s">
        <v>171</v>
      </c>
      <c r="AE11" t="s">
        <v>927</v>
      </c>
      <c r="AF11" t="s">
        <v>171</v>
      </c>
      <c r="AG11" t="s">
        <v>184</v>
      </c>
      <c r="AH11" t="s">
        <v>171</v>
      </c>
      <c r="AI11" t="s">
        <v>945</v>
      </c>
      <c r="AJ11" t="s">
        <v>171</v>
      </c>
      <c r="AK11" t="s">
        <v>960</v>
      </c>
      <c r="AL11" t="s">
        <v>171</v>
      </c>
      <c r="AO11" t="s">
        <v>976</v>
      </c>
      <c r="AP11" t="s">
        <v>171</v>
      </c>
      <c r="AS11" t="s">
        <v>1148</v>
      </c>
      <c r="AT11" t="s">
        <v>1149</v>
      </c>
      <c r="AU11" t="s">
        <v>1170</v>
      </c>
      <c r="AV11" t="s">
        <v>171</v>
      </c>
      <c r="AW11" t="s">
        <v>1304</v>
      </c>
      <c r="AX11" t="s">
        <v>171</v>
      </c>
      <c r="AY11" t="s">
        <v>1438</v>
      </c>
      <c r="AZ11" t="s">
        <v>171</v>
      </c>
      <c r="BA11" t="s">
        <v>184</v>
      </c>
      <c r="BB11" t="s">
        <v>171</v>
      </c>
      <c r="BE11" t="s">
        <v>1304</v>
      </c>
      <c r="BF11" t="s">
        <v>171</v>
      </c>
      <c r="BG11" t="s">
        <v>1170</v>
      </c>
      <c r="BH11" t="s">
        <v>171</v>
      </c>
      <c r="BK11" t="s">
        <v>1500</v>
      </c>
      <c r="BL11" t="s">
        <v>171</v>
      </c>
      <c r="BM11" t="s">
        <v>1510</v>
      </c>
      <c r="BN11" t="s">
        <v>171</v>
      </c>
      <c r="BU11" t="s">
        <v>927</v>
      </c>
      <c r="BV11" t="s">
        <v>171</v>
      </c>
      <c r="BY11" t="s">
        <v>927</v>
      </c>
      <c r="BZ11" t="s">
        <v>171</v>
      </c>
      <c r="CC11" t="s">
        <v>960</v>
      </c>
      <c r="CD11" t="s">
        <v>171</v>
      </c>
      <c r="CE11" t="s">
        <v>184</v>
      </c>
      <c r="CF11" t="s">
        <v>171</v>
      </c>
      <c r="CI11" t="s">
        <v>976</v>
      </c>
      <c r="CJ11" t="s">
        <v>171</v>
      </c>
      <c r="CO11" t="s">
        <v>894</v>
      </c>
      <c r="CP11" t="s">
        <v>171</v>
      </c>
      <c r="CQ11" t="s">
        <v>1839</v>
      </c>
      <c r="CR11" t="s">
        <v>171</v>
      </c>
      <c r="CS11" t="s">
        <v>1847</v>
      </c>
      <c r="CT11" t="s">
        <v>171</v>
      </c>
      <c r="DC11" t="s">
        <v>1845</v>
      </c>
      <c r="DD11" t="s">
        <v>1873</v>
      </c>
      <c r="DE11" t="s">
        <v>1839</v>
      </c>
      <c r="DF11" t="s">
        <v>171</v>
      </c>
      <c r="DG11" t="s">
        <v>1847</v>
      </c>
      <c r="DH11" t="s">
        <v>171</v>
      </c>
      <c r="DQ11" t="s">
        <v>976</v>
      </c>
      <c r="DR11" t="s">
        <v>171</v>
      </c>
      <c r="DS11" t="s">
        <v>1895</v>
      </c>
      <c r="DT11" t="s">
        <v>171</v>
      </c>
      <c r="DY11" t="s">
        <v>2896</v>
      </c>
      <c r="DZ11" t="s">
        <v>171</v>
      </c>
      <c r="EC11" t="s">
        <v>2960</v>
      </c>
      <c r="ED11" t="s">
        <v>171</v>
      </c>
      <c r="EG11" t="s">
        <v>1895</v>
      </c>
      <c r="EH11" t="s">
        <v>171</v>
      </c>
      <c r="EI11" t="s">
        <v>2896</v>
      </c>
      <c r="EJ11" t="s">
        <v>171</v>
      </c>
      <c r="EK11" t="s">
        <v>976</v>
      </c>
      <c r="EL11" t="s">
        <v>171</v>
      </c>
      <c r="EO11" t="s">
        <v>960</v>
      </c>
      <c r="EP11" t="s">
        <v>171</v>
      </c>
      <c r="EY11" t="s">
        <v>3254</v>
      </c>
      <c r="EZ11" t="s">
        <v>171</v>
      </c>
      <c r="FC11" t="s">
        <v>197</v>
      </c>
      <c r="FD11" t="s">
        <v>171</v>
      </c>
      <c r="FG11" t="s">
        <v>894</v>
      </c>
      <c r="FH11" t="s">
        <v>171</v>
      </c>
      <c r="FK11" t="s">
        <v>197</v>
      </c>
      <c r="FL11" t="s">
        <v>171</v>
      </c>
      <c r="FO11" t="s">
        <v>894</v>
      </c>
      <c r="FP11" t="s">
        <v>171</v>
      </c>
      <c r="FQ11" t="s">
        <v>3271</v>
      </c>
      <c r="FR11" t="s">
        <v>171</v>
      </c>
      <c r="FU11" t="s">
        <v>3289</v>
      </c>
      <c r="FV11" t="s">
        <v>171</v>
      </c>
      <c r="GA11" t="s">
        <v>976</v>
      </c>
      <c r="GB11" t="s">
        <v>171</v>
      </c>
      <c r="GE11" t="s">
        <v>976</v>
      </c>
      <c r="GF11" t="s">
        <v>171</v>
      </c>
      <c r="GM11" t="s">
        <v>976</v>
      </c>
      <c r="GN11" t="s">
        <v>171</v>
      </c>
      <c r="GO11" t="s">
        <v>1895</v>
      </c>
      <c r="GP11" t="s">
        <v>171</v>
      </c>
      <c r="GY11" t="s">
        <v>2896</v>
      </c>
      <c r="GZ11" t="s">
        <v>171</v>
      </c>
      <c r="HC11" t="s">
        <v>2960</v>
      </c>
      <c r="HD11" t="s">
        <v>171</v>
      </c>
      <c r="HG11" t="s">
        <v>1895</v>
      </c>
      <c r="HH11" t="s">
        <v>171</v>
      </c>
      <c r="HI11" t="s">
        <v>2896</v>
      </c>
      <c r="HJ11" t="s">
        <v>171</v>
      </c>
      <c r="HK11" t="s">
        <v>976</v>
      </c>
      <c r="HL11" t="s">
        <v>171</v>
      </c>
      <c r="HO11" t="s">
        <v>2896</v>
      </c>
      <c r="HP11" t="s">
        <v>171</v>
      </c>
      <c r="HQ11" t="s">
        <v>2896</v>
      </c>
      <c r="HR11" t="s">
        <v>171</v>
      </c>
      <c r="HS11" t="s">
        <v>3539</v>
      </c>
      <c r="HT11" t="s">
        <v>171</v>
      </c>
      <c r="HU11" t="s">
        <v>3572</v>
      </c>
      <c r="HV11" t="s">
        <v>171</v>
      </c>
      <c r="HW11" t="s">
        <v>3612</v>
      </c>
      <c r="HX11" t="s">
        <v>171</v>
      </c>
      <c r="HY11" t="s">
        <v>3574</v>
      </c>
      <c r="HZ11" t="s">
        <v>171</v>
      </c>
      <c r="IA11" t="s">
        <v>1142</v>
      </c>
      <c r="IB11" t="s">
        <v>171</v>
      </c>
      <c r="IC11" t="s">
        <v>3628</v>
      </c>
      <c r="ID11" t="s">
        <v>171</v>
      </c>
      <c r="IE11" t="s">
        <v>3649</v>
      </c>
      <c r="IF11" t="s">
        <v>171</v>
      </c>
      <c r="IG11" t="s">
        <v>3666</v>
      </c>
      <c r="IH11" t="s">
        <v>171</v>
      </c>
      <c r="IK11" t="s">
        <v>3688</v>
      </c>
      <c r="IL11" t="s">
        <v>171</v>
      </c>
      <c r="IM11" t="s">
        <v>3721</v>
      </c>
      <c r="IN11" t="s">
        <v>171</v>
      </c>
      <c r="IQ11" t="s">
        <v>3973</v>
      </c>
      <c r="IR11" t="s">
        <v>171</v>
      </c>
      <c r="JG11" t="s">
        <v>4252</v>
      </c>
      <c r="JH11" t="s">
        <v>171</v>
      </c>
      <c r="JI11" t="s">
        <v>4278</v>
      </c>
      <c r="JJ11" t="s">
        <v>171</v>
      </c>
      <c r="JM11" t="s">
        <v>4336</v>
      </c>
      <c r="JN11" t="s">
        <v>171</v>
      </c>
      <c r="JO11" t="s">
        <v>922</v>
      </c>
      <c r="JP11" t="s">
        <v>171</v>
      </c>
      <c r="JU11" t="s">
        <v>4376</v>
      </c>
      <c r="JV11" t="s">
        <v>171</v>
      </c>
      <c r="KA11" t="s">
        <v>197</v>
      </c>
      <c r="KB11" t="s">
        <v>171</v>
      </c>
      <c r="KE11" t="s">
        <v>894</v>
      </c>
      <c r="KF11" t="s">
        <v>171</v>
      </c>
      <c r="KM11" t="s">
        <v>197</v>
      </c>
      <c r="KN11" t="s">
        <v>171</v>
      </c>
      <c r="KO11" t="s">
        <v>218</v>
      </c>
      <c r="KP11" t="s">
        <v>171</v>
      </c>
      <c r="KS11" t="s">
        <v>894</v>
      </c>
      <c r="KT11" t="s">
        <v>171</v>
      </c>
      <c r="KW11" t="s">
        <v>894</v>
      </c>
      <c r="KX11" t="s">
        <v>171</v>
      </c>
      <c r="LA11" t="s">
        <v>894</v>
      </c>
      <c r="LB11" t="s">
        <v>171</v>
      </c>
      <c r="LE11" t="s">
        <v>4678</v>
      </c>
      <c r="LF11" t="s">
        <v>171</v>
      </c>
      <c r="LI11" t="s">
        <v>976</v>
      </c>
      <c r="LJ11" t="s">
        <v>171</v>
      </c>
      <c r="LO11" t="s">
        <v>976</v>
      </c>
      <c r="LP11" t="s">
        <v>171</v>
      </c>
      <c r="LU11" t="s">
        <v>976</v>
      </c>
      <c r="LV11" t="s">
        <v>171</v>
      </c>
      <c r="LW11" t="s">
        <v>5293</v>
      </c>
      <c r="LX11" t="s">
        <v>171</v>
      </c>
      <c r="MC11" t="s">
        <v>5293</v>
      </c>
      <c r="MD11" t="s">
        <v>171</v>
      </c>
      <c r="MI11" t="s">
        <v>976</v>
      </c>
      <c r="MJ11" t="s">
        <v>171</v>
      </c>
      <c r="MO11" t="s">
        <v>976</v>
      </c>
      <c r="MP11" t="s">
        <v>171</v>
      </c>
      <c r="MQ11" t="s">
        <v>5686</v>
      </c>
      <c r="MR11" t="s">
        <v>171</v>
      </c>
      <c r="MS11" t="s">
        <v>4376</v>
      </c>
      <c r="MT11" t="s">
        <v>171</v>
      </c>
      <c r="MW11" t="s">
        <v>5686</v>
      </c>
      <c r="MX11" t="s">
        <v>171</v>
      </c>
      <c r="MY11" t="s">
        <v>5797</v>
      </c>
      <c r="MZ11" t="s">
        <v>171</v>
      </c>
      <c r="NA11" t="s">
        <v>5806</v>
      </c>
      <c r="NB11" t="s">
        <v>171</v>
      </c>
      <c r="NC11" t="s">
        <v>6468</v>
      </c>
      <c r="ND11" t="s">
        <v>171</v>
      </c>
      <c r="NE11" t="s">
        <v>6549</v>
      </c>
      <c r="NF11" t="s">
        <v>171</v>
      </c>
      <c r="NG11" t="s">
        <v>6610</v>
      </c>
      <c r="NH11" t="s">
        <v>171</v>
      </c>
      <c r="NI11" t="s">
        <v>6632</v>
      </c>
      <c r="NJ11" t="s">
        <v>171</v>
      </c>
      <c r="NO11" t="s">
        <v>976</v>
      </c>
      <c r="NP11" t="s">
        <v>171</v>
      </c>
      <c r="NQ11" t="s">
        <v>1304</v>
      </c>
      <c r="NR11" t="s">
        <v>171</v>
      </c>
      <c r="NW11" t="s">
        <v>976</v>
      </c>
      <c r="NX11" t="s">
        <v>171</v>
      </c>
      <c r="NY11" t="s">
        <v>6640</v>
      </c>
      <c r="NZ11" t="s">
        <v>171</v>
      </c>
      <c r="OE11" t="s">
        <v>6640</v>
      </c>
      <c r="OF11" t="s">
        <v>171</v>
      </c>
      <c r="OK11" t="s">
        <v>976</v>
      </c>
      <c r="OL11" t="s">
        <v>171</v>
      </c>
      <c r="OM11" t="s">
        <v>5686</v>
      </c>
      <c r="ON11" t="s">
        <v>171</v>
      </c>
      <c r="OO11" t="s">
        <v>5686</v>
      </c>
      <c r="OP11" t="s">
        <v>171</v>
      </c>
      <c r="OW11" t="s">
        <v>976</v>
      </c>
      <c r="OX11" t="s">
        <v>171</v>
      </c>
      <c r="PK11" t="s">
        <v>976</v>
      </c>
      <c r="PL11" t="s">
        <v>171</v>
      </c>
      <c r="PQ11" t="s">
        <v>976</v>
      </c>
      <c r="PR11" t="s">
        <v>171</v>
      </c>
      <c r="PS11" t="s">
        <v>1170</v>
      </c>
      <c r="PT11" t="s">
        <v>171</v>
      </c>
      <c r="PU11" t="s">
        <v>6969</v>
      </c>
      <c r="PV11" t="s">
        <v>171</v>
      </c>
      <c r="PW11" t="s">
        <v>6977</v>
      </c>
      <c r="PX11" t="s">
        <v>171</v>
      </c>
      <c r="QC11" t="s">
        <v>2896</v>
      </c>
      <c r="QD11" t="s">
        <v>171</v>
      </c>
      <c r="QG11" t="s">
        <v>2960</v>
      </c>
      <c r="QH11" t="s">
        <v>171</v>
      </c>
      <c r="QK11" t="s">
        <v>1895</v>
      </c>
      <c r="QL11" t="s">
        <v>171</v>
      </c>
      <c r="QM11" t="s">
        <v>2896</v>
      </c>
      <c r="QN11" t="s">
        <v>171</v>
      </c>
      <c r="QQ11" t="s">
        <v>6977</v>
      </c>
      <c r="QR11" t="s">
        <v>171</v>
      </c>
      <c r="QS11" t="s">
        <v>7028</v>
      </c>
      <c r="QT11" t="s">
        <v>171</v>
      </c>
      <c r="QU11" t="s">
        <v>2960</v>
      </c>
      <c r="QV11" t="s">
        <v>171</v>
      </c>
      <c r="QW11" t="s">
        <v>7028</v>
      </c>
      <c r="QX11" t="s">
        <v>171</v>
      </c>
      <c r="QY11" t="s">
        <v>2960</v>
      </c>
      <c r="QZ11" t="s">
        <v>171</v>
      </c>
      <c r="RC11" t="s">
        <v>4702</v>
      </c>
      <c r="RD11" t="s">
        <v>171</v>
      </c>
      <c r="RE11" t="s">
        <v>976</v>
      </c>
      <c r="RF11" t="s">
        <v>171</v>
      </c>
      <c r="RI11" t="s">
        <v>7074</v>
      </c>
      <c r="RJ11" t="s">
        <v>171</v>
      </c>
      <c r="RK11" t="s">
        <v>4251</v>
      </c>
      <c r="RL11" t="s">
        <v>171</v>
      </c>
      <c r="RM11" t="s">
        <v>976</v>
      </c>
      <c r="RN11" t="s">
        <v>171</v>
      </c>
      <c r="RO11" t="s">
        <v>4702</v>
      </c>
      <c r="RP11" t="s">
        <v>171</v>
      </c>
      <c r="RS11" s="2" t="s">
        <v>7148</v>
      </c>
      <c r="RT11" t="s">
        <v>171</v>
      </c>
      <c r="RU11" s="2" t="s">
        <v>7231</v>
      </c>
      <c r="RV11" t="s">
        <v>171</v>
      </c>
      <c r="RW11" s="2" t="s">
        <v>7240</v>
      </c>
      <c r="RX11" t="s">
        <v>171</v>
      </c>
      <c r="SA11" t="s">
        <v>976</v>
      </c>
      <c r="SB11" t="s">
        <v>171</v>
      </c>
      <c r="SC11" t="s">
        <v>1895</v>
      </c>
      <c r="SD11" t="s">
        <v>171</v>
      </c>
      <c r="SE11" t="s">
        <v>2896</v>
      </c>
      <c r="SF11" t="s">
        <v>171</v>
      </c>
      <c r="SG11" t="s">
        <v>2896</v>
      </c>
      <c r="SH11" t="s">
        <v>171</v>
      </c>
      <c r="SK11" t="s">
        <v>2896</v>
      </c>
      <c r="SL11" t="s">
        <v>171</v>
      </c>
      <c r="SO11" t="s">
        <v>2960</v>
      </c>
      <c r="SP11" t="s">
        <v>171</v>
      </c>
      <c r="SU11" t="s">
        <v>1895</v>
      </c>
      <c r="SV11" t="s">
        <v>171</v>
      </c>
      <c r="SW11" t="s">
        <v>2896</v>
      </c>
      <c r="SX11" t="s">
        <v>171</v>
      </c>
      <c r="SY11" t="s">
        <v>976</v>
      </c>
      <c r="SZ11" t="s">
        <v>171</v>
      </c>
      <c r="TC11" t="s">
        <v>197</v>
      </c>
      <c r="TD11" t="s">
        <v>171</v>
      </c>
      <c r="TE11" t="s">
        <v>218</v>
      </c>
      <c r="TF11" t="s">
        <v>171</v>
      </c>
      <c r="TI11" t="s">
        <v>894</v>
      </c>
      <c r="TJ11" t="s">
        <v>171</v>
      </c>
      <c r="TM11" t="s">
        <v>894</v>
      </c>
      <c r="TN11" t="s">
        <v>171</v>
      </c>
      <c r="TQ11" t="s">
        <v>894</v>
      </c>
      <c r="TR11" t="s">
        <v>171</v>
      </c>
      <c r="TW11" t="s">
        <v>7491</v>
      </c>
      <c r="TX11" t="s">
        <v>171</v>
      </c>
      <c r="UE11" t="s">
        <v>3602</v>
      </c>
      <c r="UF11" t="s">
        <v>171</v>
      </c>
      <c r="UG11" t="s">
        <v>7516</v>
      </c>
      <c r="UH11" t="s">
        <v>171</v>
      </c>
      <c r="UI11" t="s">
        <v>3602</v>
      </c>
      <c r="UJ11" t="s">
        <v>171</v>
      </c>
      <c r="UM11" t="s">
        <v>7524</v>
      </c>
      <c r="UN11" t="s">
        <v>171</v>
      </c>
      <c r="UO11" t="s">
        <v>3602</v>
      </c>
      <c r="UP11" t="s">
        <v>171</v>
      </c>
      <c r="UQ11" t="s">
        <v>7532</v>
      </c>
      <c r="UR11" t="s">
        <v>171</v>
      </c>
      <c r="US11" t="s">
        <v>7542</v>
      </c>
      <c r="UT11" t="s">
        <v>171</v>
      </c>
      <c r="UY11" t="s">
        <v>976</v>
      </c>
      <c r="UZ11" t="s">
        <v>171</v>
      </c>
    </row>
    <row r="12" spans="1:572">
      <c r="C12" t="s">
        <v>183</v>
      </c>
      <c r="D12" t="s">
        <v>171</v>
      </c>
      <c r="G12" t="s">
        <v>198</v>
      </c>
      <c r="H12" t="s">
        <v>171</v>
      </c>
      <c r="I12" t="s">
        <v>220</v>
      </c>
      <c r="J12" t="s">
        <v>221</v>
      </c>
      <c r="M12" t="s">
        <v>895</v>
      </c>
      <c r="N12" t="s">
        <v>171</v>
      </c>
      <c r="Q12" t="s">
        <v>895</v>
      </c>
      <c r="R12" t="s">
        <v>171</v>
      </c>
      <c r="U12" t="s">
        <v>895</v>
      </c>
      <c r="V12" t="s">
        <v>171</v>
      </c>
      <c r="Y12" t="s">
        <v>911</v>
      </c>
      <c r="Z12" t="s">
        <v>171</v>
      </c>
      <c r="AE12" t="s">
        <v>184</v>
      </c>
      <c r="AF12" t="s">
        <v>171</v>
      </c>
      <c r="AI12" t="s">
        <v>946</v>
      </c>
      <c r="AJ12" t="s">
        <v>171</v>
      </c>
      <c r="AK12" t="s">
        <v>961</v>
      </c>
      <c r="AL12" t="s">
        <v>171</v>
      </c>
      <c r="AO12" t="s">
        <v>977</v>
      </c>
      <c r="AP12" t="s">
        <v>171</v>
      </c>
      <c r="AS12" t="s">
        <v>1150</v>
      </c>
      <c r="AT12" t="s">
        <v>1151</v>
      </c>
      <c r="AU12" t="s">
        <v>1171</v>
      </c>
      <c r="AV12" t="s">
        <v>171</v>
      </c>
      <c r="AW12" t="s">
        <v>1305</v>
      </c>
      <c r="AX12" t="s">
        <v>171</v>
      </c>
      <c r="AY12" t="s">
        <v>1439</v>
      </c>
      <c r="AZ12" t="s">
        <v>171</v>
      </c>
      <c r="BE12" t="s">
        <v>1305</v>
      </c>
      <c r="BF12" t="s">
        <v>171</v>
      </c>
      <c r="BG12" t="s">
        <v>1171</v>
      </c>
      <c r="BH12" t="s">
        <v>171</v>
      </c>
      <c r="BK12" t="s">
        <v>1501</v>
      </c>
      <c r="BL12" t="s">
        <v>171</v>
      </c>
      <c r="BM12" t="s">
        <v>1511</v>
      </c>
      <c r="BN12" t="s">
        <v>171</v>
      </c>
      <c r="BU12" t="s">
        <v>184</v>
      </c>
      <c r="BV12" t="s">
        <v>171</v>
      </c>
      <c r="BY12" t="s">
        <v>184</v>
      </c>
      <c r="BZ12" t="s">
        <v>171</v>
      </c>
      <c r="CC12" t="s">
        <v>961</v>
      </c>
      <c r="CD12" t="s">
        <v>171</v>
      </c>
      <c r="CI12" t="s">
        <v>977</v>
      </c>
      <c r="CJ12" t="s">
        <v>171</v>
      </c>
      <c r="CO12" t="s">
        <v>895</v>
      </c>
      <c r="CP12" t="s">
        <v>171</v>
      </c>
      <c r="CQ12" t="s">
        <v>1840</v>
      </c>
      <c r="CR12" t="s">
        <v>171</v>
      </c>
      <c r="CS12" t="s">
        <v>1848</v>
      </c>
      <c r="CT12" t="s">
        <v>171</v>
      </c>
      <c r="DC12" t="s">
        <v>1846</v>
      </c>
      <c r="DD12" t="s">
        <v>1874</v>
      </c>
      <c r="DE12" t="s">
        <v>1840</v>
      </c>
      <c r="DF12" t="s">
        <v>171</v>
      </c>
      <c r="DG12" t="s">
        <v>1848</v>
      </c>
      <c r="DH12" t="s">
        <v>171</v>
      </c>
      <c r="DQ12" t="s">
        <v>977</v>
      </c>
      <c r="DR12" t="s">
        <v>171</v>
      </c>
      <c r="DS12" t="s">
        <v>1896</v>
      </c>
      <c r="DT12" t="s">
        <v>171</v>
      </c>
      <c r="DY12" t="s">
        <v>2897</v>
      </c>
      <c r="DZ12" t="s">
        <v>171</v>
      </c>
      <c r="EC12" t="s">
        <v>2961</v>
      </c>
      <c r="ED12" t="s">
        <v>171</v>
      </c>
      <c r="EG12" t="s">
        <v>1896</v>
      </c>
      <c r="EH12" t="s">
        <v>171</v>
      </c>
      <c r="EI12" t="s">
        <v>2897</v>
      </c>
      <c r="EJ12" t="s">
        <v>171</v>
      </c>
      <c r="EK12" t="s">
        <v>977</v>
      </c>
      <c r="EL12" t="s">
        <v>171</v>
      </c>
      <c r="EO12" t="s">
        <v>961</v>
      </c>
      <c r="EP12" t="s">
        <v>171</v>
      </c>
      <c r="EY12" t="s">
        <v>3255</v>
      </c>
      <c r="EZ12" t="s">
        <v>171</v>
      </c>
      <c r="FC12" t="s">
        <v>198</v>
      </c>
      <c r="FD12" t="s">
        <v>171</v>
      </c>
      <c r="FG12" t="s">
        <v>895</v>
      </c>
      <c r="FH12" t="s">
        <v>171</v>
      </c>
      <c r="FK12" t="s">
        <v>198</v>
      </c>
      <c r="FL12" t="s">
        <v>171</v>
      </c>
      <c r="FO12" t="s">
        <v>895</v>
      </c>
      <c r="FP12" t="s">
        <v>171</v>
      </c>
      <c r="FQ12" t="s">
        <v>3272</v>
      </c>
      <c r="FR12" t="s">
        <v>171</v>
      </c>
      <c r="FU12" t="s">
        <v>3290</v>
      </c>
      <c r="FV12" t="s">
        <v>171</v>
      </c>
      <c r="GA12" t="s">
        <v>977</v>
      </c>
      <c r="GB12" t="s">
        <v>171</v>
      </c>
      <c r="GE12" t="s">
        <v>977</v>
      </c>
      <c r="GF12" t="s">
        <v>171</v>
      </c>
      <c r="GM12" t="s">
        <v>977</v>
      </c>
      <c r="GN12" t="s">
        <v>171</v>
      </c>
      <c r="GO12" t="s">
        <v>1896</v>
      </c>
      <c r="GP12" t="s">
        <v>171</v>
      </c>
      <c r="GY12" t="s">
        <v>2897</v>
      </c>
      <c r="GZ12" t="s">
        <v>171</v>
      </c>
      <c r="HC12" t="s">
        <v>2961</v>
      </c>
      <c r="HD12" t="s">
        <v>171</v>
      </c>
      <c r="HG12" t="s">
        <v>1896</v>
      </c>
      <c r="HH12" t="s">
        <v>171</v>
      </c>
      <c r="HI12" t="s">
        <v>2897</v>
      </c>
      <c r="HJ12" t="s">
        <v>171</v>
      </c>
      <c r="HK12" t="s">
        <v>977</v>
      </c>
      <c r="HL12" t="s">
        <v>171</v>
      </c>
      <c r="HO12" t="s">
        <v>2897</v>
      </c>
      <c r="HP12" t="s">
        <v>171</v>
      </c>
      <c r="HQ12" t="s">
        <v>2897</v>
      </c>
      <c r="HR12" t="s">
        <v>171</v>
      </c>
      <c r="HS12" t="s">
        <v>3540</v>
      </c>
      <c r="HT12" t="s">
        <v>171</v>
      </c>
      <c r="HU12" t="s">
        <v>2948</v>
      </c>
      <c r="HV12" t="s">
        <v>171</v>
      </c>
      <c r="HW12" t="s">
        <v>3572</v>
      </c>
      <c r="HX12" t="s">
        <v>171</v>
      </c>
      <c r="HY12" t="s">
        <v>2909</v>
      </c>
      <c r="HZ12" t="s">
        <v>171</v>
      </c>
      <c r="IA12" t="s">
        <v>1144</v>
      </c>
      <c r="IB12" t="s">
        <v>171</v>
      </c>
      <c r="IC12" t="s">
        <v>3629</v>
      </c>
      <c r="ID12" t="s">
        <v>171</v>
      </c>
      <c r="IE12" t="s">
        <v>3650</v>
      </c>
      <c r="IF12" t="s">
        <v>171</v>
      </c>
      <c r="IG12" t="s">
        <v>3667</v>
      </c>
      <c r="IH12" t="s">
        <v>171</v>
      </c>
      <c r="IK12" t="s">
        <v>3689</v>
      </c>
      <c r="IL12" t="s">
        <v>171</v>
      </c>
      <c r="IM12" t="s">
        <v>3722</v>
      </c>
      <c r="IN12" t="s">
        <v>171</v>
      </c>
      <c r="IQ12" t="s">
        <v>3974</v>
      </c>
      <c r="IR12" t="s">
        <v>171</v>
      </c>
      <c r="JG12" t="s">
        <v>4253</v>
      </c>
      <c r="JH12" t="s">
        <v>171</v>
      </c>
      <c r="JI12" t="s">
        <v>4279</v>
      </c>
      <c r="JJ12" t="s">
        <v>171</v>
      </c>
      <c r="JM12" t="s">
        <v>4337</v>
      </c>
      <c r="JN12" t="s">
        <v>171</v>
      </c>
      <c r="JO12" t="s">
        <v>4357</v>
      </c>
      <c r="JP12" t="s">
        <v>171</v>
      </c>
      <c r="JU12" t="s">
        <v>4377</v>
      </c>
      <c r="JV12" t="s">
        <v>171</v>
      </c>
      <c r="KA12" t="s">
        <v>198</v>
      </c>
      <c r="KB12" t="s">
        <v>171</v>
      </c>
      <c r="KE12" t="s">
        <v>895</v>
      </c>
      <c r="KF12" t="s">
        <v>171</v>
      </c>
      <c r="KM12" t="s">
        <v>198</v>
      </c>
      <c r="KN12" t="s">
        <v>171</v>
      </c>
      <c r="KO12" t="s">
        <v>220</v>
      </c>
      <c r="KP12" t="s">
        <v>171</v>
      </c>
      <c r="KS12" t="s">
        <v>895</v>
      </c>
      <c r="KT12" t="s">
        <v>171</v>
      </c>
      <c r="KW12" t="s">
        <v>895</v>
      </c>
      <c r="KX12" t="s">
        <v>171</v>
      </c>
      <c r="LA12" t="s">
        <v>895</v>
      </c>
      <c r="LB12" t="s">
        <v>171</v>
      </c>
      <c r="LE12" t="s">
        <v>4679</v>
      </c>
      <c r="LF12" t="s">
        <v>171</v>
      </c>
      <c r="LI12" t="s">
        <v>977</v>
      </c>
      <c r="LJ12" t="s">
        <v>171</v>
      </c>
      <c r="LO12" t="s">
        <v>977</v>
      </c>
      <c r="LP12" t="s">
        <v>171</v>
      </c>
      <c r="LU12" t="s">
        <v>977</v>
      </c>
      <c r="LV12" t="s">
        <v>171</v>
      </c>
      <c r="LW12" t="s">
        <v>1931</v>
      </c>
      <c r="LX12" t="s">
        <v>171</v>
      </c>
      <c r="MC12" t="s">
        <v>1931</v>
      </c>
      <c r="MD12" t="s">
        <v>171</v>
      </c>
      <c r="MI12" t="s">
        <v>977</v>
      </c>
      <c r="MJ12" t="s">
        <v>171</v>
      </c>
      <c r="MO12" t="s">
        <v>977</v>
      </c>
      <c r="MP12" t="s">
        <v>171</v>
      </c>
      <c r="MQ12" t="s">
        <v>5687</v>
      </c>
      <c r="MR12" t="s">
        <v>171</v>
      </c>
      <c r="MS12" t="s">
        <v>4377</v>
      </c>
      <c r="MT12" t="s">
        <v>171</v>
      </c>
      <c r="MW12" t="s">
        <v>5687</v>
      </c>
      <c r="MX12" t="s">
        <v>171</v>
      </c>
      <c r="MY12" t="s">
        <v>5798</v>
      </c>
      <c r="MZ12" t="s">
        <v>171</v>
      </c>
      <c r="NA12" t="s">
        <v>5807</v>
      </c>
      <c r="NB12" t="s">
        <v>171</v>
      </c>
      <c r="NC12" t="s">
        <v>6469</v>
      </c>
      <c r="ND12" t="s">
        <v>171</v>
      </c>
      <c r="NE12" t="s">
        <v>6550</v>
      </c>
      <c r="NF12" t="s">
        <v>171</v>
      </c>
      <c r="NG12" t="s">
        <v>6611</v>
      </c>
      <c r="NH12" t="s">
        <v>171</v>
      </c>
      <c r="NI12" t="s">
        <v>6633</v>
      </c>
      <c r="NJ12" t="s">
        <v>171</v>
      </c>
      <c r="NO12" t="s">
        <v>977</v>
      </c>
      <c r="NP12" t="s">
        <v>171</v>
      </c>
      <c r="NQ12" t="s">
        <v>1305</v>
      </c>
      <c r="NR12" t="s">
        <v>171</v>
      </c>
      <c r="NW12" t="s">
        <v>977</v>
      </c>
      <c r="NX12" t="s">
        <v>171</v>
      </c>
      <c r="NY12" t="s">
        <v>6641</v>
      </c>
      <c r="NZ12" t="s">
        <v>171</v>
      </c>
      <c r="OE12" t="s">
        <v>6641</v>
      </c>
      <c r="OF12" t="s">
        <v>171</v>
      </c>
      <c r="OK12" t="s">
        <v>977</v>
      </c>
      <c r="OL12" t="s">
        <v>171</v>
      </c>
      <c r="OM12" t="s">
        <v>5687</v>
      </c>
      <c r="ON12" t="s">
        <v>171</v>
      </c>
      <c r="OO12" t="s">
        <v>5687</v>
      </c>
      <c r="OP12" t="s">
        <v>171</v>
      </c>
      <c r="OW12" t="s">
        <v>977</v>
      </c>
      <c r="OX12" t="s">
        <v>171</v>
      </c>
      <c r="PK12" t="s">
        <v>977</v>
      </c>
      <c r="PL12" t="s">
        <v>171</v>
      </c>
      <c r="PQ12" t="s">
        <v>977</v>
      </c>
      <c r="PR12" t="s">
        <v>171</v>
      </c>
      <c r="PS12" t="s">
        <v>1171</v>
      </c>
      <c r="PT12" t="s">
        <v>171</v>
      </c>
      <c r="PW12" t="s">
        <v>6978</v>
      </c>
      <c r="PX12" t="s">
        <v>171</v>
      </c>
      <c r="QC12" t="s">
        <v>2897</v>
      </c>
      <c r="QD12" t="s">
        <v>171</v>
      </c>
      <c r="QG12" t="s">
        <v>2961</v>
      </c>
      <c r="QH12" t="s">
        <v>171</v>
      </c>
      <c r="QK12" t="s">
        <v>1896</v>
      </c>
      <c r="QL12" t="s">
        <v>171</v>
      </c>
      <c r="QM12" t="s">
        <v>2897</v>
      </c>
      <c r="QN12" t="s">
        <v>171</v>
      </c>
      <c r="QQ12" t="s">
        <v>6978</v>
      </c>
      <c r="QR12" t="s">
        <v>171</v>
      </c>
      <c r="QS12" t="s">
        <v>7029</v>
      </c>
      <c r="QT12" t="s">
        <v>171</v>
      </c>
      <c r="QU12" t="s">
        <v>2961</v>
      </c>
      <c r="QV12" t="s">
        <v>171</v>
      </c>
      <c r="QW12" t="s">
        <v>7029</v>
      </c>
      <c r="QX12" t="s">
        <v>171</v>
      </c>
      <c r="QY12" t="s">
        <v>2961</v>
      </c>
      <c r="QZ12" t="s">
        <v>171</v>
      </c>
      <c r="RC12" t="s">
        <v>7048</v>
      </c>
      <c r="RD12" t="s">
        <v>171</v>
      </c>
      <c r="RE12" t="s">
        <v>977</v>
      </c>
      <c r="RF12" t="s">
        <v>171</v>
      </c>
      <c r="RI12" t="s">
        <v>7075</v>
      </c>
      <c r="RJ12" t="s">
        <v>171</v>
      </c>
      <c r="RK12" t="s">
        <v>4252</v>
      </c>
      <c r="RL12" t="s">
        <v>171</v>
      </c>
      <c r="RM12" t="s">
        <v>977</v>
      </c>
      <c r="RN12" t="s">
        <v>171</v>
      </c>
      <c r="RO12" t="s">
        <v>7048</v>
      </c>
      <c r="RP12" t="s">
        <v>171</v>
      </c>
      <c r="RS12" s="2" t="s">
        <v>7149</v>
      </c>
      <c r="RT12" t="s">
        <v>171</v>
      </c>
      <c r="RU12" s="2" t="s">
        <v>7232</v>
      </c>
      <c r="RV12" t="s">
        <v>171</v>
      </c>
      <c r="RW12" s="2" t="s">
        <v>7241</v>
      </c>
      <c r="RX12" t="s">
        <v>171</v>
      </c>
      <c r="SA12" t="s">
        <v>977</v>
      </c>
      <c r="SB12" t="s">
        <v>171</v>
      </c>
      <c r="SC12" t="s">
        <v>1896</v>
      </c>
      <c r="SD12" t="s">
        <v>171</v>
      </c>
      <c r="SE12" t="s">
        <v>2897</v>
      </c>
      <c r="SF12" t="s">
        <v>171</v>
      </c>
      <c r="SG12" t="s">
        <v>2897</v>
      </c>
      <c r="SH12" t="s">
        <v>171</v>
      </c>
      <c r="SK12" t="s">
        <v>2897</v>
      </c>
      <c r="SL12" t="s">
        <v>171</v>
      </c>
      <c r="SO12" t="s">
        <v>2961</v>
      </c>
      <c r="SP12" t="s">
        <v>171</v>
      </c>
      <c r="SU12" t="s">
        <v>1896</v>
      </c>
      <c r="SV12" t="s">
        <v>171</v>
      </c>
      <c r="SW12" t="s">
        <v>2897</v>
      </c>
      <c r="SX12" t="s">
        <v>171</v>
      </c>
      <c r="SY12" t="s">
        <v>977</v>
      </c>
      <c r="SZ12" t="s">
        <v>171</v>
      </c>
      <c r="TC12" t="s">
        <v>198</v>
      </c>
      <c r="TD12" t="s">
        <v>171</v>
      </c>
      <c r="TE12" t="s">
        <v>220</v>
      </c>
      <c r="TF12" t="s">
        <v>171</v>
      </c>
      <c r="TI12" t="s">
        <v>895</v>
      </c>
      <c r="TJ12" t="s">
        <v>171</v>
      </c>
      <c r="TM12" t="s">
        <v>895</v>
      </c>
      <c r="TN12" t="s">
        <v>171</v>
      </c>
      <c r="TQ12" t="s">
        <v>895</v>
      </c>
      <c r="TR12" t="s">
        <v>171</v>
      </c>
      <c r="TW12" t="s">
        <v>7492</v>
      </c>
      <c r="TX12" t="s">
        <v>171</v>
      </c>
      <c r="UE12" t="s">
        <v>7427</v>
      </c>
      <c r="UF12" t="s">
        <v>171</v>
      </c>
      <c r="UI12" t="s">
        <v>7427</v>
      </c>
      <c r="UJ12" t="s">
        <v>171</v>
      </c>
      <c r="UO12" t="s">
        <v>7427</v>
      </c>
      <c r="UP12" t="s">
        <v>171</v>
      </c>
      <c r="UQ12" t="s">
        <v>7533</v>
      </c>
      <c r="UR12" t="s">
        <v>171</v>
      </c>
      <c r="US12" t="s">
        <v>7543</v>
      </c>
      <c r="UT12" t="s">
        <v>171</v>
      </c>
      <c r="UY12" t="s">
        <v>977</v>
      </c>
      <c r="UZ12" t="s">
        <v>171</v>
      </c>
    </row>
    <row r="13" spans="1:572">
      <c r="C13" t="s">
        <v>184</v>
      </c>
      <c r="D13" t="s">
        <v>171</v>
      </c>
      <c r="G13" t="s">
        <v>199</v>
      </c>
      <c r="H13" t="s">
        <v>171</v>
      </c>
      <c r="I13" t="s">
        <v>222</v>
      </c>
      <c r="J13" t="s">
        <v>223</v>
      </c>
      <c r="M13" t="s">
        <v>896</v>
      </c>
      <c r="N13" t="s">
        <v>171</v>
      </c>
      <c r="Q13" t="s">
        <v>896</v>
      </c>
      <c r="R13" t="s">
        <v>171</v>
      </c>
      <c r="U13" t="s">
        <v>896</v>
      </c>
      <c r="V13" t="s">
        <v>171</v>
      </c>
      <c r="Y13" t="s">
        <v>912</v>
      </c>
      <c r="Z13" t="s">
        <v>171</v>
      </c>
      <c r="AE13" t="s">
        <v>928</v>
      </c>
      <c r="AF13" t="s">
        <v>171</v>
      </c>
      <c r="AI13" t="s">
        <v>947</v>
      </c>
      <c r="AJ13" t="s">
        <v>171</v>
      </c>
      <c r="AK13" t="s">
        <v>962</v>
      </c>
      <c r="AL13" t="s">
        <v>171</v>
      </c>
      <c r="AO13" t="s">
        <v>978</v>
      </c>
      <c r="AP13" t="s">
        <v>171</v>
      </c>
      <c r="AS13" t="s">
        <v>1152</v>
      </c>
      <c r="AT13" t="s">
        <v>1153</v>
      </c>
      <c r="AU13" t="s">
        <v>1172</v>
      </c>
      <c r="AV13" t="s">
        <v>171</v>
      </c>
      <c r="AW13" t="s">
        <v>1306</v>
      </c>
      <c r="AX13" t="s">
        <v>171</v>
      </c>
      <c r="AY13" t="s">
        <v>1440</v>
      </c>
      <c r="AZ13" t="s">
        <v>171</v>
      </c>
      <c r="BE13" t="s">
        <v>1306</v>
      </c>
      <c r="BF13" t="s">
        <v>171</v>
      </c>
      <c r="BG13" t="s">
        <v>1172</v>
      </c>
      <c r="BH13" t="s">
        <v>171</v>
      </c>
      <c r="BK13" t="s">
        <v>1502</v>
      </c>
      <c r="BL13" t="s">
        <v>171</v>
      </c>
      <c r="BM13" t="s">
        <v>1512</v>
      </c>
      <c r="BN13" t="s">
        <v>171</v>
      </c>
      <c r="BU13" t="s">
        <v>928</v>
      </c>
      <c r="BV13" t="s">
        <v>171</v>
      </c>
      <c r="BY13" t="s">
        <v>928</v>
      </c>
      <c r="BZ13" t="s">
        <v>171</v>
      </c>
      <c r="CC13" t="s">
        <v>962</v>
      </c>
      <c r="CD13" t="s">
        <v>171</v>
      </c>
      <c r="CI13" t="s">
        <v>978</v>
      </c>
      <c r="CJ13" t="s">
        <v>171</v>
      </c>
      <c r="CO13" t="s">
        <v>896</v>
      </c>
      <c r="CP13" t="s">
        <v>171</v>
      </c>
      <c r="CS13" t="s">
        <v>1849</v>
      </c>
      <c r="CT13" t="s">
        <v>171</v>
      </c>
      <c r="DC13" t="s">
        <v>1847</v>
      </c>
      <c r="DD13" t="s">
        <v>1875</v>
      </c>
      <c r="DG13" t="s">
        <v>1849</v>
      </c>
      <c r="DH13" t="s">
        <v>171</v>
      </c>
      <c r="DQ13" t="s">
        <v>978</v>
      </c>
      <c r="DR13" t="s">
        <v>171</v>
      </c>
      <c r="DS13" t="s">
        <v>1897</v>
      </c>
      <c r="DT13" t="s">
        <v>171</v>
      </c>
      <c r="DY13" t="s">
        <v>2898</v>
      </c>
      <c r="DZ13" t="s">
        <v>171</v>
      </c>
      <c r="EC13" t="s">
        <v>2962</v>
      </c>
      <c r="ED13" t="s">
        <v>171</v>
      </c>
      <c r="EG13" t="s">
        <v>1897</v>
      </c>
      <c r="EH13" t="s">
        <v>171</v>
      </c>
      <c r="EI13" t="s">
        <v>2898</v>
      </c>
      <c r="EJ13" t="s">
        <v>171</v>
      </c>
      <c r="EK13" t="s">
        <v>978</v>
      </c>
      <c r="EL13" t="s">
        <v>171</v>
      </c>
      <c r="EO13" t="s">
        <v>962</v>
      </c>
      <c r="EP13" t="s">
        <v>171</v>
      </c>
      <c r="EY13" t="s">
        <v>3256</v>
      </c>
      <c r="EZ13" t="s">
        <v>171</v>
      </c>
      <c r="FC13" t="s">
        <v>199</v>
      </c>
      <c r="FD13" t="s">
        <v>171</v>
      </c>
      <c r="FG13" t="s">
        <v>896</v>
      </c>
      <c r="FH13" t="s">
        <v>171</v>
      </c>
      <c r="FK13" t="s">
        <v>199</v>
      </c>
      <c r="FL13" t="s">
        <v>171</v>
      </c>
      <c r="FO13" t="s">
        <v>896</v>
      </c>
      <c r="FP13" t="s">
        <v>171</v>
      </c>
      <c r="FQ13" t="s">
        <v>3273</v>
      </c>
      <c r="FR13" t="s">
        <v>171</v>
      </c>
      <c r="FU13" t="s">
        <v>3291</v>
      </c>
      <c r="FV13" t="s">
        <v>171</v>
      </c>
      <c r="GA13" t="s">
        <v>978</v>
      </c>
      <c r="GB13" t="s">
        <v>171</v>
      </c>
      <c r="GE13" t="s">
        <v>978</v>
      </c>
      <c r="GF13" t="s">
        <v>171</v>
      </c>
      <c r="GM13" t="s">
        <v>978</v>
      </c>
      <c r="GN13" t="s">
        <v>171</v>
      </c>
      <c r="GO13" t="s">
        <v>1897</v>
      </c>
      <c r="GP13" t="s">
        <v>171</v>
      </c>
      <c r="GY13" t="s">
        <v>2898</v>
      </c>
      <c r="GZ13" t="s">
        <v>171</v>
      </c>
      <c r="HC13" t="s">
        <v>2962</v>
      </c>
      <c r="HD13" t="s">
        <v>171</v>
      </c>
      <c r="HG13" t="s">
        <v>1897</v>
      </c>
      <c r="HH13" t="s">
        <v>171</v>
      </c>
      <c r="HI13" t="s">
        <v>2898</v>
      </c>
      <c r="HJ13" t="s">
        <v>171</v>
      </c>
      <c r="HK13" t="s">
        <v>978</v>
      </c>
      <c r="HL13" t="s">
        <v>171</v>
      </c>
      <c r="HO13" t="s">
        <v>2898</v>
      </c>
      <c r="HP13" t="s">
        <v>171</v>
      </c>
      <c r="HQ13" t="s">
        <v>2898</v>
      </c>
      <c r="HR13" t="s">
        <v>171</v>
      </c>
      <c r="HS13" t="s">
        <v>3541</v>
      </c>
      <c r="HT13" t="s">
        <v>171</v>
      </c>
      <c r="HU13" t="s">
        <v>3573</v>
      </c>
      <c r="HV13" t="s">
        <v>171</v>
      </c>
      <c r="HW13" t="s">
        <v>3613</v>
      </c>
      <c r="HX13" t="s">
        <v>171</v>
      </c>
      <c r="HY13" t="s">
        <v>3601</v>
      </c>
      <c r="HZ13" t="s">
        <v>171</v>
      </c>
      <c r="IA13" t="s">
        <v>1146</v>
      </c>
      <c r="IB13" t="s">
        <v>171</v>
      </c>
      <c r="IC13" t="s">
        <v>3611</v>
      </c>
      <c r="ID13" t="s">
        <v>171</v>
      </c>
      <c r="IE13" t="s">
        <v>3566</v>
      </c>
      <c r="IF13" t="s">
        <v>171</v>
      </c>
      <c r="IG13" t="s">
        <v>3668</v>
      </c>
      <c r="IH13" t="s">
        <v>171</v>
      </c>
      <c r="IK13" t="s">
        <v>3690</v>
      </c>
      <c r="IL13" t="s">
        <v>171</v>
      </c>
      <c r="IM13" t="s">
        <v>3723</v>
      </c>
      <c r="IN13" t="s">
        <v>171</v>
      </c>
      <c r="IQ13" t="s">
        <v>3975</v>
      </c>
      <c r="IR13" t="s">
        <v>171</v>
      </c>
      <c r="JG13" t="s">
        <v>4254</v>
      </c>
      <c r="JH13" t="s">
        <v>171</v>
      </c>
      <c r="JI13" t="s">
        <v>4280</v>
      </c>
      <c r="JJ13" t="s">
        <v>171</v>
      </c>
      <c r="JM13" t="s">
        <v>4338</v>
      </c>
      <c r="JN13" t="s">
        <v>171</v>
      </c>
      <c r="JO13" t="s">
        <v>915</v>
      </c>
      <c r="JP13" t="s">
        <v>171</v>
      </c>
      <c r="JU13" t="s">
        <v>4378</v>
      </c>
      <c r="JV13" t="s">
        <v>171</v>
      </c>
      <c r="KA13" t="s">
        <v>199</v>
      </c>
      <c r="KB13" t="s">
        <v>171</v>
      </c>
      <c r="KE13" t="s">
        <v>896</v>
      </c>
      <c r="KF13" t="s">
        <v>171</v>
      </c>
      <c r="KM13" t="s">
        <v>199</v>
      </c>
      <c r="KN13" t="s">
        <v>171</v>
      </c>
      <c r="KO13" t="s">
        <v>222</v>
      </c>
      <c r="KP13" t="s">
        <v>171</v>
      </c>
      <c r="KS13" t="s">
        <v>896</v>
      </c>
      <c r="KT13" t="s">
        <v>171</v>
      </c>
      <c r="KW13" t="s">
        <v>896</v>
      </c>
      <c r="KX13" t="s">
        <v>171</v>
      </c>
      <c r="LA13" t="s">
        <v>896</v>
      </c>
      <c r="LB13" t="s">
        <v>171</v>
      </c>
      <c r="LE13" t="s">
        <v>4680</v>
      </c>
      <c r="LF13" t="s">
        <v>171</v>
      </c>
      <c r="LI13" t="s">
        <v>978</v>
      </c>
      <c r="LJ13" t="s">
        <v>171</v>
      </c>
      <c r="LO13" t="s">
        <v>978</v>
      </c>
      <c r="LP13" t="s">
        <v>171</v>
      </c>
      <c r="LU13" t="s">
        <v>978</v>
      </c>
      <c r="LV13" t="s">
        <v>171</v>
      </c>
      <c r="LW13" t="s">
        <v>5294</v>
      </c>
      <c r="LX13" t="s">
        <v>171</v>
      </c>
      <c r="MC13" t="s">
        <v>5294</v>
      </c>
      <c r="MD13" t="s">
        <v>171</v>
      </c>
      <c r="MI13" t="s">
        <v>978</v>
      </c>
      <c r="MJ13" t="s">
        <v>171</v>
      </c>
      <c r="MO13" t="s">
        <v>978</v>
      </c>
      <c r="MP13" t="s">
        <v>171</v>
      </c>
      <c r="MQ13" t="s">
        <v>5688</v>
      </c>
      <c r="MR13" t="s">
        <v>171</v>
      </c>
      <c r="MS13" t="s">
        <v>4378</v>
      </c>
      <c r="MT13" t="s">
        <v>171</v>
      </c>
      <c r="MW13" t="s">
        <v>5688</v>
      </c>
      <c r="MX13" t="s">
        <v>171</v>
      </c>
      <c r="MY13" t="s">
        <v>4415</v>
      </c>
      <c r="MZ13" t="s">
        <v>171</v>
      </c>
      <c r="NA13" t="s">
        <v>5808</v>
      </c>
      <c r="NB13" t="s">
        <v>171</v>
      </c>
      <c r="NC13" t="s">
        <v>6470</v>
      </c>
      <c r="ND13" t="s">
        <v>171</v>
      </c>
      <c r="NE13" t="s">
        <v>6551</v>
      </c>
      <c r="NF13" t="s">
        <v>171</v>
      </c>
      <c r="NG13" t="s">
        <v>6612</v>
      </c>
      <c r="NH13" t="s">
        <v>171</v>
      </c>
      <c r="NI13" t="s">
        <v>6634</v>
      </c>
      <c r="NJ13" t="s">
        <v>171</v>
      </c>
      <c r="NO13" t="s">
        <v>978</v>
      </c>
      <c r="NP13" t="s">
        <v>171</v>
      </c>
      <c r="NQ13" t="s">
        <v>1306</v>
      </c>
      <c r="NR13" t="s">
        <v>171</v>
      </c>
      <c r="NW13" t="s">
        <v>978</v>
      </c>
      <c r="NX13" t="s">
        <v>171</v>
      </c>
      <c r="NY13" t="s">
        <v>6642</v>
      </c>
      <c r="NZ13" t="s">
        <v>171</v>
      </c>
      <c r="OE13" t="s">
        <v>6642</v>
      </c>
      <c r="OF13" t="s">
        <v>171</v>
      </c>
      <c r="OK13" t="s">
        <v>978</v>
      </c>
      <c r="OL13" t="s">
        <v>171</v>
      </c>
      <c r="OM13" t="s">
        <v>5688</v>
      </c>
      <c r="ON13" t="s">
        <v>171</v>
      </c>
      <c r="OO13" t="s">
        <v>5688</v>
      </c>
      <c r="OP13" t="s">
        <v>171</v>
      </c>
      <c r="OW13" t="s">
        <v>978</v>
      </c>
      <c r="OX13" t="s">
        <v>171</v>
      </c>
      <c r="PK13" t="s">
        <v>978</v>
      </c>
      <c r="PL13" t="s">
        <v>171</v>
      </c>
      <c r="PQ13" t="s">
        <v>978</v>
      </c>
      <c r="PR13" t="s">
        <v>171</v>
      </c>
      <c r="PS13" t="s">
        <v>1172</v>
      </c>
      <c r="PT13" t="s">
        <v>171</v>
      </c>
      <c r="PW13" t="s">
        <v>6979</v>
      </c>
      <c r="PX13" t="s">
        <v>171</v>
      </c>
      <c r="QC13" t="s">
        <v>2898</v>
      </c>
      <c r="QD13" t="s">
        <v>171</v>
      </c>
      <c r="QG13" t="s">
        <v>2962</v>
      </c>
      <c r="QH13" t="s">
        <v>171</v>
      </c>
      <c r="QK13" t="s">
        <v>1897</v>
      </c>
      <c r="QL13" t="s">
        <v>171</v>
      </c>
      <c r="QM13" t="s">
        <v>2898</v>
      </c>
      <c r="QN13" t="s">
        <v>171</v>
      </c>
      <c r="QQ13" t="s">
        <v>6979</v>
      </c>
      <c r="QR13" t="s">
        <v>171</v>
      </c>
      <c r="QS13" t="s">
        <v>7030</v>
      </c>
      <c r="QT13" t="s">
        <v>171</v>
      </c>
      <c r="QU13" t="s">
        <v>2962</v>
      </c>
      <c r="QV13" t="s">
        <v>171</v>
      </c>
      <c r="QW13" t="s">
        <v>7030</v>
      </c>
      <c r="QX13" t="s">
        <v>171</v>
      </c>
      <c r="QY13" t="s">
        <v>2962</v>
      </c>
      <c r="QZ13" t="s">
        <v>171</v>
      </c>
      <c r="RE13" t="s">
        <v>978</v>
      </c>
      <c r="RF13" t="s">
        <v>171</v>
      </c>
      <c r="RI13" t="s">
        <v>7076</v>
      </c>
      <c r="RJ13" t="s">
        <v>171</v>
      </c>
      <c r="RK13" t="s">
        <v>4253</v>
      </c>
      <c r="RL13" t="s">
        <v>171</v>
      </c>
      <c r="RM13" t="s">
        <v>978</v>
      </c>
      <c r="RN13" t="s">
        <v>171</v>
      </c>
      <c r="RO13" t="s">
        <v>7137</v>
      </c>
      <c r="RP13" t="s">
        <v>171</v>
      </c>
      <c r="RS13" s="2" t="s">
        <v>7150</v>
      </c>
      <c r="RT13" t="s">
        <v>171</v>
      </c>
      <c r="RW13" s="2" t="s">
        <v>7242</v>
      </c>
      <c r="RX13" t="s">
        <v>171</v>
      </c>
      <c r="SA13" t="s">
        <v>978</v>
      </c>
      <c r="SB13" t="s">
        <v>171</v>
      </c>
      <c r="SC13" t="s">
        <v>1897</v>
      </c>
      <c r="SD13" t="s">
        <v>171</v>
      </c>
      <c r="SE13" t="s">
        <v>2898</v>
      </c>
      <c r="SF13" t="s">
        <v>171</v>
      </c>
      <c r="SG13" t="s">
        <v>2898</v>
      </c>
      <c r="SH13" t="s">
        <v>171</v>
      </c>
      <c r="SK13" t="s">
        <v>2898</v>
      </c>
      <c r="SL13" t="s">
        <v>171</v>
      </c>
      <c r="SO13" t="s">
        <v>2962</v>
      </c>
      <c r="SP13" t="s">
        <v>171</v>
      </c>
      <c r="SU13" t="s">
        <v>1897</v>
      </c>
      <c r="SV13" t="s">
        <v>171</v>
      </c>
      <c r="SW13" t="s">
        <v>2898</v>
      </c>
      <c r="SX13" t="s">
        <v>171</v>
      </c>
      <c r="SY13" t="s">
        <v>978</v>
      </c>
      <c r="SZ13" t="s">
        <v>171</v>
      </c>
      <c r="TC13" t="s">
        <v>199</v>
      </c>
      <c r="TD13" t="s">
        <v>171</v>
      </c>
      <c r="TE13" t="s">
        <v>222</v>
      </c>
      <c r="TF13" t="s">
        <v>171</v>
      </c>
      <c r="TI13" t="s">
        <v>896</v>
      </c>
      <c r="TJ13" t="s">
        <v>171</v>
      </c>
      <c r="TM13" t="s">
        <v>896</v>
      </c>
      <c r="TN13" t="s">
        <v>171</v>
      </c>
      <c r="TQ13" t="s">
        <v>896</v>
      </c>
      <c r="TR13" t="s">
        <v>171</v>
      </c>
      <c r="TW13" t="s">
        <v>7493</v>
      </c>
      <c r="TX13" t="s">
        <v>171</v>
      </c>
      <c r="UQ13" t="s">
        <v>7534</v>
      </c>
      <c r="UR13" t="s">
        <v>171</v>
      </c>
      <c r="UY13" t="s">
        <v>978</v>
      </c>
      <c r="UZ13" t="s">
        <v>171</v>
      </c>
    </row>
    <row r="14" spans="1:572">
      <c r="C14" t="s">
        <v>185</v>
      </c>
      <c r="D14" t="s">
        <v>171</v>
      </c>
      <c r="G14" t="s">
        <v>200</v>
      </c>
      <c r="H14" t="s">
        <v>171</v>
      </c>
      <c r="I14" t="s">
        <v>224</v>
      </c>
      <c r="J14" t="s">
        <v>225</v>
      </c>
      <c r="M14" t="s">
        <v>897</v>
      </c>
      <c r="N14" t="s">
        <v>171</v>
      </c>
      <c r="Q14" t="s">
        <v>897</v>
      </c>
      <c r="R14" t="s">
        <v>171</v>
      </c>
      <c r="U14" t="s">
        <v>897</v>
      </c>
      <c r="V14" t="s">
        <v>171</v>
      </c>
      <c r="AE14" t="s">
        <v>929</v>
      </c>
      <c r="AF14" t="s">
        <v>171</v>
      </c>
      <c r="AI14" t="s">
        <v>948</v>
      </c>
      <c r="AJ14" t="s">
        <v>171</v>
      </c>
      <c r="AK14" t="s">
        <v>963</v>
      </c>
      <c r="AL14" t="s">
        <v>171</v>
      </c>
      <c r="AO14" t="s">
        <v>979</v>
      </c>
      <c r="AP14" t="s">
        <v>171</v>
      </c>
      <c r="AS14" t="s">
        <v>1154</v>
      </c>
      <c r="AT14" t="s">
        <v>1155</v>
      </c>
      <c r="AU14" t="s">
        <v>1173</v>
      </c>
      <c r="AV14" t="s">
        <v>171</v>
      </c>
      <c r="AW14" t="s">
        <v>1307</v>
      </c>
      <c r="AX14" t="s">
        <v>171</v>
      </c>
      <c r="AY14" t="s">
        <v>1441</v>
      </c>
      <c r="AZ14" t="s">
        <v>171</v>
      </c>
      <c r="BE14" t="s">
        <v>1307</v>
      </c>
      <c r="BF14" t="s">
        <v>171</v>
      </c>
      <c r="BG14" t="s">
        <v>1173</v>
      </c>
      <c r="BH14" t="s">
        <v>171</v>
      </c>
      <c r="BK14" t="s">
        <v>1503</v>
      </c>
      <c r="BL14" t="s">
        <v>171</v>
      </c>
      <c r="BM14" t="s">
        <v>1503</v>
      </c>
      <c r="BN14" t="s">
        <v>171</v>
      </c>
      <c r="BU14" t="s">
        <v>929</v>
      </c>
      <c r="BV14" t="s">
        <v>171</v>
      </c>
      <c r="BY14" t="s">
        <v>929</v>
      </c>
      <c r="BZ14" t="s">
        <v>171</v>
      </c>
      <c r="CC14" t="s">
        <v>963</v>
      </c>
      <c r="CD14" t="s">
        <v>171</v>
      </c>
      <c r="CI14" t="s">
        <v>979</v>
      </c>
      <c r="CJ14" t="s">
        <v>171</v>
      </c>
      <c r="CO14" t="s">
        <v>897</v>
      </c>
      <c r="CP14" t="s">
        <v>171</v>
      </c>
      <c r="CS14" t="s">
        <v>1850</v>
      </c>
      <c r="CT14" t="s">
        <v>171</v>
      </c>
      <c r="DC14" t="s">
        <v>1848</v>
      </c>
      <c r="DD14" t="s">
        <v>1876</v>
      </c>
      <c r="DG14" t="s">
        <v>1850</v>
      </c>
      <c r="DH14" t="s">
        <v>171</v>
      </c>
      <c r="DQ14" t="s">
        <v>979</v>
      </c>
      <c r="DR14" t="s">
        <v>171</v>
      </c>
      <c r="DS14" t="s">
        <v>1898</v>
      </c>
      <c r="DT14" t="s">
        <v>171</v>
      </c>
      <c r="DY14" t="s">
        <v>2899</v>
      </c>
      <c r="DZ14" t="s">
        <v>171</v>
      </c>
      <c r="EC14" t="s">
        <v>2963</v>
      </c>
      <c r="ED14" t="s">
        <v>171</v>
      </c>
      <c r="EG14" t="s">
        <v>1898</v>
      </c>
      <c r="EH14" t="s">
        <v>171</v>
      </c>
      <c r="EI14" t="s">
        <v>2899</v>
      </c>
      <c r="EJ14" t="s">
        <v>171</v>
      </c>
      <c r="EK14" t="s">
        <v>979</v>
      </c>
      <c r="EL14" t="s">
        <v>171</v>
      </c>
      <c r="EO14" t="s">
        <v>963</v>
      </c>
      <c r="EP14" t="s">
        <v>171</v>
      </c>
      <c r="EY14" t="s">
        <v>3257</v>
      </c>
      <c r="EZ14" t="s">
        <v>171</v>
      </c>
      <c r="FC14" t="s">
        <v>200</v>
      </c>
      <c r="FD14" t="s">
        <v>171</v>
      </c>
      <c r="FG14" t="s">
        <v>897</v>
      </c>
      <c r="FH14" t="s">
        <v>171</v>
      </c>
      <c r="FK14" t="s">
        <v>200</v>
      </c>
      <c r="FL14" t="s">
        <v>171</v>
      </c>
      <c r="FO14" t="s">
        <v>897</v>
      </c>
      <c r="FP14" t="s">
        <v>171</v>
      </c>
      <c r="FQ14" t="s">
        <v>3274</v>
      </c>
      <c r="FR14" t="s">
        <v>171</v>
      </c>
      <c r="FU14" t="s">
        <v>3292</v>
      </c>
      <c r="FV14" t="s">
        <v>171</v>
      </c>
      <c r="GA14" t="s">
        <v>979</v>
      </c>
      <c r="GB14" t="s">
        <v>171</v>
      </c>
      <c r="GE14" t="s">
        <v>979</v>
      </c>
      <c r="GF14" t="s">
        <v>171</v>
      </c>
      <c r="GM14" t="s">
        <v>979</v>
      </c>
      <c r="GN14" t="s">
        <v>171</v>
      </c>
      <c r="GO14" t="s">
        <v>1898</v>
      </c>
      <c r="GP14" t="s">
        <v>171</v>
      </c>
      <c r="GY14" t="s">
        <v>2899</v>
      </c>
      <c r="GZ14" t="s">
        <v>171</v>
      </c>
      <c r="HC14" t="s">
        <v>2963</v>
      </c>
      <c r="HD14" t="s">
        <v>171</v>
      </c>
      <c r="HG14" t="s">
        <v>1898</v>
      </c>
      <c r="HH14" t="s">
        <v>171</v>
      </c>
      <c r="HI14" t="s">
        <v>2899</v>
      </c>
      <c r="HJ14" t="s">
        <v>171</v>
      </c>
      <c r="HK14" t="s">
        <v>979</v>
      </c>
      <c r="HL14" t="s">
        <v>171</v>
      </c>
      <c r="HO14" t="s">
        <v>2899</v>
      </c>
      <c r="HP14" t="s">
        <v>171</v>
      </c>
      <c r="HQ14" t="s">
        <v>2899</v>
      </c>
      <c r="HR14" t="s">
        <v>171</v>
      </c>
      <c r="HS14" t="s">
        <v>3542</v>
      </c>
      <c r="HT14" t="s">
        <v>171</v>
      </c>
      <c r="HU14" t="s">
        <v>3574</v>
      </c>
      <c r="HV14" t="s">
        <v>171</v>
      </c>
      <c r="HW14" t="s">
        <v>3614</v>
      </c>
      <c r="HX14" t="s">
        <v>171</v>
      </c>
      <c r="HY14" t="s">
        <v>3618</v>
      </c>
      <c r="HZ14" t="s">
        <v>171</v>
      </c>
      <c r="IC14" t="s">
        <v>3630</v>
      </c>
      <c r="ID14" t="s">
        <v>171</v>
      </c>
      <c r="IE14" t="s">
        <v>3651</v>
      </c>
      <c r="IF14" t="s">
        <v>171</v>
      </c>
      <c r="IG14" t="s">
        <v>3669</v>
      </c>
      <c r="IH14" t="s">
        <v>171</v>
      </c>
      <c r="IK14" t="s">
        <v>3691</v>
      </c>
      <c r="IL14" t="s">
        <v>171</v>
      </c>
      <c r="IM14" t="s">
        <v>3724</v>
      </c>
      <c r="IN14" t="s">
        <v>171</v>
      </c>
      <c r="IQ14" t="s">
        <v>3976</v>
      </c>
      <c r="IR14" t="s">
        <v>171</v>
      </c>
      <c r="JG14" t="s">
        <v>4255</v>
      </c>
      <c r="JH14" t="s">
        <v>171</v>
      </c>
      <c r="JI14" t="s">
        <v>4252</v>
      </c>
      <c r="JJ14" t="s">
        <v>171</v>
      </c>
      <c r="JM14" t="s">
        <v>4339</v>
      </c>
      <c r="JN14" t="s">
        <v>171</v>
      </c>
      <c r="JO14" t="s">
        <v>927</v>
      </c>
      <c r="JP14" t="s">
        <v>171</v>
      </c>
      <c r="JU14" t="s">
        <v>4379</v>
      </c>
      <c r="JV14" t="s">
        <v>171</v>
      </c>
      <c r="KA14" t="s">
        <v>200</v>
      </c>
      <c r="KB14" t="s">
        <v>171</v>
      </c>
      <c r="KE14" t="s">
        <v>897</v>
      </c>
      <c r="KF14" t="s">
        <v>171</v>
      </c>
      <c r="KM14" t="s">
        <v>200</v>
      </c>
      <c r="KN14" t="s">
        <v>171</v>
      </c>
      <c r="KO14" t="s">
        <v>224</v>
      </c>
      <c r="KP14" t="s">
        <v>171</v>
      </c>
      <c r="KS14" t="s">
        <v>897</v>
      </c>
      <c r="KT14" t="s">
        <v>171</v>
      </c>
      <c r="KW14" t="s">
        <v>897</v>
      </c>
      <c r="KX14" t="s">
        <v>171</v>
      </c>
      <c r="LA14" t="s">
        <v>897</v>
      </c>
      <c r="LB14" t="s">
        <v>171</v>
      </c>
      <c r="LE14" t="s">
        <v>4681</v>
      </c>
      <c r="LF14" t="s">
        <v>171</v>
      </c>
      <c r="LI14" t="s">
        <v>979</v>
      </c>
      <c r="LJ14" t="s">
        <v>171</v>
      </c>
      <c r="LO14" t="s">
        <v>979</v>
      </c>
      <c r="LP14" t="s">
        <v>171</v>
      </c>
      <c r="LU14" t="s">
        <v>979</v>
      </c>
      <c r="LV14" t="s">
        <v>171</v>
      </c>
      <c r="LW14" t="s">
        <v>5295</v>
      </c>
      <c r="LX14" t="s">
        <v>171</v>
      </c>
      <c r="MC14" t="s">
        <v>5295</v>
      </c>
      <c r="MD14" t="s">
        <v>171</v>
      </c>
      <c r="MI14" t="s">
        <v>979</v>
      </c>
      <c r="MJ14" t="s">
        <v>171</v>
      </c>
      <c r="MO14" t="s">
        <v>979</v>
      </c>
      <c r="MP14" t="s">
        <v>171</v>
      </c>
      <c r="MQ14" t="s">
        <v>5689</v>
      </c>
      <c r="MR14" t="s">
        <v>171</v>
      </c>
      <c r="MS14" t="s">
        <v>4379</v>
      </c>
      <c r="MT14" t="s">
        <v>171</v>
      </c>
      <c r="MW14" t="s">
        <v>5689</v>
      </c>
      <c r="MX14" t="s">
        <v>171</v>
      </c>
      <c r="NA14" t="s">
        <v>5809</v>
      </c>
      <c r="NB14" t="s">
        <v>171</v>
      </c>
      <c r="NC14" t="s">
        <v>6471</v>
      </c>
      <c r="ND14" t="s">
        <v>171</v>
      </c>
      <c r="NE14" t="s">
        <v>6552</v>
      </c>
      <c r="NF14" t="s">
        <v>171</v>
      </c>
      <c r="NG14" t="s">
        <v>6613</v>
      </c>
      <c r="NH14" t="s">
        <v>171</v>
      </c>
      <c r="NO14" t="s">
        <v>979</v>
      </c>
      <c r="NP14" t="s">
        <v>171</v>
      </c>
      <c r="NQ14" t="s">
        <v>1307</v>
      </c>
      <c r="NR14" t="s">
        <v>171</v>
      </c>
      <c r="NW14" t="s">
        <v>979</v>
      </c>
      <c r="NX14" t="s">
        <v>171</v>
      </c>
      <c r="NY14" t="s">
        <v>3538</v>
      </c>
      <c r="NZ14" t="s">
        <v>171</v>
      </c>
      <c r="OE14" t="s">
        <v>3538</v>
      </c>
      <c r="OF14" t="s">
        <v>171</v>
      </c>
      <c r="OK14" t="s">
        <v>979</v>
      </c>
      <c r="OL14" t="s">
        <v>171</v>
      </c>
      <c r="OM14" t="s">
        <v>5689</v>
      </c>
      <c r="ON14" t="s">
        <v>171</v>
      </c>
      <c r="OO14" t="s">
        <v>5689</v>
      </c>
      <c r="OP14" t="s">
        <v>171</v>
      </c>
      <c r="OW14" t="s">
        <v>979</v>
      </c>
      <c r="OX14" t="s">
        <v>171</v>
      </c>
      <c r="PK14" t="s">
        <v>979</v>
      </c>
      <c r="PL14" t="s">
        <v>171</v>
      </c>
      <c r="PQ14" t="s">
        <v>979</v>
      </c>
      <c r="PR14" t="s">
        <v>171</v>
      </c>
      <c r="PS14" t="s">
        <v>1173</v>
      </c>
      <c r="PT14" t="s">
        <v>171</v>
      </c>
      <c r="PW14" t="s">
        <v>6980</v>
      </c>
      <c r="PX14" t="s">
        <v>171</v>
      </c>
      <c r="QC14" t="s">
        <v>2899</v>
      </c>
      <c r="QD14" t="s">
        <v>171</v>
      </c>
      <c r="QG14" t="s">
        <v>2963</v>
      </c>
      <c r="QH14" t="s">
        <v>171</v>
      </c>
      <c r="QK14" t="s">
        <v>1898</v>
      </c>
      <c r="QL14" t="s">
        <v>171</v>
      </c>
      <c r="QM14" t="s">
        <v>2899</v>
      </c>
      <c r="QN14" t="s">
        <v>171</v>
      </c>
      <c r="QQ14" t="s">
        <v>6980</v>
      </c>
      <c r="QR14" t="s">
        <v>171</v>
      </c>
      <c r="QS14" t="s">
        <v>7031</v>
      </c>
      <c r="QT14" t="s">
        <v>171</v>
      </c>
      <c r="QU14" t="s">
        <v>2963</v>
      </c>
      <c r="QV14" t="s">
        <v>171</v>
      </c>
      <c r="QW14" t="s">
        <v>7031</v>
      </c>
      <c r="QX14" t="s">
        <v>171</v>
      </c>
      <c r="QY14" t="s">
        <v>2963</v>
      </c>
      <c r="QZ14" t="s">
        <v>171</v>
      </c>
      <c r="RE14" t="s">
        <v>979</v>
      </c>
      <c r="RF14" t="s">
        <v>171</v>
      </c>
      <c r="RI14" t="s">
        <v>7077</v>
      </c>
      <c r="RJ14" t="s">
        <v>171</v>
      </c>
      <c r="RK14" t="s">
        <v>4255</v>
      </c>
      <c r="RL14" t="s">
        <v>171</v>
      </c>
      <c r="RM14" t="s">
        <v>979</v>
      </c>
      <c r="RN14" t="s">
        <v>171</v>
      </c>
      <c r="RO14" t="s">
        <v>7138</v>
      </c>
      <c r="RP14" t="s">
        <v>171</v>
      </c>
      <c r="RS14" s="2" t="s">
        <v>7151</v>
      </c>
      <c r="RT14" t="s">
        <v>171</v>
      </c>
      <c r="RW14" s="2" t="s">
        <v>7243</v>
      </c>
      <c r="RX14" t="s">
        <v>171</v>
      </c>
      <c r="SA14" t="s">
        <v>979</v>
      </c>
      <c r="SB14" t="s">
        <v>171</v>
      </c>
      <c r="SC14" t="s">
        <v>1898</v>
      </c>
      <c r="SD14" t="s">
        <v>171</v>
      </c>
      <c r="SE14" t="s">
        <v>2899</v>
      </c>
      <c r="SF14" t="s">
        <v>171</v>
      </c>
      <c r="SG14" t="s">
        <v>2899</v>
      </c>
      <c r="SH14" t="s">
        <v>171</v>
      </c>
      <c r="SK14" t="s">
        <v>2899</v>
      </c>
      <c r="SL14" t="s">
        <v>171</v>
      </c>
      <c r="SO14" t="s">
        <v>2963</v>
      </c>
      <c r="SP14" t="s">
        <v>171</v>
      </c>
      <c r="SU14" t="s">
        <v>1898</v>
      </c>
      <c r="SV14" t="s">
        <v>171</v>
      </c>
      <c r="SW14" t="s">
        <v>2899</v>
      </c>
      <c r="SX14" t="s">
        <v>171</v>
      </c>
      <c r="SY14" t="s">
        <v>979</v>
      </c>
      <c r="SZ14" t="s">
        <v>171</v>
      </c>
      <c r="TC14" t="s">
        <v>200</v>
      </c>
      <c r="TD14" t="s">
        <v>171</v>
      </c>
      <c r="TE14" t="s">
        <v>224</v>
      </c>
      <c r="TF14" t="s">
        <v>171</v>
      </c>
      <c r="TI14" t="s">
        <v>897</v>
      </c>
      <c r="TJ14" t="s">
        <v>171</v>
      </c>
      <c r="TM14" t="s">
        <v>897</v>
      </c>
      <c r="TN14" t="s">
        <v>171</v>
      </c>
      <c r="TQ14" t="s">
        <v>897</v>
      </c>
      <c r="TR14" t="s">
        <v>171</v>
      </c>
      <c r="TW14" t="s">
        <v>7494</v>
      </c>
      <c r="TX14" t="s">
        <v>171</v>
      </c>
      <c r="UY14" t="s">
        <v>979</v>
      </c>
      <c r="UZ14" t="s">
        <v>171</v>
      </c>
    </row>
    <row r="15" spans="1:572">
      <c r="C15" t="s">
        <v>186</v>
      </c>
      <c r="D15" t="s">
        <v>171</v>
      </c>
      <c r="G15" t="s">
        <v>201</v>
      </c>
      <c r="H15" t="s">
        <v>171</v>
      </c>
      <c r="I15" t="s">
        <v>226</v>
      </c>
      <c r="J15" t="s">
        <v>227</v>
      </c>
      <c r="M15" t="s">
        <v>898</v>
      </c>
      <c r="N15" t="s">
        <v>171</v>
      </c>
      <c r="Q15" t="s">
        <v>898</v>
      </c>
      <c r="R15" t="s">
        <v>171</v>
      </c>
      <c r="U15" t="s">
        <v>898</v>
      </c>
      <c r="V15" t="s">
        <v>171</v>
      </c>
      <c r="AE15" t="s">
        <v>930</v>
      </c>
      <c r="AF15" t="s">
        <v>171</v>
      </c>
      <c r="AI15" t="s">
        <v>949</v>
      </c>
      <c r="AJ15" t="s">
        <v>171</v>
      </c>
      <c r="AO15" t="s">
        <v>980</v>
      </c>
      <c r="AP15" t="s">
        <v>171</v>
      </c>
      <c r="AS15" t="s">
        <v>1156</v>
      </c>
      <c r="AT15" t="s">
        <v>1157</v>
      </c>
      <c r="AU15" t="s">
        <v>1174</v>
      </c>
      <c r="AV15" t="s">
        <v>171</v>
      </c>
      <c r="AW15" t="s">
        <v>1308</v>
      </c>
      <c r="AX15" t="s">
        <v>171</v>
      </c>
      <c r="AY15" t="s">
        <v>1442</v>
      </c>
      <c r="AZ15" t="s">
        <v>171</v>
      </c>
      <c r="BE15" t="s">
        <v>1308</v>
      </c>
      <c r="BF15" t="s">
        <v>171</v>
      </c>
      <c r="BG15" t="s">
        <v>1174</v>
      </c>
      <c r="BH15" t="s">
        <v>171</v>
      </c>
      <c r="BK15" t="s">
        <v>1504</v>
      </c>
      <c r="BL15" t="s">
        <v>171</v>
      </c>
      <c r="BM15" t="s">
        <v>1505</v>
      </c>
      <c r="BN15" t="s">
        <v>171</v>
      </c>
      <c r="BU15" t="s">
        <v>930</v>
      </c>
      <c r="BV15" t="s">
        <v>171</v>
      </c>
      <c r="BY15" t="s">
        <v>930</v>
      </c>
      <c r="BZ15" t="s">
        <v>171</v>
      </c>
      <c r="CI15" t="s">
        <v>980</v>
      </c>
      <c r="CJ15" t="s">
        <v>171</v>
      </c>
      <c r="CO15" t="s">
        <v>898</v>
      </c>
      <c r="CP15" t="s">
        <v>171</v>
      </c>
      <c r="CS15" t="s">
        <v>1851</v>
      </c>
      <c r="CT15" t="s">
        <v>171</v>
      </c>
      <c r="DC15" t="s">
        <v>1849</v>
      </c>
      <c r="DD15" t="s">
        <v>1877</v>
      </c>
      <c r="DG15" t="s">
        <v>1851</v>
      </c>
      <c r="DH15" t="s">
        <v>171</v>
      </c>
      <c r="DQ15" t="s">
        <v>980</v>
      </c>
      <c r="DR15" t="s">
        <v>171</v>
      </c>
      <c r="DS15" t="s">
        <v>1899</v>
      </c>
      <c r="DT15" t="s">
        <v>171</v>
      </c>
      <c r="DY15" t="s">
        <v>2900</v>
      </c>
      <c r="DZ15" t="s">
        <v>171</v>
      </c>
      <c r="EC15" t="s">
        <v>2964</v>
      </c>
      <c r="ED15" t="s">
        <v>171</v>
      </c>
      <c r="EG15" t="s">
        <v>1899</v>
      </c>
      <c r="EH15" t="s">
        <v>171</v>
      </c>
      <c r="EI15" t="s">
        <v>2900</v>
      </c>
      <c r="EJ15" t="s">
        <v>171</v>
      </c>
      <c r="EK15" t="s">
        <v>980</v>
      </c>
      <c r="EL15" t="s">
        <v>171</v>
      </c>
      <c r="EY15" t="s">
        <v>3258</v>
      </c>
      <c r="EZ15" t="s">
        <v>171</v>
      </c>
      <c r="FC15" t="s">
        <v>201</v>
      </c>
      <c r="FD15" t="s">
        <v>171</v>
      </c>
      <c r="FG15" t="s">
        <v>898</v>
      </c>
      <c r="FH15" t="s">
        <v>171</v>
      </c>
      <c r="FK15" t="s">
        <v>201</v>
      </c>
      <c r="FL15" t="s">
        <v>171</v>
      </c>
      <c r="FO15" t="s">
        <v>898</v>
      </c>
      <c r="FP15" t="s">
        <v>171</v>
      </c>
      <c r="FQ15" t="s">
        <v>3275</v>
      </c>
      <c r="FR15" t="s">
        <v>171</v>
      </c>
      <c r="GA15" t="s">
        <v>980</v>
      </c>
      <c r="GB15" t="s">
        <v>171</v>
      </c>
      <c r="GE15" t="s">
        <v>980</v>
      </c>
      <c r="GF15" t="s">
        <v>171</v>
      </c>
      <c r="GM15" t="s">
        <v>980</v>
      </c>
      <c r="GN15" t="s">
        <v>171</v>
      </c>
      <c r="GO15" t="s">
        <v>1899</v>
      </c>
      <c r="GP15" t="s">
        <v>171</v>
      </c>
      <c r="GY15" t="s">
        <v>2900</v>
      </c>
      <c r="GZ15" t="s">
        <v>171</v>
      </c>
      <c r="HC15" t="s">
        <v>2964</v>
      </c>
      <c r="HD15" t="s">
        <v>171</v>
      </c>
      <c r="HG15" t="s">
        <v>1899</v>
      </c>
      <c r="HH15" t="s">
        <v>171</v>
      </c>
      <c r="HI15" t="s">
        <v>2900</v>
      </c>
      <c r="HJ15" t="s">
        <v>171</v>
      </c>
      <c r="HK15" t="s">
        <v>980</v>
      </c>
      <c r="HL15" t="s">
        <v>171</v>
      </c>
      <c r="HO15" t="s">
        <v>2900</v>
      </c>
      <c r="HP15" t="s">
        <v>171</v>
      </c>
      <c r="HQ15" t="s">
        <v>2900</v>
      </c>
      <c r="HR15" t="s">
        <v>171</v>
      </c>
      <c r="HS15" t="s">
        <v>3543</v>
      </c>
      <c r="HT15" t="s">
        <v>171</v>
      </c>
      <c r="HU15" t="s">
        <v>3575</v>
      </c>
      <c r="HV15" t="s">
        <v>171</v>
      </c>
      <c r="HW15" t="s">
        <v>2948</v>
      </c>
      <c r="HX15" t="s">
        <v>171</v>
      </c>
      <c r="HY15" t="s">
        <v>3619</v>
      </c>
      <c r="HZ15" t="s">
        <v>171</v>
      </c>
      <c r="IC15" t="s">
        <v>3631</v>
      </c>
      <c r="ID15" t="s">
        <v>171</v>
      </c>
      <c r="IE15" t="s">
        <v>3652</v>
      </c>
      <c r="IF15" t="s">
        <v>171</v>
      </c>
      <c r="IG15" t="s">
        <v>3670</v>
      </c>
      <c r="IH15" t="s">
        <v>171</v>
      </c>
      <c r="IK15" t="s">
        <v>3692</v>
      </c>
      <c r="IL15" t="s">
        <v>171</v>
      </c>
      <c r="IM15" t="s">
        <v>3725</v>
      </c>
      <c r="IN15" t="s">
        <v>171</v>
      </c>
      <c r="IQ15" t="s">
        <v>3977</v>
      </c>
      <c r="IR15" t="s">
        <v>171</v>
      </c>
      <c r="JG15" t="s">
        <v>4256</v>
      </c>
      <c r="JH15" t="s">
        <v>171</v>
      </c>
      <c r="JI15" t="s">
        <v>4281</v>
      </c>
      <c r="JJ15" t="s">
        <v>171</v>
      </c>
      <c r="JM15" t="s">
        <v>4340</v>
      </c>
      <c r="JN15" t="s">
        <v>171</v>
      </c>
      <c r="JO15" t="s">
        <v>923</v>
      </c>
      <c r="JP15" t="s">
        <v>171</v>
      </c>
      <c r="JU15" t="s">
        <v>4380</v>
      </c>
      <c r="JV15" t="s">
        <v>171</v>
      </c>
      <c r="KA15" t="s">
        <v>201</v>
      </c>
      <c r="KB15" t="s">
        <v>171</v>
      </c>
      <c r="KE15" t="s">
        <v>898</v>
      </c>
      <c r="KF15" t="s">
        <v>171</v>
      </c>
      <c r="KM15" t="s">
        <v>201</v>
      </c>
      <c r="KN15" t="s">
        <v>171</v>
      </c>
      <c r="KO15" t="s">
        <v>226</v>
      </c>
      <c r="KP15" t="s">
        <v>171</v>
      </c>
      <c r="KS15" t="s">
        <v>898</v>
      </c>
      <c r="KT15" t="s">
        <v>171</v>
      </c>
      <c r="KW15" t="s">
        <v>898</v>
      </c>
      <c r="KX15" t="s">
        <v>171</v>
      </c>
      <c r="LA15" t="s">
        <v>898</v>
      </c>
      <c r="LB15" t="s">
        <v>171</v>
      </c>
      <c r="LE15" t="s">
        <v>4682</v>
      </c>
      <c r="LF15" t="s">
        <v>171</v>
      </c>
      <c r="LI15" t="s">
        <v>980</v>
      </c>
      <c r="LJ15" t="s">
        <v>171</v>
      </c>
      <c r="LO15" t="s">
        <v>980</v>
      </c>
      <c r="LP15" t="s">
        <v>171</v>
      </c>
      <c r="LU15" t="s">
        <v>980</v>
      </c>
      <c r="LV15" t="s">
        <v>171</v>
      </c>
      <c r="LW15" t="s">
        <v>5296</v>
      </c>
      <c r="LX15" t="s">
        <v>171</v>
      </c>
      <c r="MC15" t="s">
        <v>5296</v>
      </c>
      <c r="MD15" t="s">
        <v>171</v>
      </c>
      <c r="MI15" t="s">
        <v>980</v>
      </c>
      <c r="MJ15" t="s">
        <v>171</v>
      </c>
      <c r="MO15" t="s">
        <v>980</v>
      </c>
      <c r="MP15" t="s">
        <v>171</v>
      </c>
      <c r="MQ15" t="s">
        <v>5690</v>
      </c>
      <c r="MR15" t="s">
        <v>171</v>
      </c>
      <c r="MS15" t="s">
        <v>4380</v>
      </c>
      <c r="MT15" t="s">
        <v>171</v>
      </c>
      <c r="MW15" t="s">
        <v>5690</v>
      </c>
      <c r="MX15" t="s">
        <v>171</v>
      </c>
      <c r="NA15" t="s">
        <v>5810</v>
      </c>
      <c r="NB15" t="s">
        <v>171</v>
      </c>
      <c r="NC15" t="s">
        <v>6472</v>
      </c>
      <c r="ND15" t="s">
        <v>171</v>
      </c>
      <c r="NE15" t="s">
        <v>6553</v>
      </c>
      <c r="NF15" t="s">
        <v>171</v>
      </c>
      <c r="NG15" t="s">
        <v>6542</v>
      </c>
      <c r="NH15" t="s">
        <v>171</v>
      </c>
      <c r="NO15" t="s">
        <v>980</v>
      </c>
      <c r="NP15" t="s">
        <v>171</v>
      </c>
      <c r="NQ15" t="s">
        <v>1308</v>
      </c>
      <c r="NR15" t="s">
        <v>171</v>
      </c>
      <c r="NW15" t="s">
        <v>980</v>
      </c>
      <c r="NX15" t="s">
        <v>171</v>
      </c>
      <c r="NY15" t="s">
        <v>2152</v>
      </c>
      <c r="NZ15" t="s">
        <v>171</v>
      </c>
      <c r="OE15" t="s">
        <v>2152</v>
      </c>
      <c r="OF15" t="s">
        <v>171</v>
      </c>
      <c r="OK15" t="s">
        <v>980</v>
      </c>
      <c r="OL15" t="s">
        <v>171</v>
      </c>
      <c r="OM15" t="s">
        <v>5690</v>
      </c>
      <c r="ON15" t="s">
        <v>171</v>
      </c>
      <c r="OO15" t="s">
        <v>5690</v>
      </c>
      <c r="OP15" t="s">
        <v>171</v>
      </c>
      <c r="OW15" t="s">
        <v>980</v>
      </c>
      <c r="OX15" t="s">
        <v>171</v>
      </c>
      <c r="PK15" t="s">
        <v>980</v>
      </c>
      <c r="PL15" t="s">
        <v>171</v>
      </c>
      <c r="PQ15" t="s">
        <v>980</v>
      </c>
      <c r="PR15" t="s">
        <v>171</v>
      </c>
      <c r="PS15" t="s">
        <v>1174</v>
      </c>
      <c r="PT15" t="s">
        <v>171</v>
      </c>
      <c r="PW15" t="s">
        <v>6981</v>
      </c>
      <c r="PX15" t="s">
        <v>171</v>
      </c>
      <c r="QC15" t="s">
        <v>2900</v>
      </c>
      <c r="QD15" t="s">
        <v>171</v>
      </c>
      <c r="QG15" t="s">
        <v>2964</v>
      </c>
      <c r="QH15" t="s">
        <v>171</v>
      </c>
      <c r="QK15" t="s">
        <v>1899</v>
      </c>
      <c r="QL15" t="s">
        <v>171</v>
      </c>
      <c r="QM15" t="s">
        <v>2900</v>
      </c>
      <c r="QN15" t="s">
        <v>171</v>
      </c>
      <c r="QQ15" t="s">
        <v>6981</v>
      </c>
      <c r="QR15" t="s">
        <v>171</v>
      </c>
      <c r="QS15" t="s">
        <v>7032</v>
      </c>
      <c r="QT15" t="s">
        <v>171</v>
      </c>
      <c r="QU15" t="s">
        <v>2964</v>
      </c>
      <c r="QV15" t="s">
        <v>171</v>
      </c>
      <c r="QW15" t="s">
        <v>7032</v>
      </c>
      <c r="QX15" t="s">
        <v>171</v>
      </c>
      <c r="QY15" t="s">
        <v>2964</v>
      </c>
      <c r="QZ15" t="s">
        <v>171</v>
      </c>
      <c r="RE15" t="s">
        <v>980</v>
      </c>
      <c r="RF15" t="s">
        <v>171</v>
      </c>
      <c r="RI15" t="s">
        <v>7078</v>
      </c>
      <c r="RJ15" t="s">
        <v>171</v>
      </c>
      <c r="RK15" t="s">
        <v>4267</v>
      </c>
      <c r="RL15" t="s">
        <v>171</v>
      </c>
      <c r="RM15" t="s">
        <v>980</v>
      </c>
      <c r="RN15" t="s">
        <v>171</v>
      </c>
      <c r="RS15" s="2" t="s">
        <v>7152</v>
      </c>
      <c r="RT15" t="s">
        <v>171</v>
      </c>
      <c r="RW15" s="2" t="s">
        <v>7244</v>
      </c>
      <c r="RX15" t="s">
        <v>171</v>
      </c>
      <c r="SA15" t="s">
        <v>980</v>
      </c>
      <c r="SB15" t="s">
        <v>171</v>
      </c>
      <c r="SC15" t="s">
        <v>1899</v>
      </c>
      <c r="SD15" t="s">
        <v>171</v>
      </c>
      <c r="SE15" t="s">
        <v>2900</v>
      </c>
      <c r="SF15" t="s">
        <v>171</v>
      </c>
      <c r="SG15" t="s">
        <v>2900</v>
      </c>
      <c r="SH15" t="s">
        <v>171</v>
      </c>
      <c r="SK15" t="s">
        <v>2900</v>
      </c>
      <c r="SL15" t="s">
        <v>171</v>
      </c>
      <c r="SO15" t="s">
        <v>2964</v>
      </c>
      <c r="SP15" t="s">
        <v>171</v>
      </c>
      <c r="SU15" t="s">
        <v>1899</v>
      </c>
      <c r="SV15" t="s">
        <v>171</v>
      </c>
      <c r="SW15" t="s">
        <v>2900</v>
      </c>
      <c r="SX15" t="s">
        <v>171</v>
      </c>
      <c r="SY15" t="s">
        <v>980</v>
      </c>
      <c r="SZ15" t="s">
        <v>171</v>
      </c>
      <c r="TC15" t="s">
        <v>201</v>
      </c>
      <c r="TD15" t="s">
        <v>171</v>
      </c>
      <c r="TE15" t="s">
        <v>226</v>
      </c>
      <c r="TF15" t="s">
        <v>171</v>
      </c>
      <c r="TI15" t="s">
        <v>898</v>
      </c>
      <c r="TJ15" t="s">
        <v>171</v>
      </c>
      <c r="TM15" t="s">
        <v>898</v>
      </c>
      <c r="TN15" t="s">
        <v>171</v>
      </c>
      <c r="TQ15" t="s">
        <v>898</v>
      </c>
      <c r="TR15" t="s">
        <v>171</v>
      </c>
      <c r="TW15" t="s">
        <v>7495</v>
      </c>
      <c r="TX15" t="s">
        <v>171</v>
      </c>
      <c r="UY15" t="s">
        <v>980</v>
      </c>
      <c r="UZ15" t="s">
        <v>171</v>
      </c>
    </row>
    <row r="16" spans="1:572">
      <c r="C16" t="s">
        <v>187</v>
      </c>
      <c r="D16" t="s">
        <v>171</v>
      </c>
      <c r="G16" t="s">
        <v>202</v>
      </c>
      <c r="H16" t="s">
        <v>171</v>
      </c>
      <c r="I16" t="s">
        <v>228</v>
      </c>
      <c r="J16" t="s">
        <v>229</v>
      </c>
      <c r="M16" t="s">
        <v>198</v>
      </c>
      <c r="N16" t="s">
        <v>171</v>
      </c>
      <c r="Q16" t="s">
        <v>198</v>
      </c>
      <c r="R16" t="s">
        <v>171</v>
      </c>
      <c r="U16" t="s">
        <v>198</v>
      </c>
      <c r="V16" t="s">
        <v>171</v>
      </c>
      <c r="AE16" t="s">
        <v>915</v>
      </c>
      <c r="AF16" t="s">
        <v>171</v>
      </c>
      <c r="AI16" t="s">
        <v>950</v>
      </c>
      <c r="AJ16" t="s">
        <v>171</v>
      </c>
      <c r="AO16" t="s">
        <v>981</v>
      </c>
      <c r="AP16" t="s">
        <v>171</v>
      </c>
      <c r="AS16" t="s">
        <v>1158</v>
      </c>
      <c r="AT16" t="s">
        <v>1159</v>
      </c>
      <c r="AU16" t="s">
        <v>1175</v>
      </c>
      <c r="AV16" t="s">
        <v>171</v>
      </c>
      <c r="AW16" t="s">
        <v>1309</v>
      </c>
      <c r="AX16" t="s">
        <v>171</v>
      </c>
      <c r="AY16" t="s">
        <v>1443</v>
      </c>
      <c r="AZ16" t="s">
        <v>171</v>
      </c>
      <c r="BE16" t="s">
        <v>1309</v>
      </c>
      <c r="BF16" t="s">
        <v>171</v>
      </c>
      <c r="BG16" t="s">
        <v>1175</v>
      </c>
      <c r="BH16" t="s">
        <v>171</v>
      </c>
      <c r="BK16" t="s">
        <v>1505</v>
      </c>
      <c r="BL16" t="s">
        <v>171</v>
      </c>
      <c r="BM16" t="s">
        <v>1513</v>
      </c>
      <c r="BN16" t="s">
        <v>171</v>
      </c>
      <c r="BU16" t="s">
        <v>915</v>
      </c>
      <c r="BV16" t="s">
        <v>171</v>
      </c>
      <c r="BY16" t="s">
        <v>915</v>
      </c>
      <c r="BZ16" t="s">
        <v>171</v>
      </c>
      <c r="CI16" t="s">
        <v>981</v>
      </c>
      <c r="CJ16" t="s">
        <v>171</v>
      </c>
      <c r="CO16" t="s">
        <v>198</v>
      </c>
      <c r="CP16" t="s">
        <v>171</v>
      </c>
      <c r="CS16" t="s">
        <v>1852</v>
      </c>
      <c r="CT16" t="s">
        <v>171</v>
      </c>
      <c r="DC16" t="s">
        <v>1850</v>
      </c>
      <c r="DD16" t="s">
        <v>1878</v>
      </c>
      <c r="DG16" t="s">
        <v>1852</v>
      </c>
      <c r="DH16" t="s">
        <v>171</v>
      </c>
      <c r="DQ16" t="s">
        <v>981</v>
      </c>
      <c r="DR16" t="s">
        <v>171</v>
      </c>
      <c r="DS16" t="s">
        <v>1900</v>
      </c>
      <c r="DT16" t="s">
        <v>171</v>
      </c>
      <c r="DY16" t="s">
        <v>2901</v>
      </c>
      <c r="DZ16" t="s">
        <v>171</v>
      </c>
      <c r="EC16" t="s">
        <v>2965</v>
      </c>
      <c r="ED16" t="s">
        <v>171</v>
      </c>
      <c r="EG16" t="s">
        <v>1900</v>
      </c>
      <c r="EH16" t="s">
        <v>171</v>
      </c>
      <c r="EI16" t="s">
        <v>2901</v>
      </c>
      <c r="EJ16" t="s">
        <v>171</v>
      </c>
      <c r="EK16" t="s">
        <v>981</v>
      </c>
      <c r="EL16" t="s">
        <v>171</v>
      </c>
      <c r="EY16" t="s">
        <v>3259</v>
      </c>
      <c r="EZ16" t="s">
        <v>171</v>
      </c>
      <c r="FC16" t="s">
        <v>202</v>
      </c>
      <c r="FD16" t="s">
        <v>171</v>
      </c>
      <c r="FG16" t="s">
        <v>198</v>
      </c>
      <c r="FH16" t="s">
        <v>171</v>
      </c>
      <c r="FK16" t="s">
        <v>202</v>
      </c>
      <c r="FL16" t="s">
        <v>171</v>
      </c>
      <c r="FO16" t="s">
        <v>198</v>
      </c>
      <c r="FP16" t="s">
        <v>171</v>
      </c>
      <c r="FQ16" t="s">
        <v>3276</v>
      </c>
      <c r="FR16" t="s">
        <v>171</v>
      </c>
      <c r="GA16" t="s">
        <v>981</v>
      </c>
      <c r="GB16" t="s">
        <v>171</v>
      </c>
      <c r="GE16" t="s">
        <v>981</v>
      </c>
      <c r="GF16" t="s">
        <v>171</v>
      </c>
      <c r="GM16" t="s">
        <v>981</v>
      </c>
      <c r="GN16" t="s">
        <v>171</v>
      </c>
      <c r="GO16" t="s">
        <v>1900</v>
      </c>
      <c r="GP16" t="s">
        <v>171</v>
      </c>
      <c r="GY16" t="s">
        <v>2901</v>
      </c>
      <c r="GZ16" t="s">
        <v>171</v>
      </c>
      <c r="HC16" t="s">
        <v>2965</v>
      </c>
      <c r="HD16" t="s">
        <v>171</v>
      </c>
      <c r="HG16" t="s">
        <v>1900</v>
      </c>
      <c r="HH16" t="s">
        <v>171</v>
      </c>
      <c r="HI16" t="s">
        <v>2901</v>
      </c>
      <c r="HJ16" t="s">
        <v>171</v>
      </c>
      <c r="HK16" t="s">
        <v>981</v>
      </c>
      <c r="HL16" t="s">
        <v>171</v>
      </c>
      <c r="HO16" t="s">
        <v>2901</v>
      </c>
      <c r="HP16" t="s">
        <v>171</v>
      </c>
      <c r="HQ16" t="s">
        <v>2901</v>
      </c>
      <c r="HR16" t="s">
        <v>171</v>
      </c>
      <c r="HS16" t="s">
        <v>3544</v>
      </c>
      <c r="HT16" t="s">
        <v>171</v>
      </c>
      <c r="HU16" t="s">
        <v>3576</v>
      </c>
      <c r="HV16" t="s">
        <v>171</v>
      </c>
      <c r="HW16" t="s">
        <v>3574</v>
      </c>
      <c r="HX16" t="s">
        <v>171</v>
      </c>
      <c r="HY16" t="s">
        <v>3620</v>
      </c>
      <c r="HZ16" t="s">
        <v>171</v>
      </c>
      <c r="IC16" t="s">
        <v>3632</v>
      </c>
      <c r="ID16" t="s">
        <v>171</v>
      </c>
      <c r="IE16" t="s">
        <v>3653</v>
      </c>
      <c r="IF16" t="s">
        <v>171</v>
      </c>
      <c r="IG16" t="s">
        <v>3671</v>
      </c>
      <c r="IH16" t="s">
        <v>171</v>
      </c>
      <c r="IK16" t="s">
        <v>3693</v>
      </c>
      <c r="IL16" t="s">
        <v>171</v>
      </c>
      <c r="IM16" t="s">
        <v>3726</v>
      </c>
      <c r="IN16" t="s">
        <v>171</v>
      </c>
      <c r="JG16" t="s">
        <v>4257</v>
      </c>
      <c r="JH16" t="s">
        <v>171</v>
      </c>
      <c r="JI16" t="s">
        <v>4282</v>
      </c>
      <c r="JJ16" t="s">
        <v>171</v>
      </c>
      <c r="JM16" t="s">
        <v>4341</v>
      </c>
      <c r="JN16" t="s">
        <v>171</v>
      </c>
      <c r="JU16" t="s">
        <v>4381</v>
      </c>
      <c r="JV16" t="s">
        <v>171</v>
      </c>
      <c r="KA16" t="s">
        <v>202</v>
      </c>
      <c r="KB16" t="s">
        <v>171</v>
      </c>
      <c r="KE16" t="s">
        <v>198</v>
      </c>
      <c r="KF16" t="s">
        <v>171</v>
      </c>
      <c r="KM16" t="s">
        <v>202</v>
      </c>
      <c r="KN16" t="s">
        <v>171</v>
      </c>
      <c r="KO16" t="s">
        <v>228</v>
      </c>
      <c r="KP16" t="s">
        <v>171</v>
      </c>
      <c r="KS16" t="s">
        <v>198</v>
      </c>
      <c r="KT16" t="s">
        <v>171</v>
      </c>
      <c r="KW16" t="s">
        <v>198</v>
      </c>
      <c r="KX16" t="s">
        <v>171</v>
      </c>
      <c r="LA16" t="s">
        <v>198</v>
      </c>
      <c r="LB16" t="s">
        <v>171</v>
      </c>
      <c r="LE16" t="s">
        <v>4683</v>
      </c>
      <c r="LF16" t="s">
        <v>171</v>
      </c>
      <c r="LI16" t="s">
        <v>981</v>
      </c>
      <c r="LJ16" t="s">
        <v>171</v>
      </c>
      <c r="LO16" t="s">
        <v>981</v>
      </c>
      <c r="LP16" t="s">
        <v>171</v>
      </c>
      <c r="LU16" t="s">
        <v>981</v>
      </c>
      <c r="LV16" t="s">
        <v>171</v>
      </c>
      <c r="LW16" t="s">
        <v>5297</v>
      </c>
      <c r="LX16" t="s">
        <v>171</v>
      </c>
      <c r="MC16" t="s">
        <v>5297</v>
      </c>
      <c r="MD16" t="s">
        <v>171</v>
      </c>
      <c r="MI16" t="s">
        <v>981</v>
      </c>
      <c r="MJ16" t="s">
        <v>171</v>
      </c>
      <c r="MO16" t="s">
        <v>981</v>
      </c>
      <c r="MP16" t="s">
        <v>171</v>
      </c>
      <c r="MQ16" t="s">
        <v>5691</v>
      </c>
      <c r="MR16" t="s">
        <v>171</v>
      </c>
      <c r="MS16" t="s">
        <v>4381</v>
      </c>
      <c r="MT16" t="s">
        <v>171</v>
      </c>
      <c r="MW16" t="s">
        <v>5691</v>
      </c>
      <c r="MX16" t="s">
        <v>171</v>
      </c>
      <c r="NA16" t="s">
        <v>5811</v>
      </c>
      <c r="NB16" t="s">
        <v>171</v>
      </c>
      <c r="NC16" t="s">
        <v>6473</v>
      </c>
      <c r="ND16" t="s">
        <v>171</v>
      </c>
      <c r="NE16" t="s">
        <v>6554</v>
      </c>
      <c r="NF16" t="s">
        <v>171</v>
      </c>
      <c r="NG16" t="s">
        <v>6614</v>
      </c>
      <c r="NH16" t="s">
        <v>171</v>
      </c>
      <c r="NO16" t="s">
        <v>981</v>
      </c>
      <c r="NP16" t="s">
        <v>171</v>
      </c>
      <c r="NQ16" t="s">
        <v>1309</v>
      </c>
      <c r="NR16" t="s">
        <v>171</v>
      </c>
      <c r="NW16" t="s">
        <v>981</v>
      </c>
      <c r="NX16" t="s">
        <v>171</v>
      </c>
      <c r="NY16" t="s">
        <v>6643</v>
      </c>
      <c r="NZ16" t="s">
        <v>171</v>
      </c>
      <c r="OE16" t="s">
        <v>6643</v>
      </c>
      <c r="OF16" t="s">
        <v>171</v>
      </c>
      <c r="OK16" t="s">
        <v>981</v>
      </c>
      <c r="OL16" t="s">
        <v>171</v>
      </c>
      <c r="OM16" t="s">
        <v>5691</v>
      </c>
      <c r="ON16" t="s">
        <v>171</v>
      </c>
      <c r="OO16" t="s">
        <v>5691</v>
      </c>
      <c r="OP16" t="s">
        <v>171</v>
      </c>
      <c r="OW16" t="s">
        <v>981</v>
      </c>
      <c r="OX16" t="s">
        <v>171</v>
      </c>
      <c r="PK16" t="s">
        <v>981</v>
      </c>
      <c r="PL16" t="s">
        <v>171</v>
      </c>
      <c r="PQ16" t="s">
        <v>981</v>
      </c>
      <c r="PR16" t="s">
        <v>171</v>
      </c>
      <c r="PS16" t="s">
        <v>1175</v>
      </c>
      <c r="PT16" t="s">
        <v>171</v>
      </c>
      <c r="PW16" t="s">
        <v>6982</v>
      </c>
      <c r="PX16" t="s">
        <v>171</v>
      </c>
      <c r="QC16" t="s">
        <v>2901</v>
      </c>
      <c r="QD16" t="s">
        <v>171</v>
      </c>
      <c r="QG16" t="s">
        <v>2965</v>
      </c>
      <c r="QH16" t="s">
        <v>171</v>
      </c>
      <c r="QK16" t="s">
        <v>1900</v>
      </c>
      <c r="QL16" t="s">
        <v>171</v>
      </c>
      <c r="QM16" t="s">
        <v>2901</v>
      </c>
      <c r="QN16" t="s">
        <v>171</v>
      </c>
      <c r="QQ16" t="s">
        <v>6982</v>
      </c>
      <c r="QR16" t="s">
        <v>171</v>
      </c>
      <c r="QS16" t="s">
        <v>7033</v>
      </c>
      <c r="QT16" t="s">
        <v>171</v>
      </c>
      <c r="QU16" t="s">
        <v>2965</v>
      </c>
      <c r="QV16" t="s">
        <v>171</v>
      </c>
      <c r="QW16" t="s">
        <v>7033</v>
      </c>
      <c r="QX16" t="s">
        <v>171</v>
      </c>
      <c r="QY16" t="s">
        <v>2965</v>
      </c>
      <c r="QZ16" t="s">
        <v>171</v>
      </c>
      <c r="RE16" t="s">
        <v>981</v>
      </c>
      <c r="RF16" t="s">
        <v>171</v>
      </c>
      <c r="RI16" t="s">
        <v>7079</v>
      </c>
      <c r="RJ16" t="s">
        <v>171</v>
      </c>
      <c r="RK16" t="s">
        <v>4256</v>
      </c>
      <c r="RL16" t="s">
        <v>171</v>
      </c>
      <c r="RM16" t="s">
        <v>981</v>
      </c>
      <c r="RN16" t="s">
        <v>171</v>
      </c>
      <c r="RS16" s="2" t="s">
        <v>7153</v>
      </c>
      <c r="RT16" t="s">
        <v>171</v>
      </c>
      <c r="RW16" s="2" t="s">
        <v>7245</v>
      </c>
      <c r="RX16" t="s">
        <v>171</v>
      </c>
      <c r="SA16" t="s">
        <v>981</v>
      </c>
      <c r="SB16" t="s">
        <v>171</v>
      </c>
      <c r="SC16" t="s">
        <v>1900</v>
      </c>
      <c r="SD16" t="s">
        <v>171</v>
      </c>
      <c r="SE16" t="s">
        <v>2901</v>
      </c>
      <c r="SF16" t="s">
        <v>171</v>
      </c>
      <c r="SG16" t="s">
        <v>2901</v>
      </c>
      <c r="SH16" t="s">
        <v>171</v>
      </c>
      <c r="SK16" t="s">
        <v>2901</v>
      </c>
      <c r="SL16" t="s">
        <v>171</v>
      </c>
      <c r="SO16" t="s">
        <v>2965</v>
      </c>
      <c r="SP16" t="s">
        <v>171</v>
      </c>
      <c r="SU16" t="s">
        <v>1900</v>
      </c>
      <c r="SV16" t="s">
        <v>171</v>
      </c>
      <c r="SW16" t="s">
        <v>2901</v>
      </c>
      <c r="SX16" t="s">
        <v>171</v>
      </c>
      <c r="SY16" t="s">
        <v>981</v>
      </c>
      <c r="SZ16" t="s">
        <v>171</v>
      </c>
      <c r="TC16" t="s">
        <v>202</v>
      </c>
      <c r="TD16" t="s">
        <v>171</v>
      </c>
      <c r="TE16" t="s">
        <v>228</v>
      </c>
      <c r="TF16" t="s">
        <v>171</v>
      </c>
      <c r="TI16" t="s">
        <v>198</v>
      </c>
      <c r="TJ16" t="s">
        <v>171</v>
      </c>
      <c r="TM16" t="s">
        <v>198</v>
      </c>
      <c r="TN16" t="s">
        <v>171</v>
      </c>
      <c r="TQ16" t="s">
        <v>198</v>
      </c>
      <c r="TR16" t="s">
        <v>171</v>
      </c>
      <c r="TW16" t="s">
        <v>7496</v>
      </c>
      <c r="TX16" t="s">
        <v>171</v>
      </c>
      <c r="UY16" t="s">
        <v>981</v>
      </c>
      <c r="UZ16" t="s">
        <v>171</v>
      </c>
    </row>
    <row r="17" spans="7:572">
      <c r="G17" t="s">
        <v>203</v>
      </c>
      <c r="H17" t="s">
        <v>171</v>
      </c>
      <c r="I17" t="s">
        <v>230</v>
      </c>
      <c r="J17" t="s">
        <v>231</v>
      </c>
      <c r="M17" t="s">
        <v>199</v>
      </c>
      <c r="N17" t="s">
        <v>171</v>
      </c>
      <c r="Q17" t="s">
        <v>199</v>
      </c>
      <c r="R17" t="s">
        <v>171</v>
      </c>
      <c r="U17" t="s">
        <v>199</v>
      </c>
      <c r="V17" t="s">
        <v>171</v>
      </c>
      <c r="AE17" t="s">
        <v>931</v>
      </c>
      <c r="AF17" t="s">
        <v>171</v>
      </c>
      <c r="AI17" t="s">
        <v>949</v>
      </c>
      <c r="AJ17" t="s">
        <v>171</v>
      </c>
      <c r="AO17" t="s">
        <v>982</v>
      </c>
      <c r="AP17" t="s">
        <v>171</v>
      </c>
      <c r="AS17" t="s">
        <v>1160</v>
      </c>
      <c r="AT17" t="s">
        <v>1161</v>
      </c>
      <c r="AU17" t="s">
        <v>1176</v>
      </c>
      <c r="AV17" t="s">
        <v>171</v>
      </c>
      <c r="AW17" t="s">
        <v>1310</v>
      </c>
      <c r="AX17" t="s">
        <v>171</v>
      </c>
      <c r="AY17" t="s">
        <v>1444</v>
      </c>
      <c r="AZ17" t="s">
        <v>171</v>
      </c>
      <c r="BE17" t="s">
        <v>1310</v>
      </c>
      <c r="BF17" t="s">
        <v>171</v>
      </c>
      <c r="BG17" t="s">
        <v>1176</v>
      </c>
      <c r="BH17" t="s">
        <v>171</v>
      </c>
      <c r="BK17" t="s">
        <v>1506</v>
      </c>
      <c r="BL17" t="s">
        <v>171</v>
      </c>
      <c r="BM17" t="s">
        <v>1514</v>
      </c>
      <c r="BN17" t="s">
        <v>171</v>
      </c>
      <c r="BU17" t="s">
        <v>931</v>
      </c>
      <c r="BV17" t="s">
        <v>171</v>
      </c>
      <c r="BY17" t="s">
        <v>931</v>
      </c>
      <c r="BZ17" t="s">
        <v>171</v>
      </c>
      <c r="CI17" t="s">
        <v>982</v>
      </c>
      <c r="CJ17" t="s">
        <v>171</v>
      </c>
      <c r="CO17" t="s">
        <v>199</v>
      </c>
      <c r="CP17" t="s">
        <v>171</v>
      </c>
      <c r="CS17" t="s">
        <v>1853</v>
      </c>
      <c r="CT17" t="s">
        <v>171</v>
      </c>
      <c r="DC17" t="s">
        <v>1851</v>
      </c>
      <c r="DD17" t="s">
        <v>1879</v>
      </c>
      <c r="DG17" t="s">
        <v>1853</v>
      </c>
      <c r="DH17" t="s">
        <v>171</v>
      </c>
      <c r="DQ17" t="s">
        <v>982</v>
      </c>
      <c r="DR17" t="s">
        <v>171</v>
      </c>
      <c r="DS17" t="s">
        <v>1901</v>
      </c>
      <c r="DT17" t="s">
        <v>171</v>
      </c>
      <c r="DY17" t="s">
        <v>2902</v>
      </c>
      <c r="DZ17" t="s">
        <v>171</v>
      </c>
      <c r="EC17" t="s">
        <v>2966</v>
      </c>
      <c r="ED17" t="s">
        <v>171</v>
      </c>
      <c r="EG17" t="s">
        <v>1901</v>
      </c>
      <c r="EH17" t="s">
        <v>171</v>
      </c>
      <c r="EI17" t="s">
        <v>2902</v>
      </c>
      <c r="EJ17" t="s">
        <v>171</v>
      </c>
      <c r="EK17" t="s">
        <v>982</v>
      </c>
      <c r="EL17" t="s">
        <v>171</v>
      </c>
      <c r="EY17" t="s">
        <v>3260</v>
      </c>
      <c r="EZ17" t="s">
        <v>171</v>
      </c>
      <c r="FC17" t="s">
        <v>203</v>
      </c>
      <c r="FD17" t="s">
        <v>171</v>
      </c>
      <c r="FG17" t="s">
        <v>199</v>
      </c>
      <c r="FH17" t="s">
        <v>171</v>
      </c>
      <c r="FK17" t="s">
        <v>203</v>
      </c>
      <c r="FL17" t="s">
        <v>171</v>
      </c>
      <c r="FO17" t="s">
        <v>199</v>
      </c>
      <c r="FP17" t="s">
        <v>171</v>
      </c>
      <c r="FQ17" t="s">
        <v>3277</v>
      </c>
      <c r="FR17" t="s">
        <v>171</v>
      </c>
      <c r="GA17" t="s">
        <v>982</v>
      </c>
      <c r="GB17" t="s">
        <v>171</v>
      </c>
      <c r="GE17" t="s">
        <v>982</v>
      </c>
      <c r="GF17" t="s">
        <v>171</v>
      </c>
      <c r="GM17" t="s">
        <v>982</v>
      </c>
      <c r="GN17" t="s">
        <v>171</v>
      </c>
      <c r="GO17" t="s">
        <v>1901</v>
      </c>
      <c r="GP17" t="s">
        <v>171</v>
      </c>
      <c r="GY17" t="s">
        <v>2902</v>
      </c>
      <c r="GZ17" t="s">
        <v>171</v>
      </c>
      <c r="HC17" t="s">
        <v>2966</v>
      </c>
      <c r="HD17" t="s">
        <v>171</v>
      </c>
      <c r="HG17" t="s">
        <v>1901</v>
      </c>
      <c r="HH17" t="s">
        <v>171</v>
      </c>
      <c r="HI17" t="s">
        <v>2902</v>
      </c>
      <c r="HJ17" t="s">
        <v>171</v>
      </c>
      <c r="HK17" t="s">
        <v>982</v>
      </c>
      <c r="HL17" t="s">
        <v>171</v>
      </c>
      <c r="HO17" t="s">
        <v>2902</v>
      </c>
      <c r="HP17" t="s">
        <v>171</v>
      </c>
      <c r="HQ17" t="s">
        <v>2902</v>
      </c>
      <c r="HR17" t="s">
        <v>171</v>
      </c>
      <c r="HS17" t="s">
        <v>3545</v>
      </c>
      <c r="HT17" t="s">
        <v>171</v>
      </c>
      <c r="HU17" t="s">
        <v>3577</v>
      </c>
      <c r="HV17" t="s">
        <v>171</v>
      </c>
      <c r="HW17" t="s">
        <v>3615</v>
      </c>
      <c r="HX17" t="s">
        <v>171</v>
      </c>
      <c r="HY17" t="s">
        <v>3621</v>
      </c>
      <c r="HZ17" t="s">
        <v>171</v>
      </c>
      <c r="IC17" t="s">
        <v>3633</v>
      </c>
      <c r="ID17" t="s">
        <v>171</v>
      </c>
      <c r="IE17" t="s">
        <v>3654</v>
      </c>
      <c r="IF17" t="s">
        <v>171</v>
      </c>
      <c r="IG17" t="s">
        <v>3672</v>
      </c>
      <c r="IH17" t="s">
        <v>171</v>
      </c>
      <c r="IK17" t="s">
        <v>3694</v>
      </c>
      <c r="IL17" t="s">
        <v>171</v>
      </c>
      <c r="IM17" t="s">
        <v>3727</v>
      </c>
      <c r="IN17" t="s">
        <v>171</v>
      </c>
      <c r="JG17" t="s">
        <v>4258</v>
      </c>
      <c r="JH17" t="s">
        <v>171</v>
      </c>
      <c r="JI17" t="s">
        <v>4283</v>
      </c>
      <c r="JJ17" t="s">
        <v>171</v>
      </c>
      <c r="JM17" t="s">
        <v>4342</v>
      </c>
      <c r="JN17" t="s">
        <v>171</v>
      </c>
      <c r="JU17" t="s">
        <v>4382</v>
      </c>
      <c r="JV17" t="s">
        <v>171</v>
      </c>
      <c r="KA17" t="s">
        <v>203</v>
      </c>
      <c r="KB17" t="s">
        <v>171</v>
      </c>
      <c r="KE17" t="s">
        <v>199</v>
      </c>
      <c r="KF17" t="s">
        <v>171</v>
      </c>
      <c r="KM17" t="s">
        <v>203</v>
      </c>
      <c r="KN17" t="s">
        <v>171</v>
      </c>
      <c r="KO17" t="s">
        <v>230</v>
      </c>
      <c r="KP17" t="s">
        <v>171</v>
      </c>
      <c r="KS17" t="s">
        <v>199</v>
      </c>
      <c r="KT17" t="s">
        <v>171</v>
      </c>
      <c r="KW17" t="s">
        <v>199</v>
      </c>
      <c r="KX17" t="s">
        <v>171</v>
      </c>
      <c r="LA17" t="s">
        <v>199</v>
      </c>
      <c r="LB17" t="s">
        <v>171</v>
      </c>
      <c r="LE17" t="s">
        <v>4684</v>
      </c>
      <c r="LF17" t="s">
        <v>171</v>
      </c>
      <c r="LI17" t="s">
        <v>982</v>
      </c>
      <c r="LJ17" t="s">
        <v>171</v>
      </c>
      <c r="LO17" t="s">
        <v>982</v>
      </c>
      <c r="LP17" t="s">
        <v>171</v>
      </c>
      <c r="LU17" t="s">
        <v>982</v>
      </c>
      <c r="LV17" t="s">
        <v>171</v>
      </c>
      <c r="LW17" t="s">
        <v>5298</v>
      </c>
      <c r="LX17" t="s">
        <v>171</v>
      </c>
      <c r="MC17" t="s">
        <v>5298</v>
      </c>
      <c r="MD17" t="s">
        <v>171</v>
      </c>
      <c r="MI17" t="s">
        <v>982</v>
      </c>
      <c r="MJ17" t="s">
        <v>171</v>
      </c>
      <c r="MO17" t="s">
        <v>982</v>
      </c>
      <c r="MP17" t="s">
        <v>171</v>
      </c>
      <c r="MQ17" t="s">
        <v>5692</v>
      </c>
      <c r="MR17" t="s">
        <v>171</v>
      </c>
      <c r="MS17" t="s">
        <v>4382</v>
      </c>
      <c r="MT17" t="s">
        <v>171</v>
      </c>
      <c r="MW17" t="s">
        <v>5692</v>
      </c>
      <c r="MX17" t="s">
        <v>171</v>
      </c>
      <c r="NA17" t="s">
        <v>5812</v>
      </c>
      <c r="NB17" t="s">
        <v>171</v>
      </c>
      <c r="NC17" t="s">
        <v>6474</v>
      </c>
      <c r="ND17" t="s">
        <v>171</v>
      </c>
      <c r="NE17" t="s">
        <v>6555</v>
      </c>
      <c r="NF17" t="s">
        <v>171</v>
      </c>
      <c r="NG17" t="s">
        <v>6615</v>
      </c>
      <c r="NH17" t="s">
        <v>171</v>
      </c>
      <c r="NO17" t="s">
        <v>982</v>
      </c>
      <c r="NP17" t="s">
        <v>171</v>
      </c>
      <c r="NQ17" t="s">
        <v>1310</v>
      </c>
      <c r="NR17" t="s">
        <v>171</v>
      </c>
      <c r="NW17" t="s">
        <v>982</v>
      </c>
      <c r="NX17" t="s">
        <v>171</v>
      </c>
      <c r="NY17" t="s">
        <v>6644</v>
      </c>
      <c r="NZ17" t="s">
        <v>171</v>
      </c>
      <c r="OE17" t="s">
        <v>6644</v>
      </c>
      <c r="OF17" t="s">
        <v>171</v>
      </c>
      <c r="OK17" t="s">
        <v>982</v>
      </c>
      <c r="OL17" t="s">
        <v>171</v>
      </c>
      <c r="OM17" t="s">
        <v>5692</v>
      </c>
      <c r="ON17" t="s">
        <v>171</v>
      </c>
      <c r="OO17" t="s">
        <v>5692</v>
      </c>
      <c r="OP17" t="s">
        <v>171</v>
      </c>
      <c r="OW17" t="s">
        <v>982</v>
      </c>
      <c r="OX17" t="s">
        <v>171</v>
      </c>
      <c r="PK17" t="s">
        <v>982</v>
      </c>
      <c r="PL17" t="s">
        <v>171</v>
      </c>
      <c r="PQ17" t="s">
        <v>982</v>
      </c>
      <c r="PR17" t="s">
        <v>171</v>
      </c>
      <c r="PS17" t="s">
        <v>1176</v>
      </c>
      <c r="PT17" t="s">
        <v>171</v>
      </c>
      <c r="PW17" t="s">
        <v>6983</v>
      </c>
      <c r="PX17" t="s">
        <v>171</v>
      </c>
      <c r="QC17" t="s">
        <v>2902</v>
      </c>
      <c r="QD17" t="s">
        <v>171</v>
      </c>
      <c r="QG17" t="s">
        <v>2966</v>
      </c>
      <c r="QH17" t="s">
        <v>171</v>
      </c>
      <c r="QK17" t="s">
        <v>1901</v>
      </c>
      <c r="QL17" t="s">
        <v>171</v>
      </c>
      <c r="QM17" t="s">
        <v>2902</v>
      </c>
      <c r="QN17" t="s">
        <v>171</v>
      </c>
      <c r="QQ17" t="s">
        <v>6983</v>
      </c>
      <c r="QR17" t="s">
        <v>171</v>
      </c>
      <c r="QS17" t="s">
        <v>7034</v>
      </c>
      <c r="QT17" t="s">
        <v>171</v>
      </c>
      <c r="QU17" t="s">
        <v>2966</v>
      </c>
      <c r="QV17" t="s">
        <v>171</v>
      </c>
      <c r="QW17" t="s">
        <v>7034</v>
      </c>
      <c r="QX17" t="s">
        <v>171</v>
      </c>
      <c r="QY17" t="s">
        <v>2966</v>
      </c>
      <c r="QZ17" t="s">
        <v>171</v>
      </c>
      <c r="RE17" t="s">
        <v>982</v>
      </c>
      <c r="RF17" t="s">
        <v>171</v>
      </c>
      <c r="RI17" t="s">
        <v>971</v>
      </c>
      <c r="RJ17" t="s">
        <v>171</v>
      </c>
      <c r="RK17" t="s">
        <v>4257</v>
      </c>
      <c r="RL17" t="s">
        <v>171</v>
      </c>
      <c r="RM17" t="s">
        <v>982</v>
      </c>
      <c r="RN17" t="s">
        <v>171</v>
      </c>
      <c r="RS17" s="2" t="s">
        <v>7154</v>
      </c>
      <c r="RT17" t="s">
        <v>171</v>
      </c>
      <c r="RW17" s="2" t="s">
        <v>7246</v>
      </c>
      <c r="RX17" t="s">
        <v>171</v>
      </c>
      <c r="SA17" t="s">
        <v>982</v>
      </c>
      <c r="SB17" t="s">
        <v>171</v>
      </c>
      <c r="SC17" t="s">
        <v>1901</v>
      </c>
      <c r="SD17" t="s">
        <v>171</v>
      </c>
      <c r="SE17" t="s">
        <v>2902</v>
      </c>
      <c r="SF17" t="s">
        <v>171</v>
      </c>
      <c r="SG17" t="s">
        <v>2902</v>
      </c>
      <c r="SH17" t="s">
        <v>171</v>
      </c>
      <c r="SK17" t="s">
        <v>2902</v>
      </c>
      <c r="SL17" t="s">
        <v>171</v>
      </c>
      <c r="SO17" t="s">
        <v>2966</v>
      </c>
      <c r="SP17" t="s">
        <v>171</v>
      </c>
      <c r="SU17" t="s">
        <v>1901</v>
      </c>
      <c r="SV17" t="s">
        <v>171</v>
      </c>
      <c r="SW17" t="s">
        <v>2902</v>
      </c>
      <c r="SX17" t="s">
        <v>171</v>
      </c>
      <c r="SY17" t="s">
        <v>982</v>
      </c>
      <c r="SZ17" t="s">
        <v>171</v>
      </c>
      <c r="TC17" t="s">
        <v>203</v>
      </c>
      <c r="TD17" t="s">
        <v>171</v>
      </c>
      <c r="TE17" t="s">
        <v>230</v>
      </c>
      <c r="TF17" t="s">
        <v>171</v>
      </c>
      <c r="TI17" t="s">
        <v>199</v>
      </c>
      <c r="TJ17" t="s">
        <v>171</v>
      </c>
      <c r="TM17" t="s">
        <v>199</v>
      </c>
      <c r="TN17" t="s">
        <v>171</v>
      </c>
      <c r="TQ17" t="s">
        <v>199</v>
      </c>
      <c r="TR17" t="s">
        <v>171</v>
      </c>
      <c r="TW17" t="s">
        <v>7497</v>
      </c>
      <c r="TX17" t="s">
        <v>171</v>
      </c>
      <c r="UY17" t="s">
        <v>982</v>
      </c>
      <c r="UZ17" t="s">
        <v>171</v>
      </c>
    </row>
    <row r="18" spans="7:572">
      <c r="I18" t="s">
        <v>232</v>
      </c>
      <c r="J18" t="s">
        <v>233</v>
      </c>
      <c r="M18" t="s">
        <v>200</v>
      </c>
      <c r="N18" t="s">
        <v>171</v>
      </c>
      <c r="Q18" t="s">
        <v>200</v>
      </c>
      <c r="R18" t="s">
        <v>171</v>
      </c>
      <c r="U18" t="s">
        <v>200</v>
      </c>
      <c r="V18" t="s">
        <v>171</v>
      </c>
      <c r="AI18" t="s">
        <v>951</v>
      </c>
      <c r="AJ18" t="s">
        <v>171</v>
      </c>
      <c r="AO18" t="s">
        <v>983</v>
      </c>
      <c r="AP18" t="s">
        <v>171</v>
      </c>
      <c r="AS18" t="s">
        <v>969</v>
      </c>
      <c r="AT18" t="s">
        <v>1162</v>
      </c>
      <c r="AU18" t="s">
        <v>1177</v>
      </c>
      <c r="AV18" t="s">
        <v>171</v>
      </c>
      <c r="AW18" t="s">
        <v>1311</v>
      </c>
      <c r="AX18" t="s">
        <v>171</v>
      </c>
      <c r="AY18" t="s">
        <v>1445</v>
      </c>
      <c r="AZ18" t="s">
        <v>171</v>
      </c>
      <c r="BE18" t="s">
        <v>1311</v>
      </c>
      <c r="BF18" t="s">
        <v>171</v>
      </c>
      <c r="BG18" t="s">
        <v>1177</v>
      </c>
      <c r="BH18" t="s">
        <v>171</v>
      </c>
      <c r="BK18" t="s">
        <v>1507</v>
      </c>
      <c r="BL18" t="s">
        <v>171</v>
      </c>
      <c r="BM18" t="s">
        <v>1494</v>
      </c>
      <c r="BN18" t="s">
        <v>171</v>
      </c>
      <c r="CI18" t="s">
        <v>983</v>
      </c>
      <c r="CJ18" t="s">
        <v>171</v>
      </c>
      <c r="CO18" t="s">
        <v>200</v>
      </c>
      <c r="CP18" t="s">
        <v>171</v>
      </c>
      <c r="CS18" t="s">
        <v>1854</v>
      </c>
      <c r="CT18" t="s">
        <v>171</v>
      </c>
      <c r="DC18" t="s">
        <v>1852</v>
      </c>
      <c r="DD18" t="s">
        <v>1880</v>
      </c>
      <c r="DG18" t="s">
        <v>1854</v>
      </c>
      <c r="DH18" t="s">
        <v>171</v>
      </c>
      <c r="DQ18" t="s">
        <v>983</v>
      </c>
      <c r="DR18" t="s">
        <v>171</v>
      </c>
      <c r="DS18" t="s">
        <v>1902</v>
      </c>
      <c r="DT18" t="s">
        <v>171</v>
      </c>
      <c r="DY18" t="s">
        <v>2903</v>
      </c>
      <c r="DZ18" t="s">
        <v>171</v>
      </c>
      <c r="EC18" t="s">
        <v>2967</v>
      </c>
      <c r="ED18" t="s">
        <v>171</v>
      </c>
      <c r="EG18" t="s">
        <v>1902</v>
      </c>
      <c r="EH18" t="s">
        <v>171</v>
      </c>
      <c r="EI18" t="s">
        <v>2903</v>
      </c>
      <c r="EJ18" t="s">
        <v>171</v>
      </c>
      <c r="EK18" t="s">
        <v>983</v>
      </c>
      <c r="EL18" t="s">
        <v>171</v>
      </c>
      <c r="EY18" t="s">
        <v>3261</v>
      </c>
      <c r="EZ18" t="s">
        <v>171</v>
      </c>
      <c r="FG18" t="s">
        <v>200</v>
      </c>
      <c r="FH18" t="s">
        <v>171</v>
      </c>
      <c r="FO18" t="s">
        <v>200</v>
      </c>
      <c r="FP18" t="s">
        <v>171</v>
      </c>
      <c r="FQ18" t="s">
        <v>3278</v>
      </c>
      <c r="FR18" t="s">
        <v>171</v>
      </c>
      <c r="GA18" t="s">
        <v>983</v>
      </c>
      <c r="GB18" t="s">
        <v>171</v>
      </c>
      <c r="GE18" t="s">
        <v>983</v>
      </c>
      <c r="GF18" t="s">
        <v>171</v>
      </c>
      <c r="GM18" t="s">
        <v>983</v>
      </c>
      <c r="GN18" t="s">
        <v>171</v>
      </c>
      <c r="GO18" t="s">
        <v>1902</v>
      </c>
      <c r="GP18" t="s">
        <v>171</v>
      </c>
      <c r="GY18" t="s">
        <v>2903</v>
      </c>
      <c r="GZ18" t="s">
        <v>171</v>
      </c>
      <c r="HC18" t="s">
        <v>2967</v>
      </c>
      <c r="HD18" t="s">
        <v>171</v>
      </c>
      <c r="HG18" t="s">
        <v>1902</v>
      </c>
      <c r="HH18" t="s">
        <v>171</v>
      </c>
      <c r="HI18" t="s">
        <v>2903</v>
      </c>
      <c r="HJ18" t="s">
        <v>171</v>
      </c>
      <c r="HK18" t="s">
        <v>983</v>
      </c>
      <c r="HL18" t="s">
        <v>171</v>
      </c>
      <c r="HO18" t="s">
        <v>2903</v>
      </c>
      <c r="HP18" t="s">
        <v>171</v>
      </c>
      <c r="HQ18" t="s">
        <v>2903</v>
      </c>
      <c r="HR18" t="s">
        <v>171</v>
      </c>
      <c r="HS18" t="s">
        <v>3546</v>
      </c>
      <c r="HT18" t="s">
        <v>171</v>
      </c>
      <c r="HU18" t="s">
        <v>2909</v>
      </c>
      <c r="HV18" t="s">
        <v>171</v>
      </c>
      <c r="HW18" t="s">
        <v>3616</v>
      </c>
      <c r="HX18" t="s">
        <v>171</v>
      </c>
      <c r="HY18" t="s">
        <v>3622</v>
      </c>
      <c r="HZ18" t="s">
        <v>171</v>
      </c>
      <c r="IC18" t="s">
        <v>3634</v>
      </c>
      <c r="ID18" t="s">
        <v>171</v>
      </c>
      <c r="IE18" t="s">
        <v>3567</v>
      </c>
      <c r="IF18" t="s">
        <v>171</v>
      </c>
      <c r="IG18" t="s">
        <v>3673</v>
      </c>
      <c r="IH18" t="s">
        <v>171</v>
      </c>
      <c r="IK18" t="s">
        <v>3695</v>
      </c>
      <c r="IL18" t="s">
        <v>171</v>
      </c>
      <c r="IM18" t="s">
        <v>3728</v>
      </c>
      <c r="IN18" t="s">
        <v>171</v>
      </c>
      <c r="JG18" t="s">
        <v>4259</v>
      </c>
      <c r="JH18" t="s">
        <v>171</v>
      </c>
      <c r="JI18" t="s">
        <v>4284</v>
      </c>
      <c r="JJ18" t="s">
        <v>171</v>
      </c>
      <c r="JM18" t="s">
        <v>4343</v>
      </c>
      <c r="JN18" t="s">
        <v>171</v>
      </c>
      <c r="JU18" t="s">
        <v>4383</v>
      </c>
      <c r="JV18" t="s">
        <v>171</v>
      </c>
      <c r="KE18" t="s">
        <v>200</v>
      </c>
      <c r="KF18" t="s">
        <v>171</v>
      </c>
      <c r="KO18" t="s">
        <v>232</v>
      </c>
      <c r="KP18" t="s">
        <v>171</v>
      </c>
      <c r="KS18" t="s">
        <v>200</v>
      </c>
      <c r="KT18" t="s">
        <v>171</v>
      </c>
      <c r="KW18" t="s">
        <v>200</v>
      </c>
      <c r="KX18" t="s">
        <v>171</v>
      </c>
      <c r="LA18" t="s">
        <v>200</v>
      </c>
      <c r="LB18" t="s">
        <v>171</v>
      </c>
      <c r="LE18" t="s">
        <v>4685</v>
      </c>
      <c r="LF18" t="s">
        <v>171</v>
      </c>
      <c r="LI18" t="s">
        <v>983</v>
      </c>
      <c r="LJ18" t="s">
        <v>171</v>
      </c>
      <c r="LO18" t="s">
        <v>983</v>
      </c>
      <c r="LP18" t="s">
        <v>171</v>
      </c>
      <c r="LU18" t="s">
        <v>983</v>
      </c>
      <c r="LV18" t="s">
        <v>171</v>
      </c>
      <c r="LW18" t="s">
        <v>5299</v>
      </c>
      <c r="LX18" t="s">
        <v>171</v>
      </c>
      <c r="MC18" t="s">
        <v>5299</v>
      </c>
      <c r="MD18" t="s">
        <v>171</v>
      </c>
      <c r="MI18" t="s">
        <v>983</v>
      </c>
      <c r="MJ18" t="s">
        <v>171</v>
      </c>
      <c r="MO18" t="s">
        <v>983</v>
      </c>
      <c r="MP18" t="s">
        <v>171</v>
      </c>
      <c r="MQ18" t="s">
        <v>5693</v>
      </c>
      <c r="MR18" t="s">
        <v>171</v>
      </c>
      <c r="MS18" t="s">
        <v>4383</v>
      </c>
      <c r="MT18" t="s">
        <v>171</v>
      </c>
      <c r="MW18" t="s">
        <v>5693</v>
      </c>
      <c r="MX18" t="s">
        <v>171</v>
      </c>
      <c r="NA18" t="s">
        <v>5813</v>
      </c>
      <c r="NB18" t="s">
        <v>171</v>
      </c>
      <c r="NC18" t="s">
        <v>6475</v>
      </c>
      <c r="ND18" t="s">
        <v>171</v>
      </c>
      <c r="NE18" t="s">
        <v>6556</v>
      </c>
      <c r="NF18" t="s">
        <v>171</v>
      </c>
      <c r="NG18" t="s">
        <v>6616</v>
      </c>
      <c r="NH18" t="s">
        <v>171</v>
      </c>
      <c r="NO18" t="s">
        <v>983</v>
      </c>
      <c r="NP18" t="s">
        <v>171</v>
      </c>
      <c r="NQ18" t="s">
        <v>1311</v>
      </c>
      <c r="NR18" t="s">
        <v>171</v>
      </c>
      <c r="NW18" t="s">
        <v>983</v>
      </c>
      <c r="NX18" t="s">
        <v>171</v>
      </c>
      <c r="NY18" t="s">
        <v>6645</v>
      </c>
      <c r="NZ18" t="s">
        <v>171</v>
      </c>
      <c r="OE18" t="s">
        <v>6645</v>
      </c>
      <c r="OF18" t="s">
        <v>171</v>
      </c>
      <c r="OK18" t="s">
        <v>983</v>
      </c>
      <c r="OL18" t="s">
        <v>171</v>
      </c>
      <c r="OM18" t="s">
        <v>5693</v>
      </c>
      <c r="ON18" t="s">
        <v>171</v>
      </c>
      <c r="OO18" t="s">
        <v>5693</v>
      </c>
      <c r="OP18" t="s">
        <v>171</v>
      </c>
      <c r="OW18" t="s">
        <v>983</v>
      </c>
      <c r="OX18" t="s">
        <v>171</v>
      </c>
      <c r="PK18" t="s">
        <v>983</v>
      </c>
      <c r="PL18" t="s">
        <v>171</v>
      </c>
      <c r="PQ18" t="s">
        <v>983</v>
      </c>
      <c r="PR18" t="s">
        <v>171</v>
      </c>
      <c r="PS18" t="s">
        <v>1177</v>
      </c>
      <c r="PT18" t="s">
        <v>171</v>
      </c>
      <c r="PW18" t="s">
        <v>6984</v>
      </c>
      <c r="PX18" t="s">
        <v>171</v>
      </c>
      <c r="QC18" t="s">
        <v>2903</v>
      </c>
      <c r="QD18" t="s">
        <v>171</v>
      </c>
      <c r="QG18" t="s">
        <v>2967</v>
      </c>
      <c r="QH18" t="s">
        <v>171</v>
      </c>
      <c r="QK18" t="s">
        <v>1902</v>
      </c>
      <c r="QL18" t="s">
        <v>171</v>
      </c>
      <c r="QM18" t="s">
        <v>2903</v>
      </c>
      <c r="QN18" t="s">
        <v>171</v>
      </c>
      <c r="QQ18" t="s">
        <v>6984</v>
      </c>
      <c r="QR18" t="s">
        <v>171</v>
      </c>
      <c r="QS18" t="s">
        <v>7035</v>
      </c>
      <c r="QT18" t="s">
        <v>171</v>
      </c>
      <c r="QU18" t="s">
        <v>2967</v>
      </c>
      <c r="QV18" t="s">
        <v>171</v>
      </c>
      <c r="QW18" t="s">
        <v>7035</v>
      </c>
      <c r="QX18" t="s">
        <v>171</v>
      </c>
      <c r="QY18" t="s">
        <v>2967</v>
      </c>
      <c r="QZ18" t="s">
        <v>171</v>
      </c>
      <c r="RE18" t="s">
        <v>983</v>
      </c>
      <c r="RF18" t="s">
        <v>171</v>
      </c>
      <c r="RI18" t="s">
        <v>7080</v>
      </c>
      <c r="RJ18" t="s">
        <v>171</v>
      </c>
      <c r="RK18" t="s">
        <v>4258</v>
      </c>
      <c r="RL18" t="s">
        <v>171</v>
      </c>
      <c r="RM18" t="s">
        <v>983</v>
      </c>
      <c r="RN18" t="s">
        <v>171</v>
      </c>
      <c r="RS18" s="2" t="s">
        <v>7155</v>
      </c>
      <c r="RT18" t="s">
        <v>171</v>
      </c>
      <c r="RW18" s="2" t="s">
        <v>7247</v>
      </c>
      <c r="RX18" t="s">
        <v>171</v>
      </c>
      <c r="SA18" t="s">
        <v>983</v>
      </c>
      <c r="SB18" t="s">
        <v>171</v>
      </c>
      <c r="SC18" t="s">
        <v>1902</v>
      </c>
      <c r="SD18" t="s">
        <v>171</v>
      </c>
      <c r="SE18" t="s">
        <v>2903</v>
      </c>
      <c r="SF18" t="s">
        <v>171</v>
      </c>
      <c r="SG18" t="s">
        <v>2903</v>
      </c>
      <c r="SH18" t="s">
        <v>171</v>
      </c>
      <c r="SK18" t="s">
        <v>2903</v>
      </c>
      <c r="SL18" t="s">
        <v>171</v>
      </c>
      <c r="SO18" t="s">
        <v>2967</v>
      </c>
      <c r="SP18" t="s">
        <v>171</v>
      </c>
      <c r="SU18" t="s">
        <v>1902</v>
      </c>
      <c r="SV18" t="s">
        <v>171</v>
      </c>
      <c r="SW18" t="s">
        <v>2903</v>
      </c>
      <c r="SX18" t="s">
        <v>171</v>
      </c>
      <c r="SY18" t="s">
        <v>983</v>
      </c>
      <c r="SZ18" t="s">
        <v>171</v>
      </c>
      <c r="TE18" t="s">
        <v>232</v>
      </c>
      <c r="TF18" t="s">
        <v>171</v>
      </c>
      <c r="TI18" t="s">
        <v>200</v>
      </c>
      <c r="TJ18" t="s">
        <v>171</v>
      </c>
      <c r="TM18" t="s">
        <v>200</v>
      </c>
      <c r="TN18" t="s">
        <v>171</v>
      </c>
      <c r="TQ18" t="s">
        <v>200</v>
      </c>
      <c r="TR18" t="s">
        <v>171</v>
      </c>
      <c r="TW18" t="s">
        <v>7498</v>
      </c>
      <c r="TX18" t="s">
        <v>171</v>
      </c>
      <c r="UY18" t="s">
        <v>983</v>
      </c>
      <c r="UZ18" t="s">
        <v>171</v>
      </c>
    </row>
    <row r="19" spans="7:572">
      <c r="I19" t="s">
        <v>234</v>
      </c>
      <c r="J19" t="s">
        <v>235</v>
      </c>
      <c r="M19" t="s">
        <v>201</v>
      </c>
      <c r="N19" t="s">
        <v>171</v>
      </c>
      <c r="Q19" t="s">
        <v>201</v>
      </c>
      <c r="R19" t="s">
        <v>171</v>
      </c>
      <c r="U19" t="s">
        <v>201</v>
      </c>
      <c r="V19" t="s">
        <v>171</v>
      </c>
      <c r="AI19" t="s">
        <v>952</v>
      </c>
      <c r="AJ19" t="s">
        <v>171</v>
      </c>
      <c r="AO19" t="s">
        <v>984</v>
      </c>
      <c r="AP19" t="s">
        <v>171</v>
      </c>
      <c r="AU19" t="s">
        <v>1178</v>
      </c>
      <c r="AV19" t="s">
        <v>171</v>
      </c>
      <c r="AW19" t="s">
        <v>1312</v>
      </c>
      <c r="AX19" t="s">
        <v>171</v>
      </c>
      <c r="AY19" t="s">
        <v>1446</v>
      </c>
      <c r="AZ19" t="s">
        <v>171</v>
      </c>
      <c r="BE19" t="s">
        <v>1312</v>
      </c>
      <c r="BF19" t="s">
        <v>171</v>
      </c>
      <c r="BG19" t="s">
        <v>1178</v>
      </c>
      <c r="BH19" t="s">
        <v>171</v>
      </c>
      <c r="BK19" t="s">
        <v>1508</v>
      </c>
      <c r="BL19" t="s">
        <v>171</v>
      </c>
      <c r="BM19" t="s">
        <v>1495</v>
      </c>
      <c r="BN19" t="s">
        <v>171</v>
      </c>
      <c r="CI19" t="s">
        <v>984</v>
      </c>
      <c r="CJ19" t="s">
        <v>171</v>
      </c>
      <c r="CO19" t="s">
        <v>201</v>
      </c>
      <c r="CP19" t="s">
        <v>171</v>
      </c>
      <c r="CS19" t="s">
        <v>1855</v>
      </c>
      <c r="CT19" t="s">
        <v>171</v>
      </c>
      <c r="DC19" t="s">
        <v>1853</v>
      </c>
      <c r="DD19" t="s">
        <v>1881</v>
      </c>
      <c r="DG19" t="s">
        <v>1855</v>
      </c>
      <c r="DH19" t="s">
        <v>171</v>
      </c>
      <c r="DQ19" t="s">
        <v>984</v>
      </c>
      <c r="DR19" t="s">
        <v>171</v>
      </c>
      <c r="DS19" t="s">
        <v>1903</v>
      </c>
      <c r="DT19" t="s">
        <v>171</v>
      </c>
      <c r="DY19" t="s">
        <v>2904</v>
      </c>
      <c r="DZ19" t="s">
        <v>171</v>
      </c>
      <c r="EC19" t="s">
        <v>2123</v>
      </c>
      <c r="ED19" t="s">
        <v>171</v>
      </c>
      <c r="EG19" t="s">
        <v>1903</v>
      </c>
      <c r="EH19" t="s">
        <v>171</v>
      </c>
      <c r="EI19" t="s">
        <v>2904</v>
      </c>
      <c r="EJ19" t="s">
        <v>171</v>
      </c>
      <c r="EK19" t="s">
        <v>984</v>
      </c>
      <c r="EL19" t="s">
        <v>171</v>
      </c>
      <c r="EY19" t="s">
        <v>3262</v>
      </c>
      <c r="EZ19" t="s">
        <v>171</v>
      </c>
      <c r="FG19" t="s">
        <v>201</v>
      </c>
      <c r="FH19" t="s">
        <v>171</v>
      </c>
      <c r="FO19" t="s">
        <v>201</v>
      </c>
      <c r="FP19" t="s">
        <v>171</v>
      </c>
      <c r="GA19" t="s">
        <v>984</v>
      </c>
      <c r="GB19" t="s">
        <v>171</v>
      </c>
      <c r="GE19" t="s">
        <v>984</v>
      </c>
      <c r="GF19" t="s">
        <v>171</v>
      </c>
      <c r="GM19" t="s">
        <v>984</v>
      </c>
      <c r="GN19" t="s">
        <v>171</v>
      </c>
      <c r="GO19" t="s">
        <v>1903</v>
      </c>
      <c r="GP19" t="s">
        <v>171</v>
      </c>
      <c r="GY19" t="s">
        <v>2904</v>
      </c>
      <c r="GZ19" t="s">
        <v>171</v>
      </c>
      <c r="HC19" t="s">
        <v>2123</v>
      </c>
      <c r="HD19" t="s">
        <v>171</v>
      </c>
      <c r="HG19" t="s">
        <v>1903</v>
      </c>
      <c r="HH19" t="s">
        <v>171</v>
      </c>
      <c r="HI19" t="s">
        <v>2904</v>
      </c>
      <c r="HJ19" t="s">
        <v>171</v>
      </c>
      <c r="HK19" t="s">
        <v>984</v>
      </c>
      <c r="HL19" t="s">
        <v>171</v>
      </c>
      <c r="HO19" t="s">
        <v>2904</v>
      </c>
      <c r="HP19" t="s">
        <v>171</v>
      </c>
      <c r="HQ19" t="s">
        <v>2904</v>
      </c>
      <c r="HR19" t="s">
        <v>171</v>
      </c>
      <c r="HS19" t="s">
        <v>2911</v>
      </c>
      <c r="HT19" t="s">
        <v>171</v>
      </c>
      <c r="HU19" t="s">
        <v>3578</v>
      </c>
      <c r="HV19" t="s">
        <v>171</v>
      </c>
      <c r="HW19" t="s">
        <v>3617</v>
      </c>
      <c r="HX19" t="s">
        <v>171</v>
      </c>
      <c r="HY19" t="s">
        <v>11</v>
      </c>
      <c r="HZ19" t="s">
        <v>171</v>
      </c>
      <c r="IC19" t="s">
        <v>3612</v>
      </c>
      <c r="ID19" t="s">
        <v>171</v>
      </c>
      <c r="IE19" t="s">
        <v>3655</v>
      </c>
      <c r="IF19" t="s">
        <v>171</v>
      </c>
      <c r="IG19" t="s">
        <v>3674</v>
      </c>
      <c r="IH19" t="s">
        <v>171</v>
      </c>
      <c r="IK19" t="s">
        <v>3696</v>
      </c>
      <c r="IL19" t="s">
        <v>171</v>
      </c>
      <c r="IM19" t="s">
        <v>3729</v>
      </c>
      <c r="IN19" t="s">
        <v>171</v>
      </c>
      <c r="JG19" t="s">
        <v>4260</v>
      </c>
      <c r="JH19" t="s">
        <v>171</v>
      </c>
      <c r="JI19" t="s">
        <v>4285</v>
      </c>
      <c r="JJ19" t="s">
        <v>171</v>
      </c>
      <c r="JM19" t="s">
        <v>4344</v>
      </c>
      <c r="JN19" t="s">
        <v>171</v>
      </c>
      <c r="JU19" t="s">
        <v>4384</v>
      </c>
      <c r="JV19" t="s">
        <v>171</v>
      </c>
      <c r="KE19" t="s">
        <v>201</v>
      </c>
      <c r="KF19" t="s">
        <v>171</v>
      </c>
      <c r="KO19" t="s">
        <v>234</v>
      </c>
      <c r="KP19" t="s">
        <v>171</v>
      </c>
      <c r="KS19" t="s">
        <v>201</v>
      </c>
      <c r="KT19" t="s">
        <v>171</v>
      </c>
      <c r="KW19" t="s">
        <v>201</v>
      </c>
      <c r="KX19" t="s">
        <v>171</v>
      </c>
      <c r="LA19" t="s">
        <v>201</v>
      </c>
      <c r="LB19" t="s">
        <v>171</v>
      </c>
      <c r="LE19" t="s">
        <v>184</v>
      </c>
      <c r="LF19" t="s">
        <v>171</v>
      </c>
      <c r="LI19" t="s">
        <v>984</v>
      </c>
      <c r="LJ19" t="s">
        <v>171</v>
      </c>
      <c r="LO19" t="s">
        <v>984</v>
      </c>
      <c r="LP19" t="s">
        <v>171</v>
      </c>
      <c r="LU19" t="s">
        <v>984</v>
      </c>
      <c r="LV19" t="s">
        <v>171</v>
      </c>
      <c r="LW19" t="s">
        <v>5300</v>
      </c>
      <c r="LX19" t="s">
        <v>171</v>
      </c>
      <c r="MC19" t="s">
        <v>5300</v>
      </c>
      <c r="MD19" t="s">
        <v>171</v>
      </c>
      <c r="MI19" t="s">
        <v>984</v>
      </c>
      <c r="MJ19" t="s">
        <v>171</v>
      </c>
      <c r="MO19" t="s">
        <v>984</v>
      </c>
      <c r="MP19" t="s">
        <v>171</v>
      </c>
      <c r="MQ19" t="s">
        <v>5694</v>
      </c>
      <c r="MR19" t="s">
        <v>171</v>
      </c>
      <c r="MS19" t="s">
        <v>4384</v>
      </c>
      <c r="MT19" t="s">
        <v>171</v>
      </c>
      <c r="MW19" t="s">
        <v>5694</v>
      </c>
      <c r="MX19" t="s">
        <v>171</v>
      </c>
      <c r="NA19" t="s">
        <v>5814</v>
      </c>
      <c r="NB19" t="s">
        <v>171</v>
      </c>
      <c r="NC19" t="s">
        <v>6476</v>
      </c>
      <c r="ND19" t="s">
        <v>171</v>
      </c>
      <c r="NE19" t="s">
        <v>6557</v>
      </c>
      <c r="NF19" t="s">
        <v>171</v>
      </c>
      <c r="NG19" t="s">
        <v>6617</v>
      </c>
      <c r="NH19" t="s">
        <v>171</v>
      </c>
      <c r="NO19" t="s">
        <v>984</v>
      </c>
      <c r="NP19" t="s">
        <v>171</v>
      </c>
      <c r="NQ19" t="s">
        <v>1312</v>
      </c>
      <c r="NR19" t="s">
        <v>171</v>
      </c>
      <c r="NW19" t="s">
        <v>984</v>
      </c>
      <c r="NX19" t="s">
        <v>171</v>
      </c>
      <c r="NY19" t="s">
        <v>6646</v>
      </c>
      <c r="NZ19" t="s">
        <v>171</v>
      </c>
      <c r="OE19" t="s">
        <v>6646</v>
      </c>
      <c r="OF19" t="s">
        <v>171</v>
      </c>
      <c r="OK19" t="s">
        <v>984</v>
      </c>
      <c r="OL19" t="s">
        <v>171</v>
      </c>
      <c r="OM19" t="s">
        <v>5694</v>
      </c>
      <c r="ON19" t="s">
        <v>171</v>
      </c>
      <c r="OO19" t="s">
        <v>5694</v>
      </c>
      <c r="OP19" t="s">
        <v>171</v>
      </c>
      <c r="OW19" t="s">
        <v>984</v>
      </c>
      <c r="OX19" t="s">
        <v>171</v>
      </c>
      <c r="PK19" t="s">
        <v>984</v>
      </c>
      <c r="PL19" t="s">
        <v>171</v>
      </c>
      <c r="PQ19" t="s">
        <v>984</v>
      </c>
      <c r="PR19" t="s">
        <v>171</v>
      </c>
      <c r="PS19" t="s">
        <v>1178</v>
      </c>
      <c r="PT19" t="s">
        <v>171</v>
      </c>
      <c r="PW19" t="s">
        <v>6985</v>
      </c>
      <c r="PX19" t="s">
        <v>171</v>
      </c>
      <c r="QC19" t="s">
        <v>2904</v>
      </c>
      <c r="QD19" t="s">
        <v>171</v>
      </c>
      <c r="QG19" t="s">
        <v>2123</v>
      </c>
      <c r="QH19" t="s">
        <v>171</v>
      </c>
      <c r="QK19" t="s">
        <v>1903</v>
      </c>
      <c r="QL19" t="s">
        <v>171</v>
      </c>
      <c r="QM19" t="s">
        <v>2904</v>
      </c>
      <c r="QN19" t="s">
        <v>171</v>
      </c>
      <c r="QQ19" t="s">
        <v>6985</v>
      </c>
      <c r="QR19" t="s">
        <v>171</v>
      </c>
      <c r="QS19" t="s">
        <v>7036</v>
      </c>
      <c r="QT19" t="s">
        <v>171</v>
      </c>
      <c r="QU19" t="s">
        <v>2123</v>
      </c>
      <c r="QV19" t="s">
        <v>171</v>
      </c>
      <c r="QW19" t="s">
        <v>7036</v>
      </c>
      <c r="QX19" t="s">
        <v>171</v>
      </c>
      <c r="QY19" t="s">
        <v>2123</v>
      </c>
      <c r="QZ19" t="s">
        <v>171</v>
      </c>
      <c r="RE19" t="s">
        <v>984</v>
      </c>
      <c r="RF19" t="s">
        <v>171</v>
      </c>
      <c r="RK19" t="s">
        <v>4259</v>
      </c>
      <c r="RL19" t="s">
        <v>171</v>
      </c>
      <c r="RM19" t="s">
        <v>984</v>
      </c>
      <c r="RN19" t="s">
        <v>171</v>
      </c>
      <c r="RS19" s="2" t="s">
        <v>7156</v>
      </c>
      <c r="RT19" t="s">
        <v>171</v>
      </c>
      <c r="RW19" s="2" t="s">
        <v>7248</v>
      </c>
      <c r="RX19" t="s">
        <v>171</v>
      </c>
      <c r="SA19" t="s">
        <v>984</v>
      </c>
      <c r="SB19" t="s">
        <v>171</v>
      </c>
      <c r="SC19" t="s">
        <v>1903</v>
      </c>
      <c r="SD19" t="s">
        <v>171</v>
      </c>
      <c r="SE19" t="s">
        <v>2904</v>
      </c>
      <c r="SF19" t="s">
        <v>171</v>
      </c>
      <c r="SG19" t="s">
        <v>2904</v>
      </c>
      <c r="SH19" t="s">
        <v>171</v>
      </c>
      <c r="SK19" t="s">
        <v>2904</v>
      </c>
      <c r="SL19" t="s">
        <v>171</v>
      </c>
      <c r="SO19" t="s">
        <v>2123</v>
      </c>
      <c r="SP19" t="s">
        <v>171</v>
      </c>
      <c r="SU19" t="s">
        <v>1903</v>
      </c>
      <c r="SV19" t="s">
        <v>171</v>
      </c>
      <c r="SW19" t="s">
        <v>2904</v>
      </c>
      <c r="SX19" t="s">
        <v>171</v>
      </c>
      <c r="SY19" t="s">
        <v>984</v>
      </c>
      <c r="SZ19" t="s">
        <v>171</v>
      </c>
      <c r="TE19" t="s">
        <v>234</v>
      </c>
      <c r="TF19" t="s">
        <v>171</v>
      </c>
      <c r="TI19" t="s">
        <v>201</v>
      </c>
      <c r="TJ19" t="s">
        <v>171</v>
      </c>
      <c r="TM19" t="s">
        <v>201</v>
      </c>
      <c r="TN19" t="s">
        <v>171</v>
      </c>
      <c r="TQ19" t="s">
        <v>201</v>
      </c>
      <c r="TR19" t="s">
        <v>171</v>
      </c>
      <c r="TW19" t="s">
        <v>7499</v>
      </c>
      <c r="TX19" t="s">
        <v>171</v>
      </c>
      <c r="UY19" t="s">
        <v>984</v>
      </c>
      <c r="UZ19" t="s">
        <v>171</v>
      </c>
    </row>
    <row r="20" spans="7:572">
      <c r="I20" t="s">
        <v>236</v>
      </c>
      <c r="J20" t="s">
        <v>237</v>
      </c>
      <c r="M20" t="s">
        <v>899</v>
      </c>
      <c r="N20" t="s">
        <v>171</v>
      </c>
      <c r="Q20" t="s">
        <v>899</v>
      </c>
      <c r="R20" t="s">
        <v>171</v>
      </c>
      <c r="U20" t="s">
        <v>899</v>
      </c>
      <c r="V20" t="s">
        <v>171</v>
      </c>
      <c r="AO20" t="s">
        <v>985</v>
      </c>
      <c r="AP20" t="s">
        <v>171</v>
      </c>
      <c r="AU20" t="s">
        <v>1179</v>
      </c>
      <c r="AV20" t="s">
        <v>171</v>
      </c>
      <c r="AW20" t="s">
        <v>1313</v>
      </c>
      <c r="AX20" t="s">
        <v>171</v>
      </c>
      <c r="AY20" t="s">
        <v>1447</v>
      </c>
      <c r="AZ20" t="s">
        <v>171</v>
      </c>
      <c r="BE20" t="s">
        <v>1313</v>
      </c>
      <c r="BF20" t="s">
        <v>171</v>
      </c>
      <c r="BG20" t="s">
        <v>1179</v>
      </c>
      <c r="BH20" t="s">
        <v>171</v>
      </c>
      <c r="BK20" t="s">
        <v>1509</v>
      </c>
      <c r="BL20" t="s">
        <v>171</v>
      </c>
      <c r="BM20" t="s">
        <v>1522</v>
      </c>
      <c r="BN20" t="s">
        <v>171</v>
      </c>
      <c r="CI20" t="s">
        <v>985</v>
      </c>
      <c r="CJ20" t="s">
        <v>171</v>
      </c>
      <c r="CO20" t="s">
        <v>899</v>
      </c>
      <c r="CP20" t="s">
        <v>171</v>
      </c>
      <c r="CS20" t="s">
        <v>1856</v>
      </c>
      <c r="CT20" t="s">
        <v>171</v>
      </c>
      <c r="DC20" t="s">
        <v>1854</v>
      </c>
      <c r="DD20" t="s">
        <v>1882</v>
      </c>
      <c r="DG20" t="s">
        <v>1856</v>
      </c>
      <c r="DH20" t="s">
        <v>171</v>
      </c>
      <c r="DQ20" t="s">
        <v>985</v>
      </c>
      <c r="DR20" t="s">
        <v>171</v>
      </c>
      <c r="DS20" t="s">
        <v>1904</v>
      </c>
      <c r="DT20" t="s">
        <v>171</v>
      </c>
      <c r="DY20" t="s">
        <v>2905</v>
      </c>
      <c r="DZ20" t="s">
        <v>171</v>
      </c>
      <c r="EC20" t="s">
        <v>2968</v>
      </c>
      <c r="ED20" t="s">
        <v>171</v>
      </c>
      <c r="EG20" t="s">
        <v>1904</v>
      </c>
      <c r="EH20" t="s">
        <v>171</v>
      </c>
      <c r="EI20" t="s">
        <v>2905</v>
      </c>
      <c r="EJ20" t="s">
        <v>171</v>
      </c>
      <c r="EK20" t="s">
        <v>985</v>
      </c>
      <c r="EL20" t="s">
        <v>171</v>
      </c>
      <c r="EY20" t="s">
        <v>3263</v>
      </c>
      <c r="EZ20" t="s">
        <v>171</v>
      </c>
      <c r="FG20" t="s">
        <v>899</v>
      </c>
      <c r="FH20" t="s">
        <v>171</v>
      </c>
      <c r="FO20" t="s">
        <v>899</v>
      </c>
      <c r="FP20" t="s">
        <v>171</v>
      </c>
      <c r="GA20" t="s">
        <v>985</v>
      </c>
      <c r="GB20" t="s">
        <v>171</v>
      </c>
      <c r="GE20" t="s">
        <v>985</v>
      </c>
      <c r="GF20" t="s">
        <v>171</v>
      </c>
      <c r="GM20" t="s">
        <v>985</v>
      </c>
      <c r="GN20" t="s">
        <v>171</v>
      </c>
      <c r="GO20" t="s">
        <v>1904</v>
      </c>
      <c r="GP20" t="s">
        <v>171</v>
      </c>
      <c r="GY20" t="s">
        <v>2905</v>
      </c>
      <c r="GZ20" t="s">
        <v>171</v>
      </c>
      <c r="HC20" t="s">
        <v>2968</v>
      </c>
      <c r="HD20" t="s">
        <v>171</v>
      </c>
      <c r="HG20" t="s">
        <v>1904</v>
      </c>
      <c r="HH20" t="s">
        <v>171</v>
      </c>
      <c r="HI20" t="s">
        <v>2905</v>
      </c>
      <c r="HJ20" t="s">
        <v>171</v>
      </c>
      <c r="HK20" t="s">
        <v>985</v>
      </c>
      <c r="HL20" t="s">
        <v>171</v>
      </c>
      <c r="HO20" t="s">
        <v>2905</v>
      </c>
      <c r="HP20" t="s">
        <v>171</v>
      </c>
      <c r="HQ20" t="s">
        <v>2905</v>
      </c>
      <c r="HR20" t="s">
        <v>171</v>
      </c>
      <c r="HS20" t="s">
        <v>1863</v>
      </c>
      <c r="HT20" t="s">
        <v>171</v>
      </c>
      <c r="HU20" t="s">
        <v>3579</v>
      </c>
      <c r="HV20" t="s">
        <v>171</v>
      </c>
      <c r="HY20" t="s">
        <v>3587</v>
      </c>
      <c r="HZ20" t="s">
        <v>171</v>
      </c>
      <c r="IC20" t="s">
        <v>3635</v>
      </c>
      <c r="ID20" t="s">
        <v>171</v>
      </c>
      <c r="IE20" t="s">
        <v>3569</v>
      </c>
      <c r="IF20" t="s">
        <v>171</v>
      </c>
      <c r="IG20" t="s">
        <v>3675</v>
      </c>
      <c r="IH20" t="s">
        <v>171</v>
      </c>
      <c r="IK20" t="s">
        <v>3697</v>
      </c>
      <c r="IL20" t="s">
        <v>171</v>
      </c>
      <c r="IM20" t="s">
        <v>3730</v>
      </c>
      <c r="IN20" t="s">
        <v>171</v>
      </c>
      <c r="JG20" t="s">
        <v>4261</v>
      </c>
      <c r="JH20" t="s">
        <v>171</v>
      </c>
      <c r="JI20" t="s">
        <v>4286</v>
      </c>
      <c r="JJ20" t="s">
        <v>171</v>
      </c>
      <c r="JM20" t="s">
        <v>4345</v>
      </c>
      <c r="JN20" t="s">
        <v>171</v>
      </c>
      <c r="JU20" t="s">
        <v>4385</v>
      </c>
      <c r="JV20" t="s">
        <v>171</v>
      </c>
      <c r="KE20" t="s">
        <v>899</v>
      </c>
      <c r="KF20" t="s">
        <v>171</v>
      </c>
      <c r="KO20" t="s">
        <v>236</v>
      </c>
      <c r="KP20" t="s">
        <v>171</v>
      </c>
      <c r="KS20" t="s">
        <v>899</v>
      </c>
      <c r="KT20" t="s">
        <v>171</v>
      </c>
      <c r="KW20" t="s">
        <v>899</v>
      </c>
      <c r="KX20" t="s">
        <v>171</v>
      </c>
      <c r="LA20" t="s">
        <v>899</v>
      </c>
      <c r="LB20" t="s">
        <v>171</v>
      </c>
      <c r="LE20" t="s">
        <v>4686</v>
      </c>
      <c r="LF20" t="s">
        <v>171</v>
      </c>
      <c r="LI20" t="s">
        <v>985</v>
      </c>
      <c r="LJ20" t="s">
        <v>171</v>
      </c>
      <c r="LO20" t="s">
        <v>985</v>
      </c>
      <c r="LP20" t="s">
        <v>171</v>
      </c>
      <c r="LU20" t="s">
        <v>985</v>
      </c>
      <c r="LV20" t="s">
        <v>171</v>
      </c>
      <c r="LW20" t="s">
        <v>5301</v>
      </c>
      <c r="LX20" t="s">
        <v>171</v>
      </c>
      <c r="MC20" t="s">
        <v>5301</v>
      </c>
      <c r="MD20" t="s">
        <v>171</v>
      </c>
      <c r="MI20" t="s">
        <v>985</v>
      </c>
      <c r="MJ20" t="s">
        <v>171</v>
      </c>
      <c r="MO20" t="s">
        <v>985</v>
      </c>
      <c r="MP20" t="s">
        <v>171</v>
      </c>
      <c r="MQ20" t="s">
        <v>5695</v>
      </c>
      <c r="MR20" t="s">
        <v>171</v>
      </c>
      <c r="MS20" t="s">
        <v>4385</v>
      </c>
      <c r="MT20" t="s">
        <v>171</v>
      </c>
      <c r="MW20" t="s">
        <v>5695</v>
      </c>
      <c r="MX20" t="s">
        <v>171</v>
      </c>
      <c r="NA20" t="s">
        <v>5815</v>
      </c>
      <c r="NB20" t="s">
        <v>171</v>
      </c>
      <c r="NC20" t="s">
        <v>6477</v>
      </c>
      <c r="ND20" t="s">
        <v>171</v>
      </c>
      <c r="NE20" t="s">
        <v>6558</v>
      </c>
      <c r="NF20" t="s">
        <v>171</v>
      </c>
      <c r="NG20" t="s">
        <v>6618</v>
      </c>
      <c r="NH20" t="s">
        <v>171</v>
      </c>
      <c r="NO20" t="s">
        <v>985</v>
      </c>
      <c r="NP20" t="s">
        <v>171</v>
      </c>
      <c r="NQ20" t="s">
        <v>1313</v>
      </c>
      <c r="NR20" t="s">
        <v>171</v>
      </c>
      <c r="NW20" t="s">
        <v>985</v>
      </c>
      <c r="NX20" t="s">
        <v>171</v>
      </c>
      <c r="NY20" t="s">
        <v>3542</v>
      </c>
      <c r="NZ20" t="s">
        <v>171</v>
      </c>
      <c r="OE20" t="s">
        <v>3542</v>
      </c>
      <c r="OF20" t="s">
        <v>171</v>
      </c>
      <c r="OK20" t="s">
        <v>985</v>
      </c>
      <c r="OL20" t="s">
        <v>171</v>
      </c>
      <c r="OM20" t="s">
        <v>5695</v>
      </c>
      <c r="ON20" t="s">
        <v>171</v>
      </c>
      <c r="OO20" t="s">
        <v>5695</v>
      </c>
      <c r="OP20" t="s">
        <v>171</v>
      </c>
      <c r="OW20" t="s">
        <v>985</v>
      </c>
      <c r="OX20" t="s">
        <v>171</v>
      </c>
      <c r="PK20" t="s">
        <v>985</v>
      </c>
      <c r="PL20" t="s">
        <v>171</v>
      </c>
      <c r="PQ20" t="s">
        <v>985</v>
      </c>
      <c r="PR20" t="s">
        <v>171</v>
      </c>
      <c r="PS20" t="s">
        <v>1179</v>
      </c>
      <c r="PT20" t="s">
        <v>171</v>
      </c>
      <c r="PW20" t="s">
        <v>6986</v>
      </c>
      <c r="PX20" t="s">
        <v>171</v>
      </c>
      <c r="QC20" t="s">
        <v>2905</v>
      </c>
      <c r="QD20" t="s">
        <v>171</v>
      </c>
      <c r="QG20" t="s">
        <v>2968</v>
      </c>
      <c r="QH20" t="s">
        <v>171</v>
      </c>
      <c r="QK20" t="s">
        <v>1904</v>
      </c>
      <c r="QL20" t="s">
        <v>171</v>
      </c>
      <c r="QM20" t="s">
        <v>2905</v>
      </c>
      <c r="QN20" t="s">
        <v>171</v>
      </c>
      <c r="QQ20" t="s">
        <v>6986</v>
      </c>
      <c r="QR20" t="s">
        <v>171</v>
      </c>
      <c r="QS20" t="s">
        <v>7037</v>
      </c>
      <c r="QT20" t="s">
        <v>171</v>
      </c>
      <c r="QU20" t="s">
        <v>2968</v>
      </c>
      <c r="QV20" t="s">
        <v>171</v>
      </c>
      <c r="QW20" t="s">
        <v>7037</v>
      </c>
      <c r="QX20" t="s">
        <v>171</v>
      </c>
      <c r="QY20" t="s">
        <v>2968</v>
      </c>
      <c r="QZ20" t="s">
        <v>171</v>
      </c>
      <c r="RE20" t="s">
        <v>985</v>
      </c>
      <c r="RF20" t="s">
        <v>171</v>
      </c>
      <c r="RK20" t="s">
        <v>4261</v>
      </c>
      <c r="RL20" t="s">
        <v>171</v>
      </c>
      <c r="RM20" t="s">
        <v>985</v>
      </c>
      <c r="RN20" t="s">
        <v>171</v>
      </c>
      <c r="RS20" s="2" t="s">
        <v>7157</v>
      </c>
      <c r="RT20" t="s">
        <v>171</v>
      </c>
      <c r="RW20" s="2" t="s">
        <v>7249</v>
      </c>
      <c r="RX20" t="s">
        <v>171</v>
      </c>
      <c r="SA20" t="s">
        <v>985</v>
      </c>
      <c r="SB20" t="s">
        <v>171</v>
      </c>
      <c r="SC20" t="s">
        <v>1904</v>
      </c>
      <c r="SD20" t="s">
        <v>171</v>
      </c>
      <c r="SE20" t="s">
        <v>2905</v>
      </c>
      <c r="SF20" t="s">
        <v>171</v>
      </c>
      <c r="SG20" t="s">
        <v>2905</v>
      </c>
      <c r="SH20" t="s">
        <v>171</v>
      </c>
      <c r="SK20" t="s">
        <v>2905</v>
      </c>
      <c r="SL20" t="s">
        <v>171</v>
      </c>
      <c r="SO20" t="s">
        <v>2968</v>
      </c>
      <c r="SP20" t="s">
        <v>171</v>
      </c>
      <c r="SU20" t="s">
        <v>1904</v>
      </c>
      <c r="SV20" t="s">
        <v>171</v>
      </c>
      <c r="SW20" t="s">
        <v>2905</v>
      </c>
      <c r="SX20" t="s">
        <v>171</v>
      </c>
      <c r="SY20" t="s">
        <v>985</v>
      </c>
      <c r="SZ20" t="s">
        <v>171</v>
      </c>
      <c r="TE20" t="s">
        <v>236</v>
      </c>
      <c r="TF20" t="s">
        <v>171</v>
      </c>
      <c r="TI20" t="s">
        <v>899</v>
      </c>
      <c r="TJ20" t="s">
        <v>171</v>
      </c>
      <c r="TM20" t="s">
        <v>899</v>
      </c>
      <c r="TN20" t="s">
        <v>171</v>
      </c>
      <c r="TQ20" t="s">
        <v>899</v>
      </c>
      <c r="TR20" t="s">
        <v>171</v>
      </c>
      <c r="TW20" t="s">
        <v>184</v>
      </c>
      <c r="TX20" t="s">
        <v>171</v>
      </c>
      <c r="UY20" t="s">
        <v>985</v>
      </c>
      <c r="UZ20" t="s">
        <v>171</v>
      </c>
    </row>
    <row r="21" spans="7:572">
      <c r="I21" t="s">
        <v>238</v>
      </c>
      <c r="J21" t="s">
        <v>239</v>
      </c>
      <c r="AO21" t="s">
        <v>986</v>
      </c>
      <c r="AP21" t="s">
        <v>171</v>
      </c>
      <c r="AU21" t="s">
        <v>1180</v>
      </c>
      <c r="AV21" t="s">
        <v>171</v>
      </c>
      <c r="AW21" t="s">
        <v>1314</v>
      </c>
      <c r="AX21" t="s">
        <v>171</v>
      </c>
      <c r="AY21" t="s">
        <v>1448</v>
      </c>
      <c r="AZ21" t="s">
        <v>171</v>
      </c>
      <c r="BE21" t="s">
        <v>1314</v>
      </c>
      <c r="BF21" t="s">
        <v>171</v>
      </c>
      <c r="BG21" t="s">
        <v>1180</v>
      </c>
      <c r="BH21" t="s">
        <v>171</v>
      </c>
      <c r="BK21" t="s">
        <v>1510</v>
      </c>
      <c r="BL21" t="s">
        <v>171</v>
      </c>
      <c r="BM21" t="s">
        <v>1523</v>
      </c>
      <c r="BN21" t="s">
        <v>171</v>
      </c>
      <c r="CI21" t="s">
        <v>986</v>
      </c>
      <c r="CJ21" t="s">
        <v>171</v>
      </c>
      <c r="CS21" t="s">
        <v>1857</v>
      </c>
      <c r="CT21" t="s">
        <v>171</v>
      </c>
      <c r="DC21" t="s">
        <v>1855</v>
      </c>
      <c r="DD21" t="s">
        <v>1883</v>
      </c>
      <c r="DG21" t="s">
        <v>1857</v>
      </c>
      <c r="DH21" t="s">
        <v>171</v>
      </c>
      <c r="DQ21" t="s">
        <v>986</v>
      </c>
      <c r="DR21" t="s">
        <v>171</v>
      </c>
      <c r="DS21" t="s">
        <v>1905</v>
      </c>
      <c r="DT21" t="s">
        <v>171</v>
      </c>
      <c r="DY21" t="s">
        <v>2906</v>
      </c>
      <c r="DZ21" t="s">
        <v>171</v>
      </c>
      <c r="EC21" t="s">
        <v>2969</v>
      </c>
      <c r="ED21" t="s">
        <v>171</v>
      </c>
      <c r="EG21" t="s">
        <v>1905</v>
      </c>
      <c r="EH21" t="s">
        <v>171</v>
      </c>
      <c r="EI21" t="s">
        <v>2906</v>
      </c>
      <c r="EJ21" t="s">
        <v>171</v>
      </c>
      <c r="EK21" t="s">
        <v>986</v>
      </c>
      <c r="EL21" t="s">
        <v>171</v>
      </c>
      <c r="EY21" t="s">
        <v>3264</v>
      </c>
      <c r="EZ21" t="s">
        <v>171</v>
      </c>
      <c r="GA21" t="s">
        <v>986</v>
      </c>
      <c r="GB21" t="s">
        <v>171</v>
      </c>
      <c r="GE21" t="s">
        <v>986</v>
      </c>
      <c r="GF21" t="s">
        <v>171</v>
      </c>
      <c r="GM21" t="s">
        <v>986</v>
      </c>
      <c r="GN21" t="s">
        <v>171</v>
      </c>
      <c r="GO21" t="s">
        <v>1905</v>
      </c>
      <c r="GP21" t="s">
        <v>171</v>
      </c>
      <c r="GY21" t="s">
        <v>2906</v>
      </c>
      <c r="GZ21" t="s">
        <v>171</v>
      </c>
      <c r="HC21" t="s">
        <v>2969</v>
      </c>
      <c r="HD21" t="s">
        <v>171</v>
      </c>
      <c r="HG21" t="s">
        <v>1905</v>
      </c>
      <c r="HH21" t="s">
        <v>171</v>
      </c>
      <c r="HI21" t="s">
        <v>2906</v>
      </c>
      <c r="HJ21" t="s">
        <v>171</v>
      </c>
      <c r="HK21" t="s">
        <v>986</v>
      </c>
      <c r="HL21" t="s">
        <v>171</v>
      </c>
      <c r="HO21" t="s">
        <v>2906</v>
      </c>
      <c r="HP21" t="s">
        <v>171</v>
      </c>
      <c r="HQ21" t="s">
        <v>2906</v>
      </c>
      <c r="HR21" t="s">
        <v>171</v>
      </c>
      <c r="HS21" t="s">
        <v>2381</v>
      </c>
      <c r="HT21" t="s">
        <v>171</v>
      </c>
      <c r="HU21" t="s">
        <v>3580</v>
      </c>
      <c r="HV21" t="s">
        <v>171</v>
      </c>
      <c r="HY21" t="s">
        <v>3583</v>
      </c>
      <c r="HZ21" t="s">
        <v>171</v>
      </c>
      <c r="IC21" t="s">
        <v>3572</v>
      </c>
      <c r="ID21" t="s">
        <v>171</v>
      </c>
      <c r="IE21" t="s">
        <v>3656</v>
      </c>
      <c r="IF21" t="s">
        <v>171</v>
      </c>
      <c r="IG21" t="s">
        <v>3676</v>
      </c>
      <c r="IH21" t="s">
        <v>171</v>
      </c>
      <c r="IK21" t="s">
        <v>3698</v>
      </c>
      <c r="IL21" t="s">
        <v>171</v>
      </c>
      <c r="IM21" t="s">
        <v>3731</v>
      </c>
      <c r="IN21" t="s">
        <v>171</v>
      </c>
      <c r="JG21" t="s">
        <v>4262</v>
      </c>
      <c r="JH21" t="s">
        <v>171</v>
      </c>
      <c r="JI21" t="s">
        <v>4287</v>
      </c>
      <c r="JJ21" t="s">
        <v>171</v>
      </c>
      <c r="JM21" t="s">
        <v>4346</v>
      </c>
      <c r="JN21" t="s">
        <v>171</v>
      </c>
      <c r="JU21" t="s">
        <v>4386</v>
      </c>
      <c r="JV21" t="s">
        <v>171</v>
      </c>
      <c r="KO21" t="s">
        <v>238</v>
      </c>
      <c r="KP21" t="s">
        <v>171</v>
      </c>
      <c r="LE21" t="s">
        <v>4687</v>
      </c>
      <c r="LF21" t="s">
        <v>171</v>
      </c>
      <c r="LI21" t="s">
        <v>986</v>
      </c>
      <c r="LJ21" t="s">
        <v>171</v>
      </c>
      <c r="LO21" t="s">
        <v>986</v>
      </c>
      <c r="LP21" t="s">
        <v>171</v>
      </c>
      <c r="LU21" t="s">
        <v>986</v>
      </c>
      <c r="LV21" t="s">
        <v>171</v>
      </c>
      <c r="LW21" t="s">
        <v>5302</v>
      </c>
      <c r="LX21" t="s">
        <v>171</v>
      </c>
      <c r="MC21" t="s">
        <v>5302</v>
      </c>
      <c r="MD21" t="s">
        <v>171</v>
      </c>
      <c r="MI21" t="s">
        <v>986</v>
      </c>
      <c r="MJ21" t="s">
        <v>171</v>
      </c>
      <c r="MO21" t="s">
        <v>986</v>
      </c>
      <c r="MP21" t="s">
        <v>171</v>
      </c>
      <c r="MQ21" t="s">
        <v>5696</v>
      </c>
      <c r="MR21" t="s">
        <v>171</v>
      </c>
      <c r="MS21" t="s">
        <v>4386</v>
      </c>
      <c r="MT21" t="s">
        <v>171</v>
      </c>
      <c r="MW21" t="s">
        <v>5696</v>
      </c>
      <c r="MX21" t="s">
        <v>171</v>
      </c>
      <c r="NA21" t="s">
        <v>5816</v>
      </c>
      <c r="NB21" t="s">
        <v>171</v>
      </c>
      <c r="NC21" t="s">
        <v>6478</v>
      </c>
      <c r="ND21" t="s">
        <v>171</v>
      </c>
      <c r="NE21" t="s">
        <v>6559</v>
      </c>
      <c r="NF21" t="s">
        <v>171</v>
      </c>
      <c r="NG21" t="s">
        <v>6619</v>
      </c>
      <c r="NH21" t="s">
        <v>171</v>
      </c>
      <c r="NO21" t="s">
        <v>986</v>
      </c>
      <c r="NP21" t="s">
        <v>171</v>
      </c>
      <c r="NQ21" t="s">
        <v>1314</v>
      </c>
      <c r="NR21" t="s">
        <v>171</v>
      </c>
      <c r="NW21" t="s">
        <v>986</v>
      </c>
      <c r="NX21" t="s">
        <v>171</v>
      </c>
      <c r="NY21" t="s">
        <v>6647</v>
      </c>
      <c r="NZ21" t="s">
        <v>171</v>
      </c>
      <c r="OE21" t="s">
        <v>6647</v>
      </c>
      <c r="OF21" t="s">
        <v>171</v>
      </c>
      <c r="OK21" t="s">
        <v>986</v>
      </c>
      <c r="OL21" t="s">
        <v>171</v>
      </c>
      <c r="OM21" t="s">
        <v>5696</v>
      </c>
      <c r="ON21" t="s">
        <v>171</v>
      </c>
      <c r="OO21" t="s">
        <v>5696</v>
      </c>
      <c r="OP21" t="s">
        <v>171</v>
      </c>
      <c r="OW21" t="s">
        <v>986</v>
      </c>
      <c r="OX21" t="s">
        <v>171</v>
      </c>
      <c r="PK21" t="s">
        <v>986</v>
      </c>
      <c r="PL21" t="s">
        <v>171</v>
      </c>
      <c r="PQ21" t="s">
        <v>986</v>
      </c>
      <c r="PR21" t="s">
        <v>171</v>
      </c>
      <c r="PS21" t="s">
        <v>1180</v>
      </c>
      <c r="PT21" t="s">
        <v>171</v>
      </c>
      <c r="PW21" t="s">
        <v>6987</v>
      </c>
      <c r="PX21" t="s">
        <v>171</v>
      </c>
      <c r="QC21" t="s">
        <v>2906</v>
      </c>
      <c r="QD21" t="s">
        <v>171</v>
      </c>
      <c r="QG21" t="s">
        <v>2969</v>
      </c>
      <c r="QH21" t="s">
        <v>171</v>
      </c>
      <c r="QK21" t="s">
        <v>1905</v>
      </c>
      <c r="QL21" t="s">
        <v>171</v>
      </c>
      <c r="QM21" t="s">
        <v>2906</v>
      </c>
      <c r="QN21" t="s">
        <v>171</v>
      </c>
      <c r="QQ21" t="s">
        <v>6987</v>
      </c>
      <c r="QR21" t="s">
        <v>171</v>
      </c>
      <c r="QS21" t="s">
        <v>7038</v>
      </c>
      <c r="QT21" t="s">
        <v>171</v>
      </c>
      <c r="QU21" t="s">
        <v>2969</v>
      </c>
      <c r="QV21" t="s">
        <v>171</v>
      </c>
      <c r="QW21" t="s">
        <v>7038</v>
      </c>
      <c r="QX21" t="s">
        <v>171</v>
      </c>
      <c r="QY21" t="s">
        <v>2969</v>
      </c>
      <c r="QZ21" t="s">
        <v>171</v>
      </c>
      <c r="RE21" t="s">
        <v>986</v>
      </c>
      <c r="RF21" t="s">
        <v>171</v>
      </c>
      <c r="RK21" t="s">
        <v>4262</v>
      </c>
      <c r="RL21" t="s">
        <v>171</v>
      </c>
      <c r="RM21" t="s">
        <v>986</v>
      </c>
      <c r="RN21" t="s">
        <v>171</v>
      </c>
      <c r="RS21" s="2" t="s">
        <v>7158</v>
      </c>
      <c r="RT21" t="s">
        <v>171</v>
      </c>
      <c r="RW21" s="2" t="s">
        <v>7250</v>
      </c>
      <c r="RX21" t="s">
        <v>171</v>
      </c>
      <c r="SA21" t="s">
        <v>986</v>
      </c>
      <c r="SB21" t="s">
        <v>171</v>
      </c>
      <c r="SC21" t="s">
        <v>1905</v>
      </c>
      <c r="SD21" t="s">
        <v>171</v>
      </c>
      <c r="SE21" t="s">
        <v>2906</v>
      </c>
      <c r="SF21" t="s">
        <v>171</v>
      </c>
      <c r="SG21" t="s">
        <v>2906</v>
      </c>
      <c r="SH21" t="s">
        <v>171</v>
      </c>
      <c r="SK21" t="s">
        <v>2906</v>
      </c>
      <c r="SL21" t="s">
        <v>171</v>
      </c>
      <c r="SO21" t="s">
        <v>2969</v>
      </c>
      <c r="SP21" t="s">
        <v>171</v>
      </c>
      <c r="SU21" t="s">
        <v>1905</v>
      </c>
      <c r="SV21" t="s">
        <v>171</v>
      </c>
      <c r="SW21" t="s">
        <v>2906</v>
      </c>
      <c r="SX21" t="s">
        <v>171</v>
      </c>
      <c r="SY21" t="s">
        <v>986</v>
      </c>
      <c r="SZ21" t="s">
        <v>171</v>
      </c>
      <c r="TE21" t="s">
        <v>238</v>
      </c>
      <c r="TF21" t="s">
        <v>171</v>
      </c>
      <c r="UY21" t="s">
        <v>986</v>
      </c>
      <c r="UZ21" t="s">
        <v>171</v>
      </c>
    </row>
    <row r="22" spans="7:572">
      <c r="I22" t="s">
        <v>240</v>
      </c>
      <c r="J22" t="s">
        <v>241</v>
      </c>
      <c r="AO22" t="s">
        <v>987</v>
      </c>
      <c r="AP22" t="s">
        <v>171</v>
      </c>
      <c r="AU22" t="s">
        <v>1181</v>
      </c>
      <c r="AV22" t="s">
        <v>171</v>
      </c>
      <c r="AW22" t="s">
        <v>1315</v>
      </c>
      <c r="AX22" t="s">
        <v>171</v>
      </c>
      <c r="AY22" t="s">
        <v>1449</v>
      </c>
      <c r="AZ22" t="s">
        <v>171</v>
      </c>
      <c r="BE22" t="s">
        <v>1315</v>
      </c>
      <c r="BF22" t="s">
        <v>171</v>
      </c>
      <c r="BG22" t="s">
        <v>1181</v>
      </c>
      <c r="BH22" t="s">
        <v>171</v>
      </c>
      <c r="BK22" t="s">
        <v>1511</v>
      </c>
      <c r="BL22" t="s">
        <v>171</v>
      </c>
      <c r="BM22" t="s">
        <v>1524</v>
      </c>
      <c r="BN22" t="s">
        <v>171</v>
      </c>
      <c r="CI22" t="s">
        <v>987</v>
      </c>
      <c r="CJ22" t="s">
        <v>171</v>
      </c>
      <c r="CS22" t="s">
        <v>1858</v>
      </c>
      <c r="CT22" t="s">
        <v>171</v>
      </c>
      <c r="DC22" t="s">
        <v>1856</v>
      </c>
      <c r="DD22" t="s">
        <v>1884</v>
      </c>
      <c r="DG22" t="s">
        <v>1858</v>
      </c>
      <c r="DH22" t="s">
        <v>171</v>
      </c>
      <c r="DQ22" t="s">
        <v>987</v>
      </c>
      <c r="DR22" t="s">
        <v>171</v>
      </c>
      <c r="DS22" t="s">
        <v>1906</v>
      </c>
      <c r="DT22" t="s">
        <v>171</v>
      </c>
      <c r="DY22" t="s">
        <v>2907</v>
      </c>
      <c r="DZ22" t="s">
        <v>171</v>
      </c>
      <c r="EC22" t="s">
        <v>2970</v>
      </c>
      <c r="ED22" t="s">
        <v>171</v>
      </c>
      <c r="EG22" t="s">
        <v>1906</v>
      </c>
      <c r="EH22" t="s">
        <v>171</v>
      </c>
      <c r="EI22" t="s">
        <v>2907</v>
      </c>
      <c r="EJ22" t="s">
        <v>171</v>
      </c>
      <c r="EK22" t="s">
        <v>987</v>
      </c>
      <c r="EL22" t="s">
        <v>171</v>
      </c>
      <c r="GA22" t="s">
        <v>987</v>
      </c>
      <c r="GB22" t="s">
        <v>171</v>
      </c>
      <c r="GE22" t="s">
        <v>987</v>
      </c>
      <c r="GF22" t="s">
        <v>171</v>
      </c>
      <c r="GM22" t="s">
        <v>987</v>
      </c>
      <c r="GN22" t="s">
        <v>171</v>
      </c>
      <c r="GO22" t="s">
        <v>1906</v>
      </c>
      <c r="GP22" t="s">
        <v>171</v>
      </c>
      <c r="GY22" t="s">
        <v>2907</v>
      </c>
      <c r="GZ22" t="s">
        <v>171</v>
      </c>
      <c r="HC22" t="s">
        <v>2970</v>
      </c>
      <c r="HD22" t="s">
        <v>171</v>
      </c>
      <c r="HG22" t="s">
        <v>1906</v>
      </c>
      <c r="HH22" t="s">
        <v>171</v>
      </c>
      <c r="HI22" t="s">
        <v>2907</v>
      </c>
      <c r="HJ22" t="s">
        <v>171</v>
      </c>
      <c r="HK22" t="s">
        <v>987</v>
      </c>
      <c r="HL22" t="s">
        <v>171</v>
      </c>
      <c r="HO22" t="s">
        <v>2907</v>
      </c>
      <c r="HP22" t="s">
        <v>171</v>
      </c>
      <c r="HQ22" t="s">
        <v>2907</v>
      </c>
      <c r="HR22" t="s">
        <v>171</v>
      </c>
      <c r="HS22" t="s">
        <v>3547</v>
      </c>
      <c r="HT22" t="s">
        <v>171</v>
      </c>
      <c r="HU22" t="s">
        <v>3581</v>
      </c>
      <c r="HV22" t="s">
        <v>171</v>
      </c>
      <c r="IC22" t="s">
        <v>2948</v>
      </c>
      <c r="ID22" t="s">
        <v>171</v>
      </c>
      <c r="IE22" t="s">
        <v>3657</v>
      </c>
      <c r="IF22" t="s">
        <v>171</v>
      </c>
      <c r="IG22" t="s">
        <v>3677</v>
      </c>
      <c r="IH22" t="s">
        <v>171</v>
      </c>
      <c r="IK22" t="s">
        <v>3699</v>
      </c>
      <c r="IL22" t="s">
        <v>171</v>
      </c>
      <c r="IM22" t="s">
        <v>3732</v>
      </c>
      <c r="IN22" t="s">
        <v>171</v>
      </c>
      <c r="JG22" t="s">
        <v>4263</v>
      </c>
      <c r="JH22" t="s">
        <v>171</v>
      </c>
      <c r="JI22" t="s">
        <v>4288</v>
      </c>
      <c r="JJ22" t="s">
        <v>171</v>
      </c>
      <c r="JM22" t="s">
        <v>4347</v>
      </c>
      <c r="JN22" t="s">
        <v>171</v>
      </c>
      <c r="JU22" t="s">
        <v>4387</v>
      </c>
      <c r="JV22" t="s">
        <v>171</v>
      </c>
      <c r="KO22" t="s">
        <v>240</v>
      </c>
      <c r="KP22" t="s">
        <v>171</v>
      </c>
      <c r="LE22" t="s">
        <v>4688</v>
      </c>
      <c r="LF22" t="s">
        <v>171</v>
      </c>
      <c r="LI22" t="s">
        <v>987</v>
      </c>
      <c r="LJ22" t="s">
        <v>171</v>
      </c>
      <c r="LO22" t="s">
        <v>987</v>
      </c>
      <c r="LP22" t="s">
        <v>171</v>
      </c>
      <c r="LU22" t="s">
        <v>987</v>
      </c>
      <c r="LV22" t="s">
        <v>171</v>
      </c>
      <c r="LW22" t="s">
        <v>1964</v>
      </c>
      <c r="LX22" t="s">
        <v>171</v>
      </c>
      <c r="MC22" t="s">
        <v>1964</v>
      </c>
      <c r="MD22" t="s">
        <v>171</v>
      </c>
      <c r="MI22" t="s">
        <v>987</v>
      </c>
      <c r="MJ22" t="s">
        <v>171</v>
      </c>
      <c r="MO22" t="s">
        <v>987</v>
      </c>
      <c r="MP22" t="s">
        <v>171</v>
      </c>
      <c r="MQ22" t="s">
        <v>5697</v>
      </c>
      <c r="MR22" t="s">
        <v>171</v>
      </c>
      <c r="MS22" t="s">
        <v>4387</v>
      </c>
      <c r="MT22" t="s">
        <v>171</v>
      </c>
      <c r="MW22" t="s">
        <v>5697</v>
      </c>
      <c r="MX22" t="s">
        <v>171</v>
      </c>
      <c r="NA22" t="s">
        <v>5817</v>
      </c>
      <c r="NB22" t="s">
        <v>171</v>
      </c>
      <c r="NC22" t="s">
        <v>6479</v>
      </c>
      <c r="ND22" t="s">
        <v>171</v>
      </c>
      <c r="NE22" t="s">
        <v>6560</v>
      </c>
      <c r="NF22" t="s">
        <v>171</v>
      </c>
      <c r="NG22" t="s">
        <v>6620</v>
      </c>
      <c r="NH22" t="s">
        <v>171</v>
      </c>
      <c r="NO22" t="s">
        <v>987</v>
      </c>
      <c r="NP22" t="s">
        <v>171</v>
      </c>
      <c r="NQ22" t="s">
        <v>1315</v>
      </c>
      <c r="NR22" t="s">
        <v>171</v>
      </c>
      <c r="NW22" t="s">
        <v>987</v>
      </c>
      <c r="NX22" t="s">
        <v>171</v>
      </c>
      <c r="NY22" t="s">
        <v>6648</v>
      </c>
      <c r="NZ22" t="s">
        <v>171</v>
      </c>
      <c r="OE22" t="s">
        <v>6648</v>
      </c>
      <c r="OF22" t="s">
        <v>171</v>
      </c>
      <c r="OK22" t="s">
        <v>987</v>
      </c>
      <c r="OL22" t="s">
        <v>171</v>
      </c>
      <c r="OM22" t="s">
        <v>5697</v>
      </c>
      <c r="ON22" t="s">
        <v>171</v>
      </c>
      <c r="OO22" t="s">
        <v>5697</v>
      </c>
      <c r="OP22" t="s">
        <v>171</v>
      </c>
      <c r="OW22" t="s">
        <v>987</v>
      </c>
      <c r="OX22" t="s">
        <v>171</v>
      </c>
      <c r="PK22" t="s">
        <v>987</v>
      </c>
      <c r="PL22" t="s">
        <v>171</v>
      </c>
      <c r="PQ22" t="s">
        <v>987</v>
      </c>
      <c r="PR22" t="s">
        <v>171</v>
      </c>
      <c r="PS22" t="s">
        <v>1181</v>
      </c>
      <c r="PT22" t="s">
        <v>171</v>
      </c>
      <c r="PW22" t="s">
        <v>6988</v>
      </c>
      <c r="PX22" t="s">
        <v>171</v>
      </c>
      <c r="QC22" t="s">
        <v>2907</v>
      </c>
      <c r="QD22" t="s">
        <v>171</v>
      </c>
      <c r="QG22" t="s">
        <v>2970</v>
      </c>
      <c r="QH22" t="s">
        <v>171</v>
      </c>
      <c r="QK22" t="s">
        <v>1906</v>
      </c>
      <c r="QL22" t="s">
        <v>171</v>
      </c>
      <c r="QM22" t="s">
        <v>2907</v>
      </c>
      <c r="QN22" t="s">
        <v>171</v>
      </c>
      <c r="QQ22" t="s">
        <v>6988</v>
      </c>
      <c r="QR22" t="s">
        <v>171</v>
      </c>
      <c r="QS22" t="s">
        <v>7039</v>
      </c>
      <c r="QT22" t="s">
        <v>171</v>
      </c>
      <c r="QU22" t="s">
        <v>2970</v>
      </c>
      <c r="QV22" t="s">
        <v>171</v>
      </c>
      <c r="QW22" t="s">
        <v>7039</v>
      </c>
      <c r="QX22" t="s">
        <v>171</v>
      </c>
      <c r="QY22" t="s">
        <v>2970</v>
      </c>
      <c r="QZ22" t="s">
        <v>171</v>
      </c>
      <c r="RE22" t="s">
        <v>987</v>
      </c>
      <c r="RF22" t="s">
        <v>171</v>
      </c>
      <c r="RK22" t="s">
        <v>4263</v>
      </c>
      <c r="RL22" t="s">
        <v>171</v>
      </c>
      <c r="RM22" t="s">
        <v>987</v>
      </c>
      <c r="RN22" t="s">
        <v>171</v>
      </c>
      <c r="RS22" s="2" t="s">
        <v>7159</v>
      </c>
      <c r="RT22" t="s">
        <v>171</v>
      </c>
      <c r="RW22" s="2" t="s">
        <v>7251</v>
      </c>
      <c r="RX22" t="s">
        <v>171</v>
      </c>
      <c r="SA22" t="s">
        <v>987</v>
      </c>
      <c r="SB22" t="s">
        <v>171</v>
      </c>
      <c r="SC22" t="s">
        <v>1906</v>
      </c>
      <c r="SD22" t="s">
        <v>171</v>
      </c>
      <c r="SE22" t="s">
        <v>2907</v>
      </c>
      <c r="SF22" t="s">
        <v>171</v>
      </c>
      <c r="SG22" t="s">
        <v>2907</v>
      </c>
      <c r="SH22" t="s">
        <v>171</v>
      </c>
      <c r="SK22" t="s">
        <v>2907</v>
      </c>
      <c r="SL22" t="s">
        <v>171</v>
      </c>
      <c r="SO22" t="s">
        <v>2970</v>
      </c>
      <c r="SP22" t="s">
        <v>171</v>
      </c>
      <c r="SU22" t="s">
        <v>1906</v>
      </c>
      <c r="SV22" t="s">
        <v>171</v>
      </c>
      <c r="SW22" t="s">
        <v>2907</v>
      </c>
      <c r="SX22" t="s">
        <v>171</v>
      </c>
      <c r="SY22" t="s">
        <v>987</v>
      </c>
      <c r="SZ22" t="s">
        <v>171</v>
      </c>
      <c r="TE22" t="s">
        <v>240</v>
      </c>
      <c r="TF22" t="s">
        <v>171</v>
      </c>
      <c r="UY22" t="s">
        <v>987</v>
      </c>
      <c r="UZ22" t="s">
        <v>171</v>
      </c>
    </row>
    <row r="23" spans="7:572">
      <c r="I23" t="s">
        <v>242</v>
      </c>
      <c r="J23" t="s">
        <v>243</v>
      </c>
      <c r="AO23" t="s">
        <v>988</v>
      </c>
      <c r="AP23" t="s">
        <v>171</v>
      </c>
      <c r="AU23" t="s">
        <v>1182</v>
      </c>
      <c r="AV23" t="s">
        <v>171</v>
      </c>
      <c r="AW23" t="s">
        <v>1316</v>
      </c>
      <c r="AX23" t="s">
        <v>171</v>
      </c>
      <c r="AY23" t="s">
        <v>1450</v>
      </c>
      <c r="AZ23" t="s">
        <v>171</v>
      </c>
      <c r="BE23" t="s">
        <v>1316</v>
      </c>
      <c r="BF23" t="s">
        <v>171</v>
      </c>
      <c r="BG23" t="s">
        <v>1182</v>
      </c>
      <c r="BH23" t="s">
        <v>171</v>
      </c>
      <c r="BK23" t="s">
        <v>1512</v>
      </c>
      <c r="BL23" t="s">
        <v>171</v>
      </c>
      <c r="BM23" t="s">
        <v>1499</v>
      </c>
      <c r="BN23" t="s">
        <v>171</v>
      </c>
      <c r="CI23" t="s">
        <v>988</v>
      </c>
      <c r="CJ23" t="s">
        <v>171</v>
      </c>
      <c r="CS23" t="s">
        <v>1859</v>
      </c>
      <c r="CT23" t="s">
        <v>171</v>
      </c>
      <c r="DC23" t="s">
        <v>1857</v>
      </c>
      <c r="DD23" t="s">
        <v>1885</v>
      </c>
      <c r="DG23" t="s">
        <v>1859</v>
      </c>
      <c r="DH23" t="s">
        <v>171</v>
      </c>
      <c r="DQ23" t="s">
        <v>988</v>
      </c>
      <c r="DR23" t="s">
        <v>171</v>
      </c>
      <c r="DS23" t="s">
        <v>1907</v>
      </c>
      <c r="DT23" t="s">
        <v>171</v>
      </c>
      <c r="DY23" t="s">
        <v>2908</v>
      </c>
      <c r="DZ23" t="s">
        <v>171</v>
      </c>
      <c r="EC23" t="s">
        <v>2971</v>
      </c>
      <c r="ED23" t="s">
        <v>171</v>
      </c>
      <c r="EG23" t="s">
        <v>1907</v>
      </c>
      <c r="EH23" t="s">
        <v>171</v>
      </c>
      <c r="EI23" t="s">
        <v>2908</v>
      </c>
      <c r="EJ23" t="s">
        <v>171</v>
      </c>
      <c r="EK23" t="s">
        <v>988</v>
      </c>
      <c r="EL23" t="s">
        <v>171</v>
      </c>
      <c r="GA23" t="s">
        <v>988</v>
      </c>
      <c r="GB23" t="s">
        <v>171</v>
      </c>
      <c r="GE23" t="s">
        <v>988</v>
      </c>
      <c r="GF23" t="s">
        <v>171</v>
      </c>
      <c r="GM23" t="s">
        <v>988</v>
      </c>
      <c r="GN23" t="s">
        <v>171</v>
      </c>
      <c r="GO23" t="s">
        <v>1907</v>
      </c>
      <c r="GP23" t="s">
        <v>171</v>
      </c>
      <c r="GY23" t="s">
        <v>2908</v>
      </c>
      <c r="GZ23" t="s">
        <v>171</v>
      </c>
      <c r="HC23" t="s">
        <v>2971</v>
      </c>
      <c r="HD23" t="s">
        <v>171</v>
      </c>
      <c r="HG23" t="s">
        <v>1907</v>
      </c>
      <c r="HH23" t="s">
        <v>171</v>
      </c>
      <c r="HI23" t="s">
        <v>2908</v>
      </c>
      <c r="HJ23" t="s">
        <v>171</v>
      </c>
      <c r="HK23" t="s">
        <v>988</v>
      </c>
      <c r="HL23" t="s">
        <v>171</v>
      </c>
      <c r="HO23" t="s">
        <v>2908</v>
      </c>
      <c r="HP23" t="s">
        <v>171</v>
      </c>
      <c r="HQ23" t="s">
        <v>2908</v>
      </c>
      <c r="HR23" t="s">
        <v>171</v>
      </c>
      <c r="HS23" t="s">
        <v>2452</v>
      </c>
      <c r="HT23" t="s">
        <v>171</v>
      </c>
      <c r="HU23" t="s">
        <v>3582</v>
      </c>
      <c r="HV23" t="s">
        <v>171</v>
      </c>
      <c r="IC23" t="s">
        <v>3574</v>
      </c>
      <c r="ID23" t="s">
        <v>171</v>
      </c>
      <c r="IE23" t="s">
        <v>3658</v>
      </c>
      <c r="IF23" t="s">
        <v>171</v>
      </c>
      <c r="IG23" t="s">
        <v>3678</v>
      </c>
      <c r="IH23" t="s">
        <v>171</v>
      </c>
      <c r="IK23" t="s">
        <v>3700</v>
      </c>
      <c r="IL23" t="s">
        <v>171</v>
      </c>
      <c r="IM23" t="s">
        <v>3733</v>
      </c>
      <c r="IN23" t="s">
        <v>171</v>
      </c>
      <c r="JG23" t="s">
        <v>1884</v>
      </c>
      <c r="JH23" t="s">
        <v>171</v>
      </c>
      <c r="JI23" t="s">
        <v>4289</v>
      </c>
      <c r="JJ23" t="s">
        <v>171</v>
      </c>
      <c r="JM23" t="s">
        <v>4348</v>
      </c>
      <c r="JN23" t="s">
        <v>171</v>
      </c>
      <c r="JU23" t="s">
        <v>4388</v>
      </c>
      <c r="JV23" t="s">
        <v>171</v>
      </c>
      <c r="KO23" t="s">
        <v>242</v>
      </c>
      <c r="KP23" t="s">
        <v>171</v>
      </c>
      <c r="LE23" t="s">
        <v>4689</v>
      </c>
      <c r="LF23" t="s">
        <v>171</v>
      </c>
      <c r="LI23" t="s">
        <v>988</v>
      </c>
      <c r="LJ23" t="s">
        <v>171</v>
      </c>
      <c r="LO23" t="s">
        <v>988</v>
      </c>
      <c r="LP23" t="s">
        <v>171</v>
      </c>
      <c r="LU23" t="s">
        <v>988</v>
      </c>
      <c r="LV23" t="s">
        <v>171</v>
      </c>
      <c r="LW23" t="s">
        <v>5303</v>
      </c>
      <c r="LX23" t="s">
        <v>171</v>
      </c>
      <c r="MC23" t="s">
        <v>5303</v>
      </c>
      <c r="MD23" t="s">
        <v>171</v>
      </c>
      <c r="MI23" t="s">
        <v>988</v>
      </c>
      <c r="MJ23" t="s">
        <v>171</v>
      </c>
      <c r="MO23" t="s">
        <v>988</v>
      </c>
      <c r="MP23" t="s">
        <v>171</v>
      </c>
      <c r="MQ23" t="s">
        <v>5698</v>
      </c>
      <c r="MR23" t="s">
        <v>171</v>
      </c>
      <c r="MS23" t="s">
        <v>4388</v>
      </c>
      <c r="MT23" t="s">
        <v>171</v>
      </c>
      <c r="MW23" t="s">
        <v>5698</v>
      </c>
      <c r="MX23" t="s">
        <v>171</v>
      </c>
      <c r="NA23" t="s">
        <v>5818</v>
      </c>
      <c r="NB23" t="s">
        <v>171</v>
      </c>
      <c r="NC23" t="s">
        <v>6480</v>
      </c>
      <c r="ND23" t="s">
        <v>171</v>
      </c>
      <c r="NE23" t="s">
        <v>6561</v>
      </c>
      <c r="NF23" t="s">
        <v>171</v>
      </c>
      <c r="NG23" t="s">
        <v>6621</v>
      </c>
      <c r="NH23" t="s">
        <v>171</v>
      </c>
      <c r="NO23" t="s">
        <v>988</v>
      </c>
      <c r="NP23" t="s">
        <v>171</v>
      </c>
      <c r="NQ23" t="s">
        <v>1316</v>
      </c>
      <c r="NR23" t="s">
        <v>171</v>
      </c>
      <c r="NW23" t="s">
        <v>988</v>
      </c>
      <c r="NX23" t="s">
        <v>171</v>
      </c>
      <c r="NY23" t="s">
        <v>6649</v>
      </c>
      <c r="NZ23" t="s">
        <v>171</v>
      </c>
      <c r="OE23" t="s">
        <v>6649</v>
      </c>
      <c r="OF23" t="s">
        <v>171</v>
      </c>
      <c r="OK23" t="s">
        <v>988</v>
      </c>
      <c r="OL23" t="s">
        <v>171</v>
      </c>
      <c r="OM23" t="s">
        <v>5698</v>
      </c>
      <c r="ON23" t="s">
        <v>171</v>
      </c>
      <c r="OO23" t="s">
        <v>5698</v>
      </c>
      <c r="OP23" t="s">
        <v>171</v>
      </c>
      <c r="OW23" t="s">
        <v>988</v>
      </c>
      <c r="OX23" t="s">
        <v>171</v>
      </c>
      <c r="PK23" t="s">
        <v>988</v>
      </c>
      <c r="PL23" t="s">
        <v>171</v>
      </c>
      <c r="PQ23" t="s">
        <v>988</v>
      </c>
      <c r="PR23" t="s">
        <v>171</v>
      </c>
      <c r="PS23" t="s">
        <v>1182</v>
      </c>
      <c r="PT23" t="s">
        <v>171</v>
      </c>
      <c r="PW23" t="s">
        <v>6989</v>
      </c>
      <c r="PX23" t="s">
        <v>171</v>
      </c>
      <c r="QC23" t="s">
        <v>2908</v>
      </c>
      <c r="QD23" t="s">
        <v>171</v>
      </c>
      <c r="QG23" t="s">
        <v>2971</v>
      </c>
      <c r="QH23" t="s">
        <v>171</v>
      </c>
      <c r="QK23" t="s">
        <v>1907</v>
      </c>
      <c r="QL23" t="s">
        <v>171</v>
      </c>
      <c r="QM23" t="s">
        <v>2908</v>
      </c>
      <c r="QN23" t="s">
        <v>171</v>
      </c>
      <c r="QQ23" t="s">
        <v>6989</v>
      </c>
      <c r="QR23" t="s">
        <v>171</v>
      </c>
      <c r="QS23" t="s">
        <v>7040</v>
      </c>
      <c r="QT23" t="s">
        <v>171</v>
      </c>
      <c r="QU23" t="s">
        <v>2971</v>
      </c>
      <c r="QV23" t="s">
        <v>171</v>
      </c>
      <c r="QW23" t="s">
        <v>7040</v>
      </c>
      <c r="QX23" t="s">
        <v>171</v>
      </c>
      <c r="QY23" t="s">
        <v>2971</v>
      </c>
      <c r="QZ23" t="s">
        <v>171</v>
      </c>
      <c r="RE23" t="s">
        <v>988</v>
      </c>
      <c r="RF23" t="s">
        <v>171</v>
      </c>
      <c r="RK23" t="s">
        <v>1884</v>
      </c>
      <c r="RL23" t="s">
        <v>171</v>
      </c>
      <c r="RM23" t="s">
        <v>988</v>
      </c>
      <c r="RN23" t="s">
        <v>171</v>
      </c>
      <c r="RS23" s="2" t="s">
        <v>7160</v>
      </c>
      <c r="RT23" t="s">
        <v>171</v>
      </c>
      <c r="RW23" s="2" t="s">
        <v>7252</v>
      </c>
      <c r="RX23" t="s">
        <v>171</v>
      </c>
      <c r="SA23" t="s">
        <v>988</v>
      </c>
      <c r="SB23" t="s">
        <v>171</v>
      </c>
      <c r="SC23" t="s">
        <v>1907</v>
      </c>
      <c r="SD23" t="s">
        <v>171</v>
      </c>
      <c r="SE23" t="s">
        <v>2908</v>
      </c>
      <c r="SF23" t="s">
        <v>171</v>
      </c>
      <c r="SG23" t="s">
        <v>2908</v>
      </c>
      <c r="SH23" t="s">
        <v>171</v>
      </c>
      <c r="SK23" t="s">
        <v>2908</v>
      </c>
      <c r="SL23" t="s">
        <v>171</v>
      </c>
      <c r="SO23" t="s">
        <v>2971</v>
      </c>
      <c r="SP23" t="s">
        <v>171</v>
      </c>
      <c r="SU23" t="s">
        <v>1907</v>
      </c>
      <c r="SV23" t="s">
        <v>171</v>
      </c>
      <c r="SW23" t="s">
        <v>2908</v>
      </c>
      <c r="SX23" t="s">
        <v>171</v>
      </c>
      <c r="SY23" t="s">
        <v>988</v>
      </c>
      <c r="SZ23" t="s">
        <v>171</v>
      </c>
      <c r="TE23" t="s">
        <v>242</v>
      </c>
      <c r="TF23" t="s">
        <v>171</v>
      </c>
      <c r="UY23" t="s">
        <v>988</v>
      </c>
      <c r="UZ23" t="s">
        <v>171</v>
      </c>
    </row>
    <row r="24" spans="7:572">
      <c r="I24" t="s">
        <v>244</v>
      </c>
      <c r="J24" t="s">
        <v>245</v>
      </c>
      <c r="AO24" t="s">
        <v>989</v>
      </c>
      <c r="AP24" t="s">
        <v>171</v>
      </c>
      <c r="AU24" t="s">
        <v>1183</v>
      </c>
      <c r="AV24" t="s">
        <v>171</v>
      </c>
      <c r="AW24" t="s">
        <v>1317</v>
      </c>
      <c r="AX24" t="s">
        <v>171</v>
      </c>
      <c r="AY24" t="s">
        <v>1451</v>
      </c>
      <c r="AZ24" t="s">
        <v>171</v>
      </c>
      <c r="BE24" t="s">
        <v>1317</v>
      </c>
      <c r="BF24" t="s">
        <v>171</v>
      </c>
      <c r="BG24" t="s">
        <v>1183</v>
      </c>
      <c r="BH24" t="s">
        <v>171</v>
      </c>
      <c r="BK24" t="s">
        <v>1513</v>
      </c>
      <c r="BL24" t="s">
        <v>171</v>
      </c>
      <c r="BM24" t="s">
        <v>1500</v>
      </c>
      <c r="BN24" t="s">
        <v>171</v>
      </c>
      <c r="CI24" t="s">
        <v>989</v>
      </c>
      <c r="CJ24" t="s">
        <v>171</v>
      </c>
      <c r="DC24" t="s">
        <v>1858</v>
      </c>
      <c r="DD24" t="s">
        <v>1886</v>
      </c>
      <c r="DQ24" t="s">
        <v>989</v>
      </c>
      <c r="DR24" t="s">
        <v>171</v>
      </c>
      <c r="DS24" t="s">
        <v>1908</v>
      </c>
      <c r="DT24" t="s">
        <v>171</v>
      </c>
      <c r="DY24" t="s">
        <v>2266</v>
      </c>
      <c r="DZ24" t="s">
        <v>171</v>
      </c>
      <c r="EC24" t="s">
        <v>2972</v>
      </c>
      <c r="ED24" t="s">
        <v>171</v>
      </c>
      <c r="EG24" t="s">
        <v>1908</v>
      </c>
      <c r="EH24" t="s">
        <v>171</v>
      </c>
      <c r="EI24" t="s">
        <v>2266</v>
      </c>
      <c r="EJ24" t="s">
        <v>171</v>
      </c>
      <c r="EK24" t="s">
        <v>989</v>
      </c>
      <c r="EL24" t="s">
        <v>171</v>
      </c>
      <c r="GA24" t="s">
        <v>989</v>
      </c>
      <c r="GB24" t="s">
        <v>171</v>
      </c>
      <c r="GE24" t="s">
        <v>989</v>
      </c>
      <c r="GF24" t="s">
        <v>171</v>
      </c>
      <c r="GM24" t="s">
        <v>989</v>
      </c>
      <c r="GN24" t="s">
        <v>171</v>
      </c>
      <c r="GO24" t="s">
        <v>1908</v>
      </c>
      <c r="GP24" t="s">
        <v>171</v>
      </c>
      <c r="GY24" t="s">
        <v>2266</v>
      </c>
      <c r="GZ24" t="s">
        <v>171</v>
      </c>
      <c r="HC24" t="s">
        <v>2972</v>
      </c>
      <c r="HD24" t="s">
        <v>171</v>
      </c>
      <c r="HG24" t="s">
        <v>1908</v>
      </c>
      <c r="HH24" t="s">
        <v>171</v>
      </c>
      <c r="HI24" t="s">
        <v>2266</v>
      </c>
      <c r="HJ24" t="s">
        <v>171</v>
      </c>
      <c r="HK24" t="s">
        <v>989</v>
      </c>
      <c r="HL24" t="s">
        <v>171</v>
      </c>
      <c r="HO24" t="s">
        <v>2266</v>
      </c>
      <c r="HP24" t="s">
        <v>171</v>
      </c>
      <c r="HQ24" t="s">
        <v>2266</v>
      </c>
      <c r="HR24" t="s">
        <v>171</v>
      </c>
      <c r="HS24" t="s">
        <v>3548</v>
      </c>
      <c r="HT24" t="s">
        <v>171</v>
      </c>
      <c r="HU24" t="s">
        <v>3583</v>
      </c>
      <c r="HV24" t="s">
        <v>171</v>
      </c>
      <c r="IC24" t="s">
        <v>3603</v>
      </c>
      <c r="ID24" t="s">
        <v>171</v>
      </c>
      <c r="IG24" t="s">
        <v>2370</v>
      </c>
      <c r="IH24" t="s">
        <v>171</v>
      </c>
      <c r="IK24" t="s">
        <v>3701</v>
      </c>
      <c r="IL24" t="s">
        <v>171</v>
      </c>
      <c r="IM24" t="s">
        <v>3734</v>
      </c>
      <c r="IN24" t="s">
        <v>171</v>
      </c>
      <c r="JG24" t="s">
        <v>4264</v>
      </c>
      <c r="JH24" t="s">
        <v>171</v>
      </c>
      <c r="JI24" t="s">
        <v>4290</v>
      </c>
      <c r="JJ24" t="s">
        <v>171</v>
      </c>
      <c r="JM24" t="s">
        <v>4349</v>
      </c>
      <c r="JN24" t="s">
        <v>171</v>
      </c>
      <c r="JU24" t="s">
        <v>4389</v>
      </c>
      <c r="JV24" t="s">
        <v>171</v>
      </c>
      <c r="KO24" t="s">
        <v>244</v>
      </c>
      <c r="KP24" t="s">
        <v>171</v>
      </c>
      <c r="LE24" t="s">
        <v>4690</v>
      </c>
      <c r="LF24" t="s">
        <v>171</v>
      </c>
      <c r="LI24" t="s">
        <v>989</v>
      </c>
      <c r="LJ24" t="s">
        <v>171</v>
      </c>
      <c r="LO24" t="s">
        <v>989</v>
      </c>
      <c r="LP24" t="s">
        <v>171</v>
      </c>
      <c r="LU24" t="s">
        <v>989</v>
      </c>
      <c r="LV24" t="s">
        <v>171</v>
      </c>
      <c r="LW24" t="s">
        <v>5304</v>
      </c>
      <c r="LX24" t="s">
        <v>171</v>
      </c>
      <c r="MC24" t="s">
        <v>5304</v>
      </c>
      <c r="MD24" t="s">
        <v>171</v>
      </c>
      <c r="MI24" t="s">
        <v>989</v>
      </c>
      <c r="MJ24" t="s">
        <v>171</v>
      </c>
      <c r="MO24" t="s">
        <v>989</v>
      </c>
      <c r="MP24" t="s">
        <v>171</v>
      </c>
      <c r="MQ24" t="s">
        <v>5699</v>
      </c>
      <c r="MR24" t="s">
        <v>171</v>
      </c>
      <c r="MS24" t="s">
        <v>4389</v>
      </c>
      <c r="MT24" t="s">
        <v>171</v>
      </c>
      <c r="MW24" t="s">
        <v>5699</v>
      </c>
      <c r="MX24" t="s">
        <v>171</v>
      </c>
      <c r="NA24" t="s">
        <v>5819</v>
      </c>
      <c r="NB24" t="s">
        <v>171</v>
      </c>
      <c r="NC24" t="s">
        <v>6481</v>
      </c>
      <c r="ND24" t="s">
        <v>171</v>
      </c>
      <c r="NE24" t="s">
        <v>6562</v>
      </c>
      <c r="NF24" t="s">
        <v>171</v>
      </c>
      <c r="NG24" t="s">
        <v>6622</v>
      </c>
      <c r="NH24" t="s">
        <v>171</v>
      </c>
      <c r="NO24" t="s">
        <v>989</v>
      </c>
      <c r="NP24" t="s">
        <v>171</v>
      </c>
      <c r="NQ24" t="s">
        <v>1317</v>
      </c>
      <c r="NR24" t="s">
        <v>171</v>
      </c>
      <c r="NW24" t="s">
        <v>989</v>
      </c>
      <c r="NX24" t="s">
        <v>171</v>
      </c>
      <c r="NY24" t="s">
        <v>5350</v>
      </c>
      <c r="NZ24" t="s">
        <v>171</v>
      </c>
      <c r="OE24" t="s">
        <v>5350</v>
      </c>
      <c r="OF24" t="s">
        <v>171</v>
      </c>
      <c r="OK24" t="s">
        <v>989</v>
      </c>
      <c r="OL24" t="s">
        <v>171</v>
      </c>
      <c r="OM24" t="s">
        <v>5699</v>
      </c>
      <c r="ON24" t="s">
        <v>171</v>
      </c>
      <c r="OO24" t="s">
        <v>5699</v>
      </c>
      <c r="OP24" t="s">
        <v>171</v>
      </c>
      <c r="OW24" t="s">
        <v>989</v>
      </c>
      <c r="OX24" t="s">
        <v>171</v>
      </c>
      <c r="PK24" t="s">
        <v>989</v>
      </c>
      <c r="PL24" t="s">
        <v>171</v>
      </c>
      <c r="PQ24" t="s">
        <v>989</v>
      </c>
      <c r="PR24" t="s">
        <v>171</v>
      </c>
      <c r="PS24" t="s">
        <v>1183</v>
      </c>
      <c r="PT24" t="s">
        <v>171</v>
      </c>
      <c r="PW24" t="s">
        <v>6990</v>
      </c>
      <c r="PX24" t="s">
        <v>171</v>
      </c>
      <c r="QC24" t="s">
        <v>2266</v>
      </c>
      <c r="QD24" t="s">
        <v>171</v>
      </c>
      <c r="QG24" t="s">
        <v>2972</v>
      </c>
      <c r="QH24" t="s">
        <v>171</v>
      </c>
      <c r="QK24" t="s">
        <v>1908</v>
      </c>
      <c r="QL24" t="s">
        <v>171</v>
      </c>
      <c r="QM24" t="s">
        <v>2266</v>
      </c>
      <c r="QN24" t="s">
        <v>171</v>
      </c>
      <c r="QQ24" t="s">
        <v>6990</v>
      </c>
      <c r="QR24" t="s">
        <v>171</v>
      </c>
      <c r="QS24" t="s">
        <v>2079</v>
      </c>
      <c r="QT24" t="s">
        <v>171</v>
      </c>
      <c r="QU24" t="s">
        <v>2972</v>
      </c>
      <c r="QV24" t="s">
        <v>171</v>
      </c>
      <c r="QW24" t="s">
        <v>2079</v>
      </c>
      <c r="QX24" t="s">
        <v>171</v>
      </c>
      <c r="QY24" t="s">
        <v>2972</v>
      </c>
      <c r="QZ24" t="s">
        <v>171</v>
      </c>
      <c r="RE24" t="s">
        <v>989</v>
      </c>
      <c r="RF24" t="s">
        <v>171</v>
      </c>
      <c r="RK24" t="s">
        <v>7081</v>
      </c>
      <c r="RL24" t="s">
        <v>171</v>
      </c>
      <c r="RM24" t="s">
        <v>989</v>
      </c>
      <c r="RN24" t="s">
        <v>171</v>
      </c>
      <c r="RS24" s="2" t="s">
        <v>7161</v>
      </c>
      <c r="RT24" t="s">
        <v>171</v>
      </c>
      <c r="RW24" s="2" t="s">
        <v>7253</v>
      </c>
      <c r="RX24" t="s">
        <v>171</v>
      </c>
      <c r="SA24" t="s">
        <v>989</v>
      </c>
      <c r="SB24" t="s">
        <v>171</v>
      </c>
      <c r="SC24" t="s">
        <v>1908</v>
      </c>
      <c r="SD24" t="s">
        <v>171</v>
      </c>
      <c r="SE24" t="s">
        <v>2266</v>
      </c>
      <c r="SF24" t="s">
        <v>171</v>
      </c>
      <c r="SG24" t="s">
        <v>2266</v>
      </c>
      <c r="SH24" t="s">
        <v>171</v>
      </c>
      <c r="SK24" t="s">
        <v>2266</v>
      </c>
      <c r="SL24" t="s">
        <v>171</v>
      </c>
      <c r="SO24" t="s">
        <v>2972</v>
      </c>
      <c r="SP24" t="s">
        <v>171</v>
      </c>
      <c r="SU24" t="s">
        <v>1908</v>
      </c>
      <c r="SV24" t="s">
        <v>171</v>
      </c>
      <c r="SW24" t="s">
        <v>2266</v>
      </c>
      <c r="SX24" t="s">
        <v>171</v>
      </c>
      <c r="SY24" t="s">
        <v>989</v>
      </c>
      <c r="SZ24" t="s">
        <v>171</v>
      </c>
      <c r="TE24" t="s">
        <v>244</v>
      </c>
      <c r="TF24" t="s">
        <v>171</v>
      </c>
      <c r="UY24" t="s">
        <v>989</v>
      </c>
      <c r="UZ24" t="s">
        <v>171</v>
      </c>
    </row>
    <row r="25" spans="7:572">
      <c r="I25" t="s">
        <v>246</v>
      </c>
      <c r="J25" t="s">
        <v>247</v>
      </c>
      <c r="AO25" t="s">
        <v>990</v>
      </c>
      <c r="AP25" t="s">
        <v>171</v>
      </c>
      <c r="AU25" t="s">
        <v>1184</v>
      </c>
      <c r="AV25" t="s">
        <v>171</v>
      </c>
      <c r="AW25" t="s">
        <v>1318</v>
      </c>
      <c r="AX25" t="s">
        <v>171</v>
      </c>
      <c r="AY25" t="s">
        <v>1452</v>
      </c>
      <c r="AZ25" t="s">
        <v>171</v>
      </c>
      <c r="BE25" t="s">
        <v>1318</v>
      </c>
      <c r="BF25" t="s">
        <v>171</v>
      </c>
      <c r="BG25" t="s">
        <v>1184</v>
      </c>
      <c r="BH25" t="s">
        <v>171</v>
      </c>
      <c r="BK25" t="s">
        <v>1514</v>
      </c>
      <c r="BL25" t="s">
        <v>171</v>
      </c>
      <c r="BM25" t="s">
        <v>1501</v>
      </c>
      <c r="BN25" t="s">
        <v>171</v>
      </c>
      <c r="CI25" t="s">
        <v>990</v>
      </c>
      <c r="CJ25" t="s">
        <v>171</v>
      </c>
      <c r="DC25" t="s">
        <v>1859</v>
      </c>
      <c r="DD25" t="s">
        <v>1887</v>
      </c>
      <c r="DQ25" t="s">
        <v>990</v>
      </c>
      <c r="DR25" t="s">
        <v>171</v>
      </c>
      <c r="DS25" t="s">
        <v>1909</v>
      </c>
      <c r="DT25" t="s">
        <v>171</v>
      </c>
      <c r="DY25" t="s">
        <v>2909</v>
      </c>
      <c r="DZ25" t="s">
        <v>171</v>
      </c>
      <c r="EC25" t="s">
        <v>2973</v>
      </c>
      <c r="ED25" t="s">
        <v>171</v>
      </c>
      <c r="EG25" t="s">
        <v>1909</v>
      </c>
      <c r="EH25" t="s">
        <v>171</v>
      </c>
      <c r="EI25" t="s">
        <v>2909</v>
      </c>
      <c r="EJ25" t="s">
        <v>171</v>
      </c>
      <c r="EK25" t="s">
        <v>990</v>
      </c>
      <c r="EL25" t="s">
        <v>171</v>
      </c>
      <c r="GA25" t="s">
        <v>990</v>
      </c>
      <c r="GB25" t="s">
        <v>171</v>
      </c>
      <c r="GE25" t="s">
        <v>990</v>
      </c>
      <c r="GF25" t="s">
        <v>171</v>
      </c>
      <c r="GM25" t="s">
        <v>990</v>
      </c>
      <c r="GN25" t="s">
        <v>171</v>
      </c>
      <c r="GO25" t="s">
        <v>1909</v>
      </c>
      <c r="GP25" t="s">
        <v>171</v>
      </c>
      <c r="GY25" t="s">
        <v>2909</v>
      </c>
      <c r="GZ25" t="s">
        <v>171</v>
      </c>
      <c r="HC25" t="s">
        <v>2973</v>
      </c>
      <c r="HD25" t="s">
        <v>171</v>
      </c>
      <c r="HG25" t="s">
        <v>1909</v>
      </c>
      <c r="HH25" t="s">
        <v>171</v>
      </c>
      <c r="HI25" t="s">
        <v>2909</v>
      </c>
      <c r="HJ25" t="s">
        <v>171</v>
      </c>
      <c r="HK25" t="s">
        <v>990</v>
      </c>
      <c r="HL25" t="s">
        <v>171</v>
      </c>
      <c r="HO25" t="s">
        <v>2909</v>
      </c>
      <c r="HP25" t="s">
        <v>171</v>
      </c>
      <c r="HQ25" t="s">
        <v>2909</v>
      </c>
      <c r="HR25" t="s">
        <v>171</v>
      </c>
      <c r="HS25" t="s">
        <v>2599</v>
      </c>
      <c r="HT25" t="s">
        <v>171</v>
      </c>
      <c r="HU25" t="s">
        <v>3584</v>
      </c>
      <c r="HV25" t="s">
        <v>171</v>
      </c>
      <c r="IC25" t="s">
        <v>2909</v>
      </c>
      <c r="ID25" t="s">
        <v>171</v>
      </c>
      <c r="IK25" t="s">
        <v>3702</v>
      </c>
      <c r="IL25" t="s">
        <v>171</v>
      </c>
      <c r="IM25" t="s">
        <v>3735</v>
      </c>
      <c r="IN25" t="s">
        <v>171</v>
      </c>
      <c r="JG25" t="s">
        <v>4265</v>
      </c>
      <c r="JH25" t="s">
        <v>171</v>
      </c>
      <c r="JI25" t="s">
        <v>4291</v>
      </c>
      <c r="JJ25" t="s">
        <v>171</v>
      </c>
      <c r="JM25" t="s">
        <v>4350</v>
      </c>
      <c r="JN25" t="s">
        <v>171</v>
      </c>
      <c r="JU25" t="s">
        <v>4390</v>
      </c>
      <c r="JV25" t="s">
        <v>171</v>
      </c>
      <c r="KO25" t="s">
        <v>246</v>
      </c>
      <c r="KP25" t="s">
        <v>171</v>
      </c>
      <c r="LE25" t="s">
        <v>4691</v>
      </c>
      <c r="LF25" t="s">
        <v>171</v>
      </c>
      <c r="LI25" t="s">
        <v>990</v>
      </c>
      <c r="LJ25" t="s">
        <v>171</v>
      </c>
      <c r="LO25" t="s">
        <v>990</v>
      </c>
      <c r="LP25" t="s">
        <v>171</v>
      </c>
      <c r="LU25" t="s">
        <v>990</v>
      </c>
      <c r="LV25" t="s">
        <v>171</v>
      </c>
      <c r="LW25" t="s">
        <v>5305</v>
      </c>
      <c r="LX25" t="s">
        <v>171</v>
      </c>
      <c r="MC25" t="s">
        <v>5305</v>
      </c>
      <c r="MD25" t="s">
        <v>171</v>
      </c>
      <c r="MI25" t="s">
        <v>990</v>
      </c>
      <c r="MJ25" t="s">
        <v>171</v>
      </c>
      <c r="MO25" t="s">
        <v>990</v>
      </c>
      <c r="MP25" t="s">
        <v>171</v>
      </c>
      <c r="MQ25" t="s">
        <v>5700</v>
      </c>
      <c r="MR25" t="s">
        <v>171</v>
      </c>
      <c r="MS25" t="s">
        <v>4390</v>
      </c>
      <c r="MT25" t="s">
        <v>171</v>
      </c>
      <c r="MW25" t="s">
        <v>5700</v>
      </c>
      <c r="MX25" t="s">
        <v>171</v>
      </c>
      <c r="NA25" t="s">
        <v>5820</v>
      </c>
      <c r="NB25" t="s">
        <v>171</v>
      </c>
      <c r="NC25" t="s">
        <v>6482</v>
      </c>
      <c r="ND25" t="s">
        <v>171</v>
      </c>
      <c r="NE25" t="s">
        <v>6563</v>
      </c>
      <c r="NF25" t="s">
        <v>171</v>
      </c>
      <c r="NG25" t="s">
        <v>6623</v>
      </c>
      <c r="NH25" t="s">
        <v>171</v>
      </c>
      <c r="NO25" t="s">
        <v>990</v>
      </c>
      <c r="NP25" t="s">
        <v>171</v>
      </c>
      <c r="NQ25" t="s">
        <v>1318</v>
      </c>
      <c r="NR25" t="s">
        <v>171</v>
      </c>
      <c r="NW25" t="s">
        <v>990</v>
      </c>
      <c r="NX25" t="s">
        <v>171</v>
      </c>
      <c r="NY25" t="s">
        <v>6650</v>
      </c>
      <c r="NZ25" t="s">
        <v>171</v>
      </c>
      <c r="OE25" t="s">
        <v>6650</v>
      </c>
      <c r="OF25" t="s">
        <v>171</v>
      </c>
      <c r="OK25" t="s">
        <v>990</v>
      </c>
      <c r="OL25" t="s">
        <v>171</v>
      </c>
      <c r="OM25" t="s">
        <v>5700</v>
      </c>
      <c r="ON25" t="s">
        <v>171</v>
      </c>
      <c r="OO25" t="s">
        <v>5700</v>
      </c>
      <c r="OP25" t="s">
        <v>171</v>
      </c>
      <c r="OW25" t="s">
        <v>990</v>
      </c>
      <c r="OX25" t="s">
        <v>171</v>
      </c>
      <c r="PK25" t="s">
        <v>990</v>
      </c>
      <c r="PL25" t="s">
        <v>171</v>
      </c>
      <c r="PQ25" t="s">
        <v>990</v>
      </c>
      <c r="PR25" t="s">
        <v>171</v>
      </c>
      <c r="PS25" t="s">
        <v>1184</v>
      </c>
      <c r="PT25" t="s">
        <v>171</v>
      </c>
      <c r="PW25" t="s">
        <v>6991</v>
      </c>
      <c r="PX25" t="s">
        <v>171</v>
      </c>
      <c r="QC25" t="s">
        <v>2909</v>
      </c>
      <c r="QD25" t="s">
        <v>171</v>
      </c>
      <c r="QG25" t="s">
        <v>2973</v>
      </c>
      <c r="QH25" t="s">
        <v>171</v>
      </c>
      <c r="QK25" t="s">
        <v>1909</v>
      </c>
      <c r="QL25" t="s">
        <v>171</v>
      </c>
      <c r="QM25" t="s">
        <v>2909</v>
      </c>
      <c r="QN25" t="s">
        <v>171</v>
      </c>
      <c r="QQ25" t="s">
        <v>6991</v>
      </c>
      <c r="QR25" t="s">
        <v>171</v>
      </c>
      <c r="QS25" t="s">
        <v>7041</v>
      </c>
      <c r="QT25" t="s">
        <v>171</v>
      </c>
      <c r="QU25" t="s">
        <v>2973</v>
      </c>
      <c r="QV25" t="s">
        <v>171</v>
      </c>
      <c r="QW25" t="s">
        <v>7041</v>
      </c>
      <c r="QX25" t="s">
        <v>171</v>
      </c>
      <c r="QY25" t="s">
        <v>2973</v>
      </c>
      <c r="QZ25" t="s">
        <v>171</v>
      </c>
      <c r="RE25" t="s">
        <v>990</v>
      </c>
      <c r="RF25" t="s">
        <v>171</v>
      </c>
      <c r="RK25" t="s">
        <v>7082</v>
      </c>
      <c r="RL25" t="s">
        <v>171</v>
      </c>
      <c r="RM25" t="s">
        <v>990</v>
      </c>
      <c r="RN25" t="s">
        <v>171</v>
      </c>
      <c r="RS25" s="2" t="s">
        <v>7162</v>
      </c>
      <c r="RT25" t="s">
        <v>171</v>
      </c>
      <c r="RW25" s="2" t="s">
        <v>7254</v>
      </c>
      <c r="RX25" t="s">
        <v>171</v>
      </c>
      <c r="SA25" t="s">
        <v>990</v>
      </c>
      <c r="SB25" t="s">
        <v>171</v>
      </c>
      <c r="SC25" t="s">
        <v>1909</v>
      </c>
      <c r="SD25" t="s">
        <v>171</v>
      </c>
      <c r="SE25" t="s">
        <v>2909</v>
      </c>
      <c r="SF25" t="s">
        <v>171</v>
      </c>
      <c r="SG25" t="s">
        <v>2909</v>
      </c>
      <c r="SH25" t="s">
        <v>171</v>
      </c>
      <c r="SK25" t="s">
        <v>2909</v>
      </c>
      <c r="SL25" t="s">
        <v>171</v>
      </c>
      <c r="SO25" t="s">
        <v>2973</v>
      </c>
      <c r="SP25" t="s">
        <v>171</v>
      </c>
      <c r="SU25" t="s">
        <v>1909</v>
      </c>
      <c r="SV25" t="s">
        <v>171</v>
      </c>
      <c r="SW25" t="s">
        <v>2909</v>
      </c>
      <c r="SX25" t="s">
        <v>171</v>
      </c>
      <c r="SY25" t="s">
        <v>990</v>
      </c>
      <c r="SZ25" t="s">
        <v>171</v>
      </c>
      <c r="TE25" t="s">
        <v>246</v>
      </c>
      <c r="TF25" t="s">
        <v>171</v>
      </c>
      <c r="UY25" t="s">
        <v>990</v>
      </c>
      <c r="UZ25" t="s">
        <v>171</v>
      </c>
    </row>
    <row r="26" spans="7:572">
      <c r="I26" t="s">
        <v>248</v>
      </c>
      <c r="J26" t="s">
        <v>249</v>
      </c>
      <c r="AO26" t="s">
        <v>991</v>
      </c>
      <c r="AP26" t="s">
        <v>171</v>
      </c>
      <c r="AU26" t="s">
        <v>1185</v>
      </c>
      <c r="AV26" t="s">
        <v>171</v>
      </c>
      <c r="AW26" t="s">
        <v>1319</v>
      </c>
      <c r="AX26" t="s">
        <v>171</v>
      </c>
      <c r="AY26" t="s">
        <v>1453</v>
      </c>
      <c r="AZ26" t="s">
        <v>171</v>
      </c>
      <c r="BE26" t="s">
        <v>1319</v>
      </c>
      <c r="BF26" t="s">
        <v>171</v>
      </c>
      <c r="BG26" t="s">
        <v>1185</v>
      </c>
      <c r="BH26" t="s">
        <v>171</v>
      </c>
      <c r="BK26" t="s">
        <v>1515</v>
      </c>
      <c r="BL26" t="s">
        <v>171</v>
      </c>
      <c r="BM26" t="s">
        <v>1525</v>
      </c>
      <c r="BN26" t="s">
        <v>171</v>
      </c>
      <c r="CI26" t="s">
        <v>991</v>
      </c>
      <c r="CJ26" t="s">
        <v>171</v>
      </c>
      <c r="DQ26" t="s">
        <v>991</v>
      </c>
      <c r="DR26" t="s">
        <v>171</v>
      </c>
      <c r="DS26" t="s">
        <v>1910</v>
      </c>
      <c r="DT26" t="s">
        <v>171</v>
      </c>
      <c r="DY26" t="s">
        <v>2910</v>
      </c>
      <c r="DZ26" t="s">
        <v>171</v>
      </c>
      <c r="EC26" t="s">
        <v>2974</v>
      </c>
      <c r="ED26" t="s">
        <v>171</v>
      </c>
      <c r="EG26" t="s">
        <v>1910</v>
      </c>
      <c r="EH26" t="s">
        <v>171</v>
      </c>
      <c r="EI26" t="s">
        <v>2910</v>
      </c>
      <c r="EJ26" t="s">
        <v>171</v>
      </c>
      <c r="EK26" t="s">
        <v>991</v>
      </c>
      <c r="EL26" t="s">
        <v>171</v>
      </c>
      <c r="GA26" t="s">
        <v>991</v>
      </c>
      <c r="GB26" t="s">
        <v>171</v>
      </c>
      <c r="GE26" t="s">
        <v>991</v>
      </c>
      <c r="GF26" t="s">
        <v>171</v>
      </c>
      <c r="GM26" t="s">
        <v>991</v>
      </c>
      <c r="GN26" t="s">
        <v>171</v>
      </c>
      <c r="GO26" t="s">
        <v>1910</v>
      </c>
      <c r="GP26" t="s">
        <v>171</v>
      </c>
      <c r="GY26" t="s">
        <v>2910</v>
      </c>
      <c r="GZ26" t="s">
        <v>171</v>
      </c>
      <c r="HC26" t="s">
        <v>2974</v>
      </c>
      <c r="HD26" t="s">
        <v>171</v>
      </c>
      <c r="HG26" t="s">
        <v>1910</v>
      </c>
      <c r="HH26" t="s">
        <v>171</v>
      </c>
      <c r="HI26" t="s">
        <v>2910</v>
      </c>
      <c r="HJ26" t="s">
        <v>171</v>
      </c>
      <c r="HK26" t="s">
        <v>991</v>
      </c>
      <c r="HL26" t="s">
        <v>171</v>
      </c>
      <c r="HO26" t="s">
        <v>2910</v>
      </c>
      <c r="HP26" t="s">
        <v>171</v>
      </c>
      <c r="HQ26" t="s">
        <v>2910</v>
      </c>
      <c r="HR26" t="s">
        <v>171</v>
      </c>
      <c r="HS26" t="s">
        <v>3549</v>
      </c>
      <c r="HT26" t="s">
        <v>171</v>
      </c>
      <c r="HU26" t="s">
        <v>3585</v>
      </c>
      <c r="HV26" t="s">
        <v>171</v>
      </c>
      <c r="IC26" t="s">
        <v>3636</v>
      </c>
      <c r="ID26" t="s">
        <v>171</v>
      </c>
      <c r="IK26" t="s">
        <v>3703</v>
      </c>
      <c r="IL26" t="s">
        <v>171</v>
      </c>
      <c r="IM26" t="s">
        <v>3736</v>
      </c>
      <c r="IN26" t="s">
        <v>171</v>
      </c>
      <c r="JG26" t="s">
        <v>4266</v>
      </c>
      <c r="JH26" t="s">
        <v>171</v>
      </c>
      <c r="JI26" t="s">
        <v>4292</v>
      </c>
      <c r="JJ26" t="s">
        <v>171</v>
      </c>
      <c r="JM26" t="s">
        <v>4351</v>
      </c>
      <c r="JN26" t="s">
        <v>171</v>
      </c>
      <c r="JU26" t="s">
        <v>4391</v>
      </c>
      <c r="JV26" t="s">
        <v>171</v>
      </c>
      <c r="KO26" t="s">
        <v>248</v>
      </c>
      <c r="KP26" t="s">
        <v>171</v>
      </c>
      <c r="LE26" t="s">
        <v>4692</v>
      </c>
      <c r="LF26" t="s">
        <v>171</v>
      </c>
      <c r="LI26" t="s">
        <v>991</v>
      </c>
      <c r="LJ26" t="s">
        <v>171</v>
      </c>
      <c r="LO26" t="s">
        <v>991</v>
      </c>
      <c r="LP26" t="s">
        <v>171</v>
      </c>
      <c r="LU26" t="s">
        <v>991</v>
      </c>
      <c r="LV26" t="s">
        <v>171</v>
      </c>
      <c r="LW26" t="s">
        <v>5306</v>
      </c>
      <c r="LX26" t="s">
        <v>171</v>
      </c>
      <c r="MC26" t="s">
        <v>5306</v>
      </c>
      <c r="MD26" t="s">
        <v>171</v>
      </c>
      <c r="MI26" t="s">
        <v>991</v>
      </c>
      <c r="MJ26" t="s">
        <v>171</v>
      </c>
      <c r="MO26" t="s">
        <v>991</v>
      </c>
      <c r="MP26" t="s">
        <v>171</v>
      </c>
      <c r="MQ26" t="s">
        <v>5701</v>
      </c>
      <c r="MR26" t="s">
        <v>171</v>
      </c>
      <c r="MS26" t="s">
        <v>4391</v>
      </c>
      <c r="MT26" t="s">
        <v>171</v>
      </c>
      <c r="MW26" t="s">
        <v>5701</v>
      </c>
      <c r="MX26" t="s">
        <v>171</v>
      </c>
      <c r="NA26" t="s">
        <v>5821</v>
      </c>
      <c r="NB26" t="s">
        <v>171</v>
      </c>
      <c r="NC26" t="s">
        <v>6483</v>
      </c>
      <c r="ND26" t="s">
        <v>171</v>
      </c>
      <c r="NE26" t="s">
        <v>6564</v>
      </c>
      <c r="NF26" t="s">
        <v>171</v>
      </c>
      <c r="NG26" t="s">
        <v>6624</v>
      </c>
      <c r="NH26" t="s">
        <v>171</v>
      </c>
      <c r="NO26" t="s">
        <v>991</v>
      </c>
      <c r="NP26" t="s">
        <v>171</v>
      </c>
      <c r="NQ26" t="s">
        <v>1319</v>
      </c>
      <c r="NR26" t="s">
        <v>171</v>
      </c>
      <c r="NW26" t="s">
        <v>991</v>
      </c>
      <c r="NX26" t="s">
        <v>171</v>
      </c>
      <c r="NY26" t="s">
        <v>6651</v>
      </c>
      <c r="NZ26" t="s">
        <v>171</v>
      </c>
      <c r="OE26" t="s">
        <v>6651</v>
      </c>
      <c r="OF26" t="s">
        <v>171</v>
      </c>
      <c r="OK26" t="s">
        <v>991</v>
      </c>
      <c r="OL26" t="s">
        <v>171</v>
      </c>
      <c r="OM26" t="s">
        <v>5701</v>
      </c>
      <c r="ON26" t="s">
        <v>171</v>
      </c>
      <c r="OO26" t="s">
        <v>5701</v>
      </c>
      <c r="OP26" t="s">
        <v>171</v>
      </c>
      <c r="OW26" t="s">
        <v>991</v>
      </c>
      <c r="OX26" t="s">
        <v>171</v>
      </c>
      <c r="PK26" t="s">
        <v>991</v>
      </c>
      <c r="PL26" t="s">
        <v>171</v>
      </c>
      <c r="PQ26" t="s">
        <v>991</v>
      </c>
      <c r="PR26" t="s">
        <v>171</v>
      </c>
      <c r="PS26" t="s">
        <v>1185</v>
      </c>
      <c r="PT26" t="s">
        <v>171</v>
      </c>
      <c r="PW26" t="s">
        <v>6992</v>
      </c>
      <c r="PX26" t="s">
        <v>171</v>
      </c>
      <c r="QC26" t="s">
        <v>2910</v>
      </c>
      <c r="QD26" t="s">
        <v>171</v>
      </c>
      <c r="QG26" t="s">
        <v>2974</v>
      </c>
      <c r="QH26" t="s">
        <v>171</v>
      </c>
      <c r="QK26" t="s">
        <v>1910</v>
      </c>
      <c r="QL26" t="s">
        <v>171</v>
      </c>
      <c r="QM26" t="s">
        <v>2910</v>
      </c>
      <c r="QN26" t="s">
        <v>171</v>
      </c>
      <c r="QQ26" t="s">
        <v>6992</v>
      </c>
      <c r="QR26" t="s">
        <v>171</v>
      </c>
      <c r="QS26" t="s">
        <v>7042</v>
      </c>
      <c r="QT26" t="s">
        <v>171</v>
      </c>
      <c r="QU26" t="s">
        <v>2974</v>
      </c>
      <c r="QV26" t="s">
        <v>171</v>
      </c>
      <c r="QW26" t="s">
        <v>7042</v>
      </c>
      <c r="QX26" t="s">
        <v>171</v>
      </c>
      <c r="QY26" t="s">
        <v>2974</v>
      </c>
      <c r="QZ26" t="s">
        <v>171</v>
      </c>
      <c r="RE26" t="s">
        <v>991</v>
      </c>
      <c r="RF26" t="s">
        <v>171</v>
      </c>
      <c r="RK26" t="s">
        <v>7083</v>
      </c>
      <c r="RL26" t="s">
        <v>171</v>
      </c>
      <c r="RM26" t="s">
        <v>991</v>
      </c>
      <c r="RN26" t="s">
        <v>171</v>
      </c>
      <c r="RS26" s="2" t="s">
        <v>7163</v>
      </c>
      <c r="RT26" t="s">
        <v>171</v>
      </c>
      <c r="RW26" s="2" t="s">
        <v>7255</v>
      </c>
      <c r="RX26" t="s">
        <v>171</v>
      </c>
      <c r="SA26" t="s">
        <v>991</v>
      </c>
      <c r="SB26" t="s">
        <v>171</v>
      </c>
      <c r="SC26" t="s">
        <v>1910</v>
      </c>
      <c r="SD26" t="s">
        <v>171</v>
      </c>
      <c r="SE26" t="s">
        <v>2910</v>
      </c>
      <c r="SF26" t="s">
        <v>171</v>
      </c>
      <c r="SG26" t="s">
        <v>2910</v>
      </c>
      <c r="SH26" t="s">
        <v>171</v>
      </c>
      <c r="SK26" t="s">
        <v>2910</v>
      </c>
      <c r="SL26" t="s">
        <v>171</v>
      </c>
      <c r="SO26" t="s">
        <v>2974</v>
      </c>
      <c r="SP26" t="s">
        <v>171</v>
      </c>
      <c r="SU26" t="s">
        <v>1910</v>
      </c>
      <c r="SV26" t="s">
        <v>171</v>
      </c>
      <c r="SW26" t="s">
        <v>2910</v>
      </c>
      <c r="SX26" t="s">
        <v>171</v>
      </c>
      <c r="SY26" t="s">
        <v>991</v>
      </c>
      <c r="SZ26" t="s">
        <v>171</v>
      </c>
      <c r="TE26" t="s">
        <v>248</v>
      </c>
      <c r="TF26" t="s">
        <v>171</v>
      </c>
      <c r="UY26" t="s">
        <v>991</v>
      </c>
      <c r="UZ26" t="s">
        <v>171</v>
      </c>
    </row>
    <row r="27" spans="7:572">
      <c r="I27" t="s">
        <v>250</v>
      </c>
      <c r="J27" t="s">
        <v>251</v>
      </c>
      <c r="AO27" t="s">
        <v>992</v>
      </c>
      <c r="AP27" t="s">
        <v>171</v>
      </c>
      <c r="AU27" t="s">
        <v>1186</v>
      </c>
      <c r="AV27" t="s">
        <v>171</v>
      </c>
      <c r="AW27" t="s">
        <v>1320</v>
      </c>
      <c r="AX27" t="s">
        <v>171</v>
      </c>
      <c r="AY27" t="s">
        <v>1454</v>
      </c>
      <c r="AZ27" t="s">
        <v>171</v>
      </c>
      <c r="BE27" t="s">
        <v>1320</v>
      </c>
      <c r="BF27" t="s">
        <v>171</v>
      </c>
      <c r="BG27" t="s">
        <v>1186</v>
      </c>
      <c r="BH27" t="s">
        <v>171</v>
      </c>
      <c r="BM27" t="s">
        <v>1515</v>
      </c>
      <c r="BN27" t="s">
        <v>171</v>
      </c>
      <c r="CI27" t="s">
        <v>992</v>
      </c>
      <c r="CJ27" t="s">
        <v>171</v>
      </c>
      <c r="DQ27" t="s">
        <v>992</v>
      </c>
      <c r="DR27" t="s">
        <v>171</v>
      </c>
      <c r="DS27" t="s">
        <v>1911</v>
      </c>
      <c r="DT27" t="s">
        <v>171</v>
      </c>
      <c r="DY27" t="s">
        <v>2911</v>
      </c>
      <c r="DZ27" t="s">
        <v>171</v>
      </c>
      <c r="EC27" t="s">
        <v>2975</v>
      </c>
      <c r="ED27" t="s">
        <v>171</v>
      </c>
      <c r="EG27" t="s">
        <v>1911</v>
      </c>
      <c r="EH27" t="s">
        <v>171</v>
      </c>
      <c r="EI27" t="s">
        <v>2911</v>
      </c>
      <c r="EJ27" t="s">
        <v>171</v>
      </c>
      <c r="EK27" t="s">
        <v>992</v>
      </c>
      <c r="EL27" t="s">
        <v>171</v>
      </c>
      <c r="GA27" t="s">
        <v>992</v>
      </c>
      <c r="GB27" t="s">
        <v>171</v>
      </c>
      <c r="GE27" t="s">
        <v>992</v>
      </c>
      <c r="GF27" t="s">
        <v>171</v>
      </c>
      <c r="GM27" t="s">
        <v>992</v>
      </c>
      <c r="GN27" t="s">
        <v>171</v>
      </c>
      <c r="GO27" t="s">
        <v>1911</v>
      </c>
      <c r="GP27" t="s">
        <v>171</v>
      </c>
      <c r="GY27" t="s">
        <v>2911</v>
      </c>
      <c r="GZ27" t="s">
        <v>171</v>
      </c>
      <c r="HC27" t="s">
        <v>2975</v>
      </c>
      <c r="HD27" t="s">
        <v>171</v>
      </c>
      <c r="HG27" t="s">
        <v>1911</v>
      </c>
      <c r="HH27" t="s">
        <v>171</v>
      </c>
      <c r="HI27" t="s">
        <v>2911</v>
      </c>
      <c r="HJ27" t="s">
        <v>171</v>
      </c>
      <c r="HK27" t="s">
        <v>992</v>
      </c>
      <c r="HL27" t="s">
        <v>171</v>
      </c>
      <c r="HO27" t="s">
        <v>2911</v>
      </c>
      <c r="HP27" t="s">
        <v>171</v>
      </c>
      <c r="HQ27" t="s">
        <v>2911</v>
      </c>
      <c r="HR27" t="s">
        <v>171</v>
      </c>
      <c r="HS27" t="s">
        <v>3550</v>
      </c>
      <c r="HT27" t="s">
        <v>171</v>
      </c>
      <c r="HU27" t="s">
        <v>3586</v>
      </c>
      <c r="HV27" t="s">
        <v>171</v>
      </c>
      <c r="IC27" t="s">
        <v>3580</v>
      </c>
      <c r="ID27" t="s">
        <v>171</v>
      </c>
      <c r="IK27" t="s">
        <v>3704</v>
      </c>
      <c r="IL27" t="s">
        <v>171</v>
      </c>
      <c r="IM27" t="s">
        <v>3737</v>
      </c>
      <c r="IN27" t="s">
        <v>171</v>
      </c>
      <c r="JG27" t="s">
        <v>4267</v>
      </c>
      <c r="JH27" t="s">
        <v>171</v>
      </c>
      <c r="JI27" t="s">
        <v>4293</v>
      </c>
      <c r="JJ27" t="s">
        <v>171</v>
      </c>
      <c r="JM27" t="s">
        <v>4352</v>
      </c>
      <c r="JN27" t="s">
        <v>171</v>
      </c>
      <c r="JU27" t="s">
        <v>4392</v>
      </c>
      <c r="JV27" t="s">
        <v>171</v>
      </c>
      <c r="KO27" t="s">
        <v>250</v>
      </c>
      <c r="KP27" t="s">
        <v>171</v>
      </c>
      <c r="LE27" t="s">
        <v>4693</v>
      </c>
      <c r="LF27" t="s">
        <v>171</v>
      </c>
      <c r="LI27" t="s">
        <v>992</v>
      </c>
      <c r="LJ27" t="s">
        <v>171</v>
      </c>
      <c r="LO27" t="s">
        <v>992</v>
      </c>
      <c r="LP27" t="s">
        <v>171</v>
      </c>
      <c r="LU27" t="s">
        <v>992</v>
      </c>
      <c r="LV27" t="s">
        <v>171</v>
      </c>
      <c r="LW27" t="s">
        <v>5307</v>
      </c>
      <c r="LX27" t="s">
        <v>171</v>
      </c>
      <c r="MC27" t="s">
        <v>5307</v>
      </c>
      <c r="MD27" t="s">
        <v>171</v>
      </c>
      <c r="MI27" t="s">
        <v>992</v>
      </c>
      <c r="MJ27" t="s">
        <v>171</v>
      </c>
      <c r="MO27" t="s">
        <v>992</v>
      </c>
      <c r="MP27" t="s">
        <v>171</v>
      </c>
      <c r="MQ27" t="s">
        <v>5702</v>
      </c>
      <c r="MR27" t="s">
        <v>171</v>
      </c>
      <c r="MS27" t="s">
        <v>4392</v>
      </c>
      <c r="MT27" t="s">
        <v>171</v>
      </c>
      <c r="MW27" t="s">
        <v>5702</v>
      </c>
      <c r="MX27" t="s">
        <v>171</v>
      </c>
      <c r="NA27" t="s">
        <v>5822</v>
      </c>
      <c r="NB27" t="s">
        <v>171</v>
      </c>
      <c r="NC27" t="s">
        <v>6484</v>
      </c>
      <c r="ND27" t="s">
        <v>171</v>
      </c>
      <c r="NE27" t="s">
        <v>6565</v>
      </c>
      <c r="NF27" t="s">
        <v>171</v>
      </c>
      <c r="NG27" t="s">
        <v>6625</v>
      </c>
      <c r="NH27" t="s">
        <v>171</v>
      </c>
      <c r="NO27" t="s">
        <v>992</v>
      </c>
      <c r="NP27" t="s">
        <v>171</v>
      </c>
      <c r="NQ27" t="s">
        <v>1320</v>
      </c>
      <c r="NR27" t="s">
        <v>171</v>
      </c>
      <c r="NW27" t="s">
        <v>992</v>
      </c>
      <c r="NX27" t="s">
        <v>171</v>
      </c>
      <c r="NY27" t="s">
        <v>6652</v>
      </c>
      <c r="NZ27" t="s">
        <v>171</v>
      </c>
      <c r="OE27" t="s">
        <v>6652</v>
      </c>
      <c r="OF27" t="s">
        <v>171</v>
      </c>
      <c r="OK27" t="s">
        <v>992</v>
      </c>
      <c r="OL27" t="s">
        <v>171</v>
      </c>
      <c r="OM27" t="s">
        <v>5702</v>
      </c>
      <c r="ON27" t="s">
        <v>171</v>
      </c>
      <c r="OO27" t="s">
        <v>5702</v>
      </c>
      <c r="OP27" t="s">
        <v>171</v>
      </c>
      <c r="OW27" t="s">
        <v>992</v>
      </c>
      <c r="OX27" t="s">
        <v>171</v>
      </c>
      <c r="PK27" t="s">
        <v>992</v>
      </c>
      <c r="PL27" t="s">
        <v>171</v>
      </c>
      <c r="PQ27" t="s">
        <v>992</v>
      </c>
      <c r="PR27" t="s">
        <v>171</v>
      </c>
      <c r="PS27" t="s">
        <v>1186</v>
      </c>
      <c r="PT27" t="s">
        <v>171</v>
      </c>
      <c r="PW27" t="s">
        <v>6993</v>
      </c>
      <c r="PX27" t="s">
        <v>171</v>
      </c>
      <c r="QC27" t="s">
        <v>2911</v>
      </c>
      <c r="QD27" t="s">
        <v>171</v>
      </c>
      <c r="QG27" t="s">
        <v>2975</v>
      </c>
      <c r="QH27" t="s">
        <v>171</v>
      </c>
      <c r="QK27" t="s">
        <v>1911</v>
      </c>
      <c r="QL27" t="s">
        <v>171</v>
      </c>
      <c r="QM27" t="s">
        <v>2911</v>
      </c>
      <c r="QN27" t="s">
        <v>171</v>
      </c>
      <c r="QQ27" t="s">
        <v>6993</v>
      </c>
      <c r="QR27" t="s">
        <v>171</v>
      </c>
      <c r="QS27" t="s">
        <v>7043</v>
      </c>
      <c r="QT27" t="s">
        <v>171</v>
      </c>
      <c r="QU27" t="s">
        <v>2975</v>
      </c>
      <c r="QV27" t="s">
        <v>171</v>
      </c>
      <c r="QW27" t="s">
        <v>7043</v>
      </c>
      <c r="QX27" t="s">
        <v>171</v>
      </c>
      <c r="QY27" t="s">
        <v>2975</v>
      </c>
      <c r="QZ27" t="s">
        <v>171</v>
      </c>
      <c r="RE27" t="s">
        <v>992</v>
      </c>
      <c r="RF27" t="s">
        <v>171</v>
      </c>
      <c r="RK27" t="s">
        <v>7084</v>
      </c>
      <c r="RL27" t="s">
        <v>171</v>
      </c>
      <c r="RM27" t="s">
        <v>992</v>
      </c>
      <c r="RN27" t="s">
        <v>171</v>
      </c>
      <c r="RS27" s="2" t="s">
        <v>7164</v>
      </c>
      <c r="RT27" t="s">
        <v>171</v>
      </c>
      <c r="RW27" s="2" t="s">
        <v>7256</v>
      </c>
      <c r="RX27" t="s">
        <v>171</v>
      </c>
      <c r="SA27" t="s">
        <v>992</v>
      </c>
      <c r="SB27" t="s">
        <v>171</v>
      </c>
      <c r="SC27" t="s">
        <v>1911</v>
      </c>
      <c r="SD27" t="s">
        <v>171</v>
      </c>
      <c r="SE27" t="s">
        <v>2911</v>
      </c>
      <c r="SF27" t="s">
        <v>171</v>
      </c>
      <c r="SG27" t="s">
        <v>2911</v>
      </c>
      <c r="SH27" t="s">
        <v>171</v>
      </c>
      <c r="SK27" t="s">
        <v>2911</v>
      </c>
      <c r="SL27" t="s">
        <v>171</v>
      </c>
      <c r="SO27" t="s">
        <v>2975</v>
      </c>
      <c r="SP27" t="s">
        <v>171</v>
      </c>
      <c r="SU27" t="s">
        <v>1911</v>
      </c>
      <c r="SV27" t="s">
        <v>171</v>
      </c>
      <c r="SW27" t="s">
        <v>2911</v>
      </c>
      <c r="SX27" t="s">
        <v>171</v>
      </c>
      <c r="SY27" t="s">
        <v>992</v>
      </c>
      <c r="SZ27" t="s">
        <v>171</v>
      </c>
      <c r="TE27" t="s">
        <v>250</v>
      </c>
      <c r="TF27" t="s">
        <v>171</v>
      </c>
      <c r="UY27" t="s">
        <v>992</v>
      </c>
      <c r="UZ27" t="s">
        <v>171</v>
      </c>
    </row>
    <row r="28" spans="7:572">
      <c r="I28" t="s">
        <v>252</v>
      </c>
      <c r="J28" t="s">
        <v>253</v>
      </c>
      <c r="AO28" t="s">
        <v>993</v>
      </c>
      <c r="AP28" t="s">
        <v>171</v>
      </c>
      <c r="AU28" t="s">
        <v>1187</v>
      </c>
      <c r="AV28" t="s">
        <v>171</v>
      </c>
      <c r="AW28" t="s">
        <v>1321</v>
      </c>
      <c r="AX28" t="s">
        <v>171</v>
      </c>
      <c r="AY28" t="s">
        <v>1455</v>
      </c>
      <c r="AZ28" t="s">
        <v>171</v>
      </c>
      <c r="BE28" t="s">
        <v>1321</v>
      </c>
      <c r="BF28" t="s">
        <v>171</v>
      </c>
      <c r="BG28" t="s">
        <v>1187</v>
      </c>
      <c r="BH28" t="s">
        <v>171</v>
      </c>
      <c r="CI28" t="s">
        <v>993</v>
      </c>
      <c r="CJ28" t="s">
        <v>171</v>
      </c>
      <c r="DQ28" t="s">
        <v>993</v>
      </c>
      <c r="DR28" t="s">
        <v>171</v>
      </c>
      <c r="DS28" t="s">
        <v>1912</v>
      </c>
      <c r="DT28" t="s">
        <v>171</v>
      </c>
      <c r="DY28" t="s">
        <v>2912</v>
      </c>
      <c r="DZ28" t="s">
        <v>171</v>
      </c>
      <c r="EC28" t="s">
        <v>2976</v>
      </c>
      <c r="ED28" t="s">
        <v>171</v>
      </c>
      <c r="EG28" t="s">
        <v>1912</v>
      </c>
      <c r="EH28" t="s">
        <v>171</v>
      </c>
      <c r="EI28" t="s">
        <v>2912</v>
      </c>
      <c r="EJ28" t="s">
        <v>171</v>
      </c>
      <c r="EK28" t="s">
        <v>993</v>
      </c>
      <c r="EL28" t="s">
        <v>171</v>
      </c>
      <c r="GA28" t="s">
        <v>993</v>
      </c>
      <c r="GB28" t="s">
        <v>171</v>
      </c>
      <c r="GE28" t="s">
        <v>993</v>
      </c>
      <c r="GF28" t="s">
        <v>171</v>
      </c>
      <c r="GM28" t="s">
        <v>993</v>
      </c>
      <c r="GN28" t="s">
        <v>171</v>
      </c>
      <c r="GO28" t="s">
        <v>1912</v>
      </c>
      <c r="GP28" t="s">
        <v>171</v>
      </c>
      <c r="GY28" t="s">
        <v>2912</v>
      </c>
      <c r="GZ28" t="s">
        <v>171</v>
      </c>
      <c r="HC28" t="s">
        <v>2976</v>
      </c>
      <c r="HD28" t="s">
        <v>171</v>
      </c>
      <c r="HG28" t="s">
        <v>1912</v>
      </c>
      <c r="HH28" t="s">
        <v>171</v>
      </c>
      <c r="HI28" t="s">
        <v>2912</v>
      </c>
      <c r="HJ28" t="s">
        <v>171</v>
      </c>
      <c r="HK28" t="s">
        <v>993</v>
      </c>
      <c r="HL28" t="s">
        <v>171</v>
      </c>
      <c r="HO28" t="s">
        <v>2912</v>
      </c>
      <c r="HP28" t="s">
        <v>171</v>
      </c>
      <c r="HQ28" t="s">
        <v>2912</v>
      </c>
      <c r="HR28" t="s">
        <v>171</v>
      </c>
      <c r="HS28" t="s">
        <v>3551</v>
      </c>
      <c r="HT28" t="s">
        <v>171</v>
      </c>
      <c r="HU28" t="s">
        <v>3587</v>
      </c>
      <c r="HV28" t="s">
        <v>171</v>
      </c>
      <c r="IC28" t="s">
        <v>3637</v>
      </c>
      <c r="ID28" t="s">
        <v>171</v>
      </c>
      <c r="IK28" t="s">
        <v>3705</v>
      </c>
      <c r="IL28" t="s">
        <v>171</v>
      </c>
      <c r="IM28" t="s">
        <v>3738</v>
      </c>
      <c r="IN28" t="s">
        <v>171</v>
      </c>
      <c r="JG28" t="s">
        <v>4268</v>
      </c>
      <c r="JH28" t="s">
        <v>171</v>
      </c>
      <c r="JI28" t="s">
        <v>4294</v>
      </c>
      <c r="JJ28" t="s">
        <v>171</v>
      </c>
      <c r="JM28" t="s">
        <v>4353</v>
      </c>
      <c r="JN28" t="s">
        <v>171</v>
      </c>
      <c r="JU28" t="s">
        <v>4393</v>
      </c>
      <c r="JV28" t="s">
        <v>171</v>
      </c>
      <c r="KO28" t="s">
        <v>252</v>
      </c>
      <c r="KP28" t="s">
        <v>171</v>
      </c>
      <c r="LE28" t="s">
        <v>4694</v>
      </c>
      <c r="LF28" t="s">
        <v>171</v>
      </c>
      <c r="LI28" t="s">
        <v>993</v>
      </c>
      <c r="LJ28" t="s">
        <v>171</v>
      </c>
      <c r="LO28" t="s">
        <v>993</v>
      </c>
      <c r="LP28" t="s">
        <v>171</v>
      </c>
      <c r="LU28" t="s">
        <v>993</v>
      </c>
      <c r="LV28" t="s">
        <v>171</v>
      </c>
      <c r="LW28" t="s">
        <v>5308</v>
      </c>
      <c r="LX28" t="s">
        <v>171</v>
      </c>
      <c r="MC28" t="s">
        <v>5308</v>
      </c>
      <c r="MD28" t="s">
        <v>171</v>
      </c>
      <c r="MI28" t="s">
        <v>993</v>
      </c>
      <c r="MJ28" t="s">
        <v>171</v>
      </c>
      <c r="MO28" t="s">
        <v>993</v>
      </c>
      <c r="MP28" t="s">
        <v>171</v>
      </c>
      <c r="MQ28" t="s">
        <v>5703</v>
      </c>
      <c r="MR28" t="s">
        <v>171</v>
      </c>
      <c r="MS28" t="s">
        <v>4393</v>
      </c>
      <c r="MT28" t="s">
        <v>171</v>
      </c>
      <c r="MW28" t="s">
        <v>5703</v>
      </c>
      <c r="MX28" t="s">
        <v>171</v>
      </c>
      <c r="NA28" t="s">
        <v>5823</v>
      </c>
      <c r="NB28" t="s">
        <v>171</v>
      </c>
      <c r="NC28" t="s">
        <v>6485</v>
      </c>
      <c r="ND28" t="s">
        <v>171</v>
      </c>
      <c r="NE28" t="s">
        <v>6566</v>
      </c>
      <c r="NF28" t="s">
        <v>171</v>
      </c>
      <c r="NO28" t="s">
        <v>993</v>
      </c>
      <c r="NP28" t="s">
        <v>171</v>
      </c>
      <c r="NQ28" t="s">
        <v>1321</v>
      </c>
      <c r="NR28" t="s">
        <v>171</v>
      </c>
      <c r="NW28" t="s">
        <v>993</v>
      </c>
      <c r="NX28" t="s">
        <v>171</v>
      </c>
      <c r="NY28" t="s">
        <v>2266</v>
      </c>
      <c r="NZ28" t="s">
        <v>171</v>
      </c>
      <c r="OE28" t="s">
        <v>2266</v>
      </c>
      <c r="OF28" t="s">
        <v>171</v>
      </c>
      <c r="OK28" t="s">
        <v>993</v>
      </c>
      <c r="OL28" t="s">
        <v>171</v>
      </c>
      <c r="OM28" t="s">
        <v>5703</v>
      </c>
      <c r="ON28" t="s">
        <v>171</v>
      </c>
      <c r="OO28" t="s">
        <v>5703</v>
      </c>
      <c r="OP28" t="s">
        <v>171</v>
      </c>
      <c r="OW28" t="s">
        <v>993</v>
      </c>
      <c r="OX28" t="s">
        <v>171</v>
      </c>
      <c r="PK28" t="s">
        <v>993</v>
      </c>
      <c r="PL28" t="s">
        <v>171</v>
      </c>
      <c r="PQ28" t="s">
        <v>993</v>
      </c>
      <c r="PR28" t="s">
        <v>171</v>
      </c>
      <c r="PS28" t="s">
        <v>1187</v>
      </c>
      <c r="PT28" t="s">
        <v>171</v>
      </c>
      <c r="PW28" t="s">
        <v>6994</v>
      </c>
      <c r="PX28" t="s">
        <v>171</v>
      </c>
      <c r="QC28" t="s">
        <v>2912</v>
      </c>
      <c r="QD28" t="s">
        <v>171</v>
      </c>
      <c r="QG28" t="s">
        <v>2976</v>
      </c>
      <c r="QH28" t="s">
        <v>171</v>
      </c>
      <c r="QK28" t="s">
        <v>1912</v>
      </c>
      <c r="QL28" t="s">
        <v>171</v>
      </c>
      <c r="QM28" t="s">
        <v>2912</v>
      </c>
      <c r="QN28" t="s">
        <v>171</v>
      </c>
      <c r="QQ28" t="s">
        <v>6994</v>
      </c>
      <c r="QR28" t="s">
        <v>171</v>
      </c>
      <c r="QS28" t="s">
        <v>7044</v>
      </c>
      <c r="QT28" t="s">
        <v>171</v>
      </c>
      <c r="QU28" t="s">
        <v>2976</v>
      </c>
      <c r="QV28" t="s">
        <v>171</v>
      </c>
      <c r="QW28" t="s">
        <v>7044</v>
      </c>
      <c r="QX28" t="s">
        <v>171</v>
      </c>
      <c r="QY28" t="s">
        <v>2976</v>
      </c>
      <c r="QZ28" t="s">
        <v>171</v>
      </c>
      <c r="RE28" t="s">
        <v>993</v>
      </c>
      <c r="RF28" t="s">
        <v>171</v>
      </c>
      <c r="RK28" t="s">
        <v>7085</v>
      </c>
      <c r="RL28" t="s">
        <v>171</v>
      </c>
      <c r="RM28" t="s">
        <v>993</v>
      </c>
      <c r="RN28" t="s">
        <v>171</v>
      </c>
      <c r="RS28" s="2" t="s">
        <v>7165</v>
      </c>
      <c r="RT28" t="s">
        <v>171</v>
      </c>
      <c r="RW28" s="2" t="s">
        <v>7257</v>
      </c>
      <c r="RX28" t="s">
        <v>171</v>
      </c>
      <c r="SA28" t="s">
        <v>993</v>
      </c>
      <c r="SB28" t="s">
        <v>171</v>
      </c>
      <c r="SC28" t="s">
        <v>1912</v>
      </c>
      <c r="SD28" t="s">
        <v>171</v>
      </c>
      <c r="SE28" t="s">
        <v>2912</v>
      </c>
      <c r="SF28" t="s">
        <v>171</v>
      </c>
      <c r="SG28" t="s">
        <v>2912</v>
      </c>
      <c r="SH28" t="s">
        <v>171</v>
      </c>
      <c r="SK28" t="s">
        <v>2912</v>
      </c>
      <c r="SL28" t="s">
        <v>171</v>
      </c>
      <c r="SO28" t="s">
        <v>2976</v>
      </c>
      <c r="SP28" t="s">
        <v>171</v>
      </c>
      <c r="SU28" t="s">
        <v>1912</v>
      </c>
      <c r="SV28" t="s">
        <v>171</v>
      </c>
      <c r="SW28" t="s">
        <v>2912</v>
      </c>
      <c r="SX28" t="s">
        <v>171</v>
      </c>
      <c r="SY28" t="s">
        <v>993</v>
      </c>
      <c r="SZ28" t="s">
        <v>171</v>
      </c>
      <c r="TE28" t="s">
        <v>252</v>
      </c>
      <c r="TF28" t="s">
        <v>171</v>
      </c>
      <c r="UY28" t="s">
        <v>993</v>
      </c>
      <c r="UZ28" t="s">
        <v>171</v>
      </c>
    </row>
    <row r="29" spans="7:572">
      <c r="I29" t="s">
        <v>254</v>
      </c>
      <c r="J29" t="s">
        <v>255</v>
      </c>
      <c r="AO29" t="s">
        <v>994</v>
      </c>
      <c r="AP29" t="s">
        <v>171</v>
      </c>
      <c r="AU29" t="s">
        <v>1188</v>
      </c>
      <c r="AV29" t="s">
        <v>171</v>
      </c>
      <c r="AW29" t="s">
        <v>1322</v>
      </c>
      <c r="AX29" t="s">
        <v>171</v>
      </c>
      <c r="AY29" t="s">
        <v>1456</v>
      </c>
      <c r="AZ29" t="s">
        <v>171</v>
      </c>
      <c r="BE29" t="s">
        <v>1322</v>
      </c>
      <c r="BF29" t="s">
        <v>171</v>
      </c>
      <c r="BG29" t="s">
        <v>1188</v>
      </c>
      <c r="BH29" t="s">
        <v>171</v>
      </c>
      <c r="CI29" t="s">
        <v>994</v>
      </c>
      <c r="CJ29" t="s">
        <v>171</v>
      </c>
      <c r="DQ29" t="s">
        <v>994</v>
      </c>
      <c r="DR29" t="s">
        <v>171</v>
      </c>
      <c r="DS29" t="s">
        <v>1913</v>
      </c>
      <c r="DT29" t="s">
        <v>171</v>
      </c>
      <c r="DY29" t="s">
        <v>2913</v>
      </c>
      <c r="DZ29" t="s">
        <v>171</v>
      </c>
      <c r="EC29" t="s">
        <v>2977</v>
      </c>
      <c r="ED29" t="s">
        <v>171</v>
      </c>
      <c r="EG29" t="s">
        <v>1913</v>
      </c>
      <c r="EH29" t="s">
        <v>171</v>
      </c>
      <c r="EI29" t="s">
        <v>2913</v>
      </c>
      <c r="EJ29" t="s">
        <v>171</v>
      </c>
      <c r="EK29" t="s">
        <v>994</v>
      </c>
      <c r="EL29" t="s">
        <v>171</v>
      </c>
      <c r="GA29" t="s">
        <v>994</v>
      </c>
      <c r="GB29" t="s">
        <v>171</v>
      </c>
      <c r="GE29" t="s">
        <v>994</v>
      </c>
      <c r="GF29" t="s">
        <v>171</v>
      </c>
      <c r="GM29" t="s">
        <v>994</v>
      </c>
      <c r="GN29" t="s">
        <v>171</v>
      </c>
      <c r="GO29" t="s">
        <v>1913</v>
      </c>
      <c r="GP29" t="s">
        <v>171</v>
      </c>
      <c r="GY29" t="s">
        <v>2913</v>
      </c>
      <c r="GZ29" t="s">
        <v>171</v>
      </c>
      <c r="HC29" t="s">
        <v>2977</v>
      </c>
      <c r="HD29" t="s">
        <v>171</v>
      </c>
      <c r="HG29" t="s">
        <v>1913</v>
      </c>
      <c r="HH29" t="s">
        <v>171</v>
      </c>
      <c r="HI29" t="s">
        <v>2913</v>
      </c>
      <c r="HJ29" t="s">
        <v>171</v>
      </c>
      <c r="HK29" t="s">
        <v>994</v>
      </c>
      <c r="HL29" t="s">
        <v>171</v>
      </c>
      <c r="HO29" t="s">
        <v>2913</v>
      </c>
      <c r="HP29" t="s">
        <v>171</v>
      </c>
      <c r="HQ29" t="s">
        <v>2913</v>
      </c>
      <c r="HR29" t="s">
        <v>171</v>
      </c>
      <c r="HS29" t="s">
        <v>3552</v>
      </c>
      <c r="HT29" t="s">
        <v>171</v>
      </c>
      <c r="HU29" t="s">
        <v>3588</v>
      </c>
      <c r="HV29" t="s">
        <v>171</v>
      </c>
      <c r="IC29" t="s">
        <v>3638</v>
      </c>
      <c r="ID29" t="s">
        <v>171</v>
      </c>
      <c r="IK29" t="s">
        <v>3706</v>
      </c>
      <c r="IL29" t="s">
        <v>171</v>
      </c>
      <c r="IM29" t="s">
        <v>3739</v>
      </c>
      <c r="IN29" t="s">
        <v>171</v>
      </c>
      <c r="JG29" t="s">
        <v>4269</v>
      </c>
      <c r="JH29" t="s">
        <v>171</v>
      </c>
      <c r="JI29" t="s">
        <v>4295</v>
      </c>
      <c r="JJ29" t="s">
        <v>171</v>
      </c>
      <c r="JM29" t="s">
        <v>4354</v>
      </c>
      <c r="JN29" t="s">
        <v>171</v>
      </c>
      <c r="JU29" t="s">
        <v>4394</v>
      </c>
      <c r="JV29" t="s">
        <v>171</v>
      </c>
      <c r="KO29" t="s">
        <v>254</v>
      </c>
      <c r="KP29" t="s">
        <v>171</v>
      </c>
      <c r="LE29" t="s">
        <v>4695</v>
      </c>
      <c r="LF29" t="s">
        <v>171</v>
      </c>
      <c r="LI29" t="s">
        <v>994</v>
      </c>
      <c r="LJ29" t="s">
        <v>171</v>
      </c>
      <c r="LO29" t="s">
        <v>994</v>
      </c>
      <c r="LP29" t="s">
        <v>171</v>
      </c>
      <c r="LU29" t="s">
        <v>994</v>
      </c>
      <c r="LV29" t="s">
        <v>171</v>
      </c>
      <c r="LW29" t="s">
        <v>5309</v>
      </c>
      <c r="LX29" t="s">
        <v>171</v>
      </c>
      <c r="MC29" t="s">
        <v>5309</v>
      </c>
      <c r="MD29" t="s">
        <v>171</v>
      </c>
      <c r="MI29" t="s">
        <v>994</v>
      </c>
      <c r="MJ29" t="s">
        <v>171</v>
      </c>
      <c r="MO29" t="s">
        <v>994</v>
      </c>
      <c r="MP29" t="s">
        <v>171</v>
      </c>
      <c r="MQ29" t="s">
        <v>5704</v>
      </c>
      <c r="MR29" t="s">
        <v>171</v>
      </c>
      <c r="MS29" t="s">
        <v>4394</v>
      </c>
      <c r="MT29" t="s">
        <v>171</v>
      </c>
      <c r="MW29" t="s">
        <v>5704</v>
      </c>
      <c r="MX29" t="s">
        <v>171</v>
      </c>
      <c r="NA29" t="s">
        <v>5824</v>
      </c>
      <c r="NB29" t="s">
        <v>171</v>
      </c>
      <c r="NC29" t="s">
        <v>6486</v>
      </c>
      <c r="ND29" t="s">
        <v>171</v>
      </c>
      <c r="NE29" t="s">
        <v>6567</v>
      </c>
      <c r="NF29" t="s">
        <v>171</v>
      </c>
      <c r="NO29" t="s">
        <v>994</v>
      </c>
      <c r="NP29" t="s">
        <v>171</v>
      </c>
      <c r="NQ29" t="s">
        <v>1322</v>
      </c>
      <c r="NR29" t="s">
        <v>171</v>
      </c>
      <c r="NW29" t="s">
        <v>994</v>
      </c>
      <c r="NX29" t="s">
        <v>171</v>
      </c>
      <c r="NY29" t="s">
        <v>6653</v>
      </c>
      <c r="NZ29" t="s">
        <v>171</v>
      </c>
      <c r="OE29" t="s">
        <v>6653</v>
      </c>
      <c r="OF29" t="s">
        <v>171</v>
      </c>
      <c r="OK29" t="s">
        <v>994</v>
      </c>
      <c r="OL29" t="s">
        <v>171</v>
      </c>
      <c r="OM29" t="s">
        <v>5704</v>
      </c>
      <c r="ON29" t="s">
        <v>171</v>
      </c>
      <c r="OO29" t="s">
        <v>5704</v>
      </c>
      <c r="OP29" t="s">
        <v>171</v>
      </c>
      <c r="OW29" t="s">
        <v>994</v>
      </c>
      <c r="OX29" t="s">
        <v>171</v>
      </c>
      <c r="PK29" t="s">
        <v>994</v>
      </c>
      <c r="PL29" t="s">
        <v>171</v>
      </c>
      <c r="PQ29" t="s">
        <v>994</v>
      </c>
      <c r="PR29" t="s">
        <v>171</v>
      </c>
      <c r="PS29" t="s">
        <v>1188</v>
      </c>
      <c r="PT29" t="s">
        <v>171</v>
      </c>
      <c r="PW29" t="s">
        <v>6995</v>
      </c>
      <c r="PX29" t="s">
        <v>171</v>
      </c>
      <c r="QC29" t="s">
        <v>2913</v>
      </c>
      <c r="QD29" t="s">
        <v>171</v>
      </c>
      <c r="QG29" t="s">
        <v>2977</v>
      </c>
      <c r="QH29" t="s">
        <v>171</v>
      </c>
      <c r="QK29" t="s">
        <v>1913</v>
      </c>
      <c r="QL29" t="s">
        <v>171</v>
      </c>
      <c r="QM29" t="s">
        <v>2913</v>
      </c>
      <c r="QN29" t="s">
        <v>171</v>
      </c>
      <c r="QQ29" t="s">
        <v>6995</v>
      </c>
      <c r="QR29" t="s">
        <v>171</v>
      </c>
      <c r="QS29" t="s">
        <v>7045</v>
      </c>
      <c r="QT29" t="s">
        <v>171</v>
      </c>
      <c r="QU29" t="s">
        <v>2977</v>
      </c>
      <c r="QV29" t="s">
        <v>171</v>
      </c>
      <c r="QW29" t="s">
        <v>7045</v>
      </c>
      <c r="QX29" t="s">
        <v>171</v>
      </c>
      <c r="QY29" t="s">
        <v>2977</v>
      </c>
      <c r="QZ29" t="s">
        <v>171</v>
      </c>
      <c r="RE29" t="s">
        <v>994</v>
      </c>
      <c r="RF29" t="s">
        <v>171</v>
      </c>
      <c r="RK29" t="s">
        <v>7086</v>
      </c>
      <c r="RL29" t="s">
        <v>171</v>
      </c>
      <c r="RM29" t="s">
        <v>994</v>
      </c>
      <c r="RN29" t="s">
        <v>171</v>
      </c>
      <c r="RS29" s="2" t="s">
        <v>7166</v>
      </c>
      <c r="RT29" t="s">
        <v>171</v>
      </c>
      <c r="RW29" s="2" t="s">
        <v>7258</v>
      </c>
      <c r="RX29" t="s">
        <v>171</v>
      </c>
      <c r="SA29" t="s">
        <v>994</v>
      </c>
      <c r="SB29" t="s">
        <v>171</v>
      </c>
      <c r="SC29" t="s">
        <v>1913</v>
      </c>
      <c r="SD29" t="s">
        <v>171</v>
      </c>
      <c r="SE29" t="s">
        <v>2913</v>
      </c>
      <c r="SF29" t="s">
        <v>171</v>
      </c>
      <c r="SG29" t="s">
        <v>2913</v>
      </c>
      <c r="SH29" t="s">
        <v>171</v>
      </c>
      <c r="SK29" t="s">
        <v>2913</v>
      </c>
      <c r="SL29" t="s">
        <v>171</v>
      </c>
      <c r="SO29" t="s">
        <v>2977</v>
      </c>
      <c r="SP29" t="s">
        <v>171</v>
      </c>
      <c r="SU29" t="s">
        <v>1913</v>
      </c>
      <c r="SV29" t="s">
        <v>171</v>
      </c>
      <c r="SW29" t="s">
        <v>2913</v>
      </c>
      <c r="SX29" t="s">
        <v>171</v>
      </c>
      <c r="SY29" t="s">
        <v>994</v>
      </c>
      <c r="SZ29" t="s">
        <v>171</v>
      </c>
      <c r="TE29" t="s">
        <v>254</v>
      </c>
      <c r="TF29" t="s">
        <v>171</v>
      </c>
      <c r="UY29" t="s">
        <v>994</v>
      </c>
      <c r="UZ29" t="s">
        <v>171</v>
      </c>
    </row>
    <row r="30" spans="7:572">
      <c r="I30" t="s">
        <v>256</v>
      </c>
      <c r="J30" t="s">
        <v>257</v>
      </c>
      <c r="AO30" t="s">
        <v>995</v>
      </c>
      <c r="AP30" t="s">
        <v>171</v>
      </c>
      <c r="AU30" t="s">
        <v>1189</v>
      </c>
      <c r="AV30" t="s">
        <v>171</v>
      </c>
      <c r="AW30" t="s">
        <v>1323</v>
      </c>
      <c r="AX30" t="s">
        <v>171</v>
      </c>
      <c r="AY30" t="s">
        <v>1457</v>
      </c>
      <c r="AZ30" t="s">
        <v>171</v>
      </c>
      <c r="BE30" t="s">
        <v>1323</v>
      </c>
      <c r="BF30" t="s">
        <v>171</v>
      </c>
      <c r="BG30" t="s">
        <v>1189</v>
      </c>
      <c r="BH30" t="s">
        <v>171</v>
      </c>
      <c r="CI30" t="s">
        <v>995</v>
      </c>
      <c r="CJ30" t="s">
        <v>171</v>
      </c>
      <c r="DQ30" t="s">
        <v>995</v>
      </c>
      <c r="DR30" t="s">
        <v>171</v>
      </c>
      <c r="DS30" t="s">
        <v>1914</v>
      </c>
      <c r="DT30" t="s">
        <v>171</v>
      </c>
      <c r="DY30" t="s">
        <v>2914</v>
      </c>
      <c r="DZ30" t="s">
        <v>171</v>
      </c>
      <c r="EC30" t="s">
        <v>2978</v>
      </c>
      <c r="ED30" t="s">
        <v>171</v>
      </c>
      <c r="EG30" t="s">
        <v>1914</v>
      </c>
      <c r="EH30" t="s">
        <v>171</v>
      </c>
      <c r="EI30" t="s">
        <v>2914</v>
      </c>
      <c r="EJ30" t="s">
        <v>171</v>
      </c>
      <c r="EK30" t="s">
        <v>995</v>
      </c>
      <c r="EL30" t="s">
        <v>171</v>
      </c>
      <c r="GA30" t="s">
        <v>995</v>
      </c>
      <c r="GB30" t="s">
        <v>171</v>
      </c>
      <c r="GE30" t="s">
        <v>995</v>
      </c>
      <c r="GF30" t="s">
        <v>171</v>
      </c>
      <c r="GM30" t="s">
        <v>995</v>
      </c>
      <c r="GN30" t="s">
        <v>171</v>
      </c>
      <c r="GO30" t="s">
        <v>1914</v>
      </c>
      <c r="GP30" t="s">
        <v>171</v>
      </c>
      <c r="GY30" t="s">
        <v>2914</v>
      </c>
      <c r="GZ30" t="s">
        <v>171</v>
      </c>
      <c r="HC30" t="s">
        <v>2978</v>
      </c>
      <c r="HD30" t="s">
        <v>171</v>
      </c>
      <c r="HG30" t="s">
        <v>1914</v>
      </c>
      <c r="HH30" t="s">
        <v>171</v>
      </c>
      <c r="HI30" t="s">
        <v>2914</v>
      </c>
      <c r="HJ30" t="s">
        <v>171</v>
      </c>
      <c r="HK30" t="s">
        <v>995</v>
      </c>
      <c r="HL30" t="s">
        <v>171</v>
      </c>
      <c r="HO30" t="s">
        <v>2914</v>
      </c>
      <c r="HP30" t="s">
        <v>171</v>
      </c>
      <c r="HQ30" t="s">
        <v>2914</v>
      </c>
      <c r="HR30" t="s">
        <v>171</v>
      </c>
      <c r="HS30" t="s">
        <v>3553</v>
      </c>
      <c r="HT30" t="s">
        <v>171</v>
      </c>
      <c r="HU30" t="s">
        <v>3589</v>
      </c>
      <c r="HV30" t="s">
        <v>171</v>
      </c>
      <c r="IC30" t="s">
        <v>3583</v>
      </c>
      <c r="ID30" t="s">
        <v>171</v>
      </c>
      <c r="IK30" t="s">
        <v>3707</v>
      </c>
      <c r="IL30" t="s">
        <v>171</v>
      </c>
      <c r="IM30" t="s">
        <v>3740</v>
      </c>
      <c r="IN30" t="s">
        <v>171</v>
      </c>
      <c r="JG30" t="s">
        <v>4270</v>
      </c>
      <c r="JH30" t="s">
        <v>171</v>
      </c>
      <c r="JI30" t="s">
        <v>4296</v>
      </c>
      <c r="JJ30" t="s">
        <v>171</v>
      </c>
      <c r="JM30" t="s">
        <v>4355</v>
      </c>
      <c r="JN30" t="s">
        <v>171</v>
      </c>
      <c r="JU30" t="s">
        <v>4395</v>
      </c>
      <c r="JV30" t="s">
        <v>171</v>
      </c>
      <c r="KO30" t="s">
        <v>256</v>
      </c>
      <c r="KP30" t="s">
        <v>171</v>
      </c>
      <c r="LE30" t="s">
        <v>4696</v>
      </c>
      <c r="LF30" t="s">
        <v>171</v>
      </c>
      <c r="LI30" t="s">
        <v>995</v>
      </c>
      <c r="LJ30" t="s">
        <v>171</v>
      </c>
      <c r="LO30" t="s">
        <v>995</v>
      </c>
      <c r="LP30" t="s">
        <v>171</v>
      </c>
      <c r="LU30" t="s">
        <v>995</v>
      </c>
      <c r="LV30" t="s">
        <v>171</v>
      </c>
      <c r="LW30" t="s">
        <v>5310</v>
      </c>
      <c r="LX30" t="s">
        <v>171</v>
      </c>
      <c r="MC30" t="s">
        <v>5310</v>
      </c>
      <c r="MD30" t="s">
        <v>171</v>
      </c>
      <c r="MI30" t="s">
        <v>995</v>
      </c>
      <c r="MJ30" t="s">
        <v>171</v>
      </c>
      <c r="MO30" t="s">
        <v>995</v>
      </c>
      <c r="MP30" t="s">
        <v>171</v>
      </c>
      <c r="MQ30" t="s">
        <v>5705</v>
      </c>
      <c r="MR30" t="s">
        <v>171</v>
      </c>
      <c r="MS30" t="s">
        <v>4395</v>
      </c>
      <c r="MT30" t="s">
        <v>171</v>
      </c>
      <c r="MW30" t="s">
        <v>5705</v>
      </c>
      <c r="MX30" t="s">
        <v>171</v>
      </c>
      <c r="NA30" t="s">
        <v>5825</v>
      </c>
      <c r="NB30" t="s">
        <v>171</v>
      </c>
      <c r="NC30" t="s">
        <v>6487</v>
      </c>
      <c r="ND30" t="s">
        <v>171</v>
      </c>
      <c r="NE30" t="s">
        <v>6568</v>
      </c>
      <c r="NF30" t="s">
        <v>171</v>
      </c>
      <c r="NO30" t="s">
        <v>995</v>
      </c>
      <c r="NP30" t="s">
        <v>171</v>
      </c>
      <c r="NQ30" t="s">
        <v>1323</v>
      </c>
      <c r="NR30" t="s">
        <v>171</v>
      </c>
      <c r="NW30" t="s">
        <v>995</v>
      </c>
      <c r="NX30" t="s">
        <v>171</v>
      </c>
      <c r="NY30" t="s">
        <v>6654</v>
      </c>
      <c r="NZ30" t="s">
        <v>171</v>
      </c>
      <c r="OE30" t="s">
        <v>6654</v>
      </c>
      <c r="OF30" t="s">
        <v>171</v>
      </c>
      <c r="OK30" t="s">
        <v>995</v>
      </c>
      <c r="OL30" t="s">
        <v>171</v>
      </c>
      <c r="OM30" t="s">
        <v>5705</v>
      </c>
      <c r="ON30" t="s">
        <v>171</v>
      </c>
      <c r="OO30" t="s">
        <v>5705</v>
      </c>
      <c r="OP30" t="s">
        <v>171</v>
      </c>
      <c r="OW30" t="s">
        <v>995</v>
      </c>
      <c r="OX30" t="s">
        <v>171</v>
      </c>
      <c r="PK30" t="s">
        <v>995</v>
      </c>
      <c r="PL30" t="s">
        <v>171</v>
      </c>
      <c r="PQ30" t="s">
        <v>995</v>
      </c>
      <c r="PR30" t="s">
        <v>171</v>
      </c>
      <c r="PS30" t="s">
        <v>1189</v>
      </c>
      <c r="PT30" t="s">
        <v>171</v>
      </c>
      <c r="PW30" t="s">
        <v>6996</v>
      </c>
      <c r="PX30" t="s">
        <v>171</v>
      </c>
      <c r="QC30" t="s">
        <v>2914</v>
      </c>
      <c r="QD30" t="s">
        <v>171</v>
      </c>
      <c r="QG30" t="s">
        <v>2978</v>
      </c>
      <c r="QH30" t="s">
        <v>171</v>
      </c>
      <c r="QK30" t="s">
        <v>1914</v>
      </c>
      <c r="QL30" t="s">
        <v>171</v>
      </c>
      <c r="QM30" t="s">
        <v>2914</v>
      </c>
      <c r="QN30" t="s">
        <v>171</v>
      </c>
      <c r="QQ30" t="s">
        <v>6996</v>
      </c>
      <c r="QR30" t="s">
        <v>171</v>
      </c>
      <c r="QS30" t="s">
        <v>7046</v>
      </c>
      <c r="QT30" t="s">
        <v>171</v>
      </c>
      <c r="QU30" t="s">
        <v>2978</v>
      </c>
      <c r="QV30" t="s">
        <v>171</v>
      </c>
      <c r="QW30" t="s">
        <v>7046</v>
      </c>
      <c r="QX30" t="s">
        <v>171</v>
      </c>
      <c r="QY30" t="s">
        <v>2978</v>
      </c>
      <c r="QZ30" t="s">
        <v>171</v>
      </c>
      <c r="RE30" t="s">
        <v>995</v>
      </c>
      <c r="RF30" t="s">
        <v>171</v>
      </c>
      <c r="RM30" t="s">
        <v>995</v>
      </c>
      <c r="RN30" t="s">
        <v>171</v>
      </c>
      <c r="RS30" s="2" t="s">
        <v>7167</v>
      </c>
      <c r="RT30" t="s">
        <v>171</v>
      </c>
      <c r="RW30" s="2" t="s">
        <v>7259</v>
      </c>
      <c r="RX30" t="s">
        <v>171</v>
      </c>
      <c r="SA30" t="s">
        <v>995</v>
      </c>
      <c r="SB30" t="s">
        <v>171</v>
      </c>
      <c r="SC30" t="s">
        <v>1914</v>
      </c>
      <c r="SD30" t="s">
        <v>171</v>
      </c>
      <c r="SE30" t="s">
        <v>2914</v>
      </c>
      <c r="SF30" t="s">
        <v>171</v>
      </c>
      <c r="SG30" t="s">
        <v>2914</v>
      </c>
      <c r="SH30" t="s">
        <v>171</v>
      </c>
      <c r="SK30" t="s">
        <v>2914</v>
      </c>
      <c r="SL30" t="s">
        <v>171</v>
      </c>
      <c r="SO30" t="s">
        <v>2978</v>
      </c>
      <c r="SP30" t="s">
        <v>171</v>
      </c>
      <c r="SU30" t="s">
        <v>1914</v>
      </c>
      <c r="SV30" t="s">
        <v>171</v>
      </c>
      <c r="SW30" t="s">
        <v>2914</v>
      </c>
      <c r="SX30" t="s">
        <v>171</v>
      </c>
      <c r="SY30" t="s">
        <v>995</v>
      </c>
      <c r="SZ30" t="s">
        <v>171</v>
      </c>
      <c r="TE30" t="s">
        <v>256</v>
      </c>
      <c r="TF30" t="s">
        <v>171</v>
      </c>
      <c r="UY30" t="s">
        <v>995</v>
      </c>
      <c r="UZ30" t="s">
        <v>171</v>
      </c>
    </row>
    <row r="31" spans="7:572">
      <c r="I31" t="s">
        <v>258</v>
      </c>
      <c r="J31" t="s">
        <v>259</v>
      </c>
      <c r="AO31" t="s">
        <v>996</v>
      </c>
      <c r="AP31" t="s">
        <v>171</v>
      </c>
      <c r="AU31" t="s">
        <v>1190</v>
      </c>
      <c r="AV31" t="s">
        <v>171</v>
      </c>
      <c r="AW31" t="s">
        <v>1324</v>
      </c>
      <c r="AX31" t="s">
        <v>171</v>
      </c>
      <c r="AY31" t="s">
        <v>1458</v>
      </c>
      <c r="AZ31" t="s">
        <v>171</v>
      </c>
      <c r="BE31" t="s">
        <v>1324</v>
      </c>
      <c r="BF31" t="s">
        <v>171</v>
      </c>
      <c r="BG31" t="s">
        <v>1190</v>
      </c>
      <c r="BH31" t="s">
        <v>171</v>
      </c>
      <c r="CI31" t="s">
        <v>996</v>
      </c>
      <c r="CJ31" t="s">
        <v>171</v>
      </c>
      <c r="DQ31" t="s">
        <v>996</v>
      </c>
      <c r="DR31" t="s">
        <v>171</v>
      </c>
      <c r="DS31" t="s">
        <v>1915</v>
      </c>
      <c r="DT31" t="s">
        <v>171</v>
      </c>
      <c r="DY31" t="s">
        <v>2915</v>
      </c>
      <c r="DZ31" t="s">
        <v>171</v>
      </c>
      <c r="EC31" t="s">
        <v>2979</v>
      </c>
      <c r="ED31" t="s">
        <v>171</v>
      </c>
      <c r="EG31" t="s">
        <v>1915</v>
      </c>
      <c r="EH31" t="s">
        <v>171</v>
      </c>
      <c r="EI31" t="s">
        <v>2915</v>
      </c>
      <c r="EJ31" t="s">
        <v>171</v>
      </c>
      <c r="EK31" t="s">
        <v>996</v>
      </c>
      <c r="EL31" t="s">
        <v>171</v>
      </c>
      <c r="GA31" t="s">
        <v>996</v>
      </c>
      <c r="GB31" t="s">
        <v>171</v>
      </c>
      <c r="GE31" t="s">
        <v>996</v>
      </c>
      <c r="GF31" t="s">
        <v>171</v>
      </c>
      <c r="GM31" t="s">
        <v>996</v>
      </c>
      <c r="GN31" t="s">
        <v>171</v>
      </c>
      <c r="GO31" t="s">
        <v>1915</v>
      </c>
      <c r="GP31" t="s">
        <v>171</v>
      </c>
      <c r="GY31" t="s">
        <v>2915</v>
      </c>
      <c r="GZ31" t="s">
        <v>171</v>
      </c>
      <c r="HC31" t="s">
        <v>2979</v>
      </c>
      <c r="HD31" t="s">
        <v>171</v>
      </c>
      <c r="HG31" t="s">
        <v>1915</v>
      </c>
      <c r="HH31" t="s">
        <v>171</v>
      </c>
      <c r="HI31" t="s">
        <v>2915</v>
      </c>
      <c r="HJ31" t="s">
        <v>171</v>
      </c>
      <c r="HK31" t="s">
        <v>996</v>
      </c>
      <c r="HL31" t="s">
        <v>171</v>
      </c>
      <c r="HO31" t="s">
        <v>2915</v>
      </c>
      <c r="HP31" t="s">
        <v>171</v>
      </c>
      <c r="HQ31" t="s">
        <v>2915</v>
      </c>
      <c r="HR31" t="s">
        <v>171</v>
      </c>
      <c r="HS31" t="s">
        <v>3554</v>
      </c>
      <c r="HT31" t="s">
        <v>171</v>
      </c>
      <c r="HU31" t="s">
        <v>3590</v>
      </c>
      <c r="HV31" t="s">
        <v>171</v>
      </c>
      <c r="IC31" t="s">
        <v>3586</v>
      </c>
      <c r="ID31" t="s">
        <v>171</v>
      </c>
      <c r="IK31" t="s">
        <v>3708</v>
      </c>
      <c r="IL31" t="s">
        <v>171</v>
      </c>
      <c r="IM31" t="s">
        <v>3741</v>
      </c>
      <c r="IN31" t="s">
        <v>171</v>
      </c>
      <c r="JI31" t="s">
        <v>4297</v>
      </c>
      <c r="JJ31" t="s">
        <v>171</v>
      </c>
      <c r="JU31" t="s">
        <v>4396</v>
      </c>
      <c r="JV31" t="s">
        <v>171</v>
      </c>
      <c r="KO31" t="s">
        <v>258</v>
      </c>
      <c r="KP31" t="s">
        <v>171</v>
      </c>
      <c r="LE31" t="s">
        <v>4697</v>
      </c>
      <c r="LF31" t="s">
        <v>171</v>
      </c>
      <c r="LI31" t="s">
        <v>996</v>
      </c>
      <c r="LJ31" t="s">
        <v>171</v>
      </c>
      <c r="LO31" t="s">
        <v>996</v>
      </c>
      <c r="LP31" t="s">
        <v>171</v>
      </c>
      <c r="LU31" t="s">
        <v>996</v>
      </c>
      <c r="LV31" t="s">
        <v>171</v>
      </c>
      <c r="LW31" t="s">
        <v>5311</v>
      </c>
      <c r="LX31" t="s">
        <v>171</v>
      </c>
      <c r="MC31" t="s">
        <v>5311</v>
      </c>
      <c r="MD31" t="s">
        <v>171</v>
      </c>
      <c r="MI31" t="s">
        <v>996</v>
      </c>
      <c r="MJ31" t="s">
        <v>171</v>
      </c>
      <c r="MO31" t="s">
        <v>996</v>
      </c>
      <c r="MP31" t="s">
        <v>171</v>
      </c>
      <c r="MQ31" t="s">
        <v>5706</v>
      </c>
      <c r="MR31" t="s">
        <v>171</v>
      </c>
      <c r="MS31" t="s">
        <v>4396</v>
      </c>
      <c r="MT31" t="s">
        <v>171</v>
      </c>
      <c r="MW31" t="s">
        <v>5706</v>
      </c>
      <c r="MX31" t="s">
        <v>171</v>
      </c>
      <c r="NA31" t="s">
        <v>5826</v>
      </c>
      <c r="NB31" t="s">
        <v>171</v>
      </c>
      <c r="NC31" t="s">
        <v>6488</v>
      </c>
      <c r="ND31" t="s">
        <v>171</v>
      </c>
      <c r="NE31" t="s">
        <v>6569</v>
      </c>
      <c r="NF31" t="s">
        <v>171</v>
      </c>
      <c r="NO31" t="s">
        <v>996</v>
      </c>
      <c r="NP31" t="s">
        <v>171</v>
      </c>
      <c r="NQ31" t="s">
        <v>1324</v>
      </c>
      <c r="NR31" t="s">
        <v>171</v>
      </c>
      <c r="NW31" t="s">
        <v>996</v>
      </c>
      <c r="NX31" t="s">
        <v>171</v>
      </c>
      <c r="NY31" t="s">
        <v>2911</v>
      </c>
      <c r="NZ31" t="s">
        <v>171</v>
      </c>
      <c r="OE31" t="s">
        <v>2911</v>
      </c>
      <c r="OF31" t="s">
        <v>171</v>
      </c>
      <c r="OK31" t="s">
        <v>996</v>
      </c>
      <c r="OL31" t="s">
        <v>171</v>
      </c>
      <c r="OM31" t="s">
        <v>5706</v>
      </c>
      <c r="ON31" t="s">
        <v>171</v>
      </c>
      <c r="OO31" t="s">
        <v>5706</v>
      </c>
      <c r="OP31" t="s">
        <v>171</v>
      </c>
      <c r="OW31" t="s">
        <v>996</v>
      </c>
      <c r="OX31" t="s">
        <v>171</v>
      </c>
      <c r="PK31" t="s">
        <v>996</v>
      </c>
      <c r="PL31" t="s">
        <v>171</v>
      </c>
      <c r="PQ31" t="s">
        <v>996</v>
      </c>
      <c r="PR31" t="s">
        <v>171</v>
      </c>
      <c r="PS31" t="s">
        <v>1190</v>
      </c>
      <c r="PT31" t="s">
        <v>171</v>
      </c>
      <c r="PW31" t="s">
        <v>6997</v>
      </c>
      <c r="PX31" t="s">
        <v>171</v>
      </c>
      <c r="QC31" t="s">
        <v>2915</v>
      </c>
      <c r="QD31" t="s">
        <v>171</v>
      </c>
      <c r="QG31" t="s">
        <v>2979</v>
      </c>
      <c r="QH31" t="s">
        <v>171</v>
      </c>
      <c r="QK31" t="s">
        <v>1915</v>
      </c>
      <c r="QL31" t="s">
        <v>171</v>
      </c>
      <c r="QM31" t="s">
        <v>2915</v>
      </c>
      <c r="QN31" t="s">
        <v>171</v>
      </c>
      <c r="QQ31" t="s">
        <v>6997</v>
      </c>
      <c r="QR31" t="s">
        <v>171</v>
      </c>
      <c r="QU31" t="s">
        <v>2979</v>
      </c>
      <c r="QV31" t="s">
        <v>171</v>
      </c>
      <c r="QY31" t="s">
        <v>2979</v>
      </c>
      <c r="QZ31" t="s">
        <v>171</v>
      </c>
      <c r="RE31" t="s">
        <v>996</v>
      </c>
      <c r="RF31" t="s">
        <v>171</v>
      </c>
      <c r="RM31" t="s">
        <v>996</v>
      </c>
      <c r="RN31" t="s">
        <v>171</v>
      </c>
      <c r="RS31" s="2" t="s">
        <v>7168</v>
      </c>
      <c r="RT31" t="s">
        <v>171</v>
      </c>
      <c r="RW31" s="2" t="s">
        <v>7260</v>
      </c>
      <c r="RX31" t="s">
        <v>171</v>
      </c>
      <c r="SA31" t="s">
        <v>996</v>
      </c>
      <c r="SB31" t="s">
        <v>171</v>
      </c>
      <c r="SC31" t="s">
        <v>1915</v>
      </c>
      <c r="SD31" t="s">
        <v>171</v>
      </c>
      <c r="SE31" t="s">
        <v>2915</v>
      </c>
      <c r="SF31" t="s">
        <v>171</v>
      </c>
      <c r="SG31" t="s">
        <v>2915</v>
      </c>
      <c r="SH31" t="s">
        <v>171</v>
      </c>
      <c r="SK31" t="s">
        <v>2915</v>
      </c>
      <c r="SL31" t="s">
        <v>171</v>
      </c>
      <c r="SO31" t="s">
        <v>2979</v>
      </c>
      <c r="SP31" t="s">
        <v>171</v>
      </c>
      <c r="SU31" t="s">
        <v>1915</v>
      </c>
      <c r="SV31" t="s">
        <v>171</v>
      </c>
      <c r="SW31" t="s">
        <v>2915</v>
      </c>
      <c r="SX31" t="s">
        <v>171</v>
      </c>
      <c r="SY31" t="s">
        <v>996</v>
      </c>
      <c r="SZ31" t="s">
        <v>171</v>
      </c>
      <c r="TE31" t="s">
        <v>258</v>
      </c>
      <c r="TF31" t="s">
        <v>171</v>
      </c>
      <c r="UY31" t="s">
        <v>996</v>
      </c>
      <c r="UZ31" t="s">
        <v>171</v>
      </c>
    </row>
    <row r="32" spans="7:572">
      <c r="I32" t="s">
        <v>260</v>
      </c>
      <c r="J32" t="s">
        <v>261</v>
      </c>
      <c r="AO32" t="s">
        <v>997</v>
      </c>
      <c r="AP32" t="s">
        <v>171</v>
      </c>
      <c r="AU32" t="s">
        <v>1191</v>
      </c>
      <c r="AV32" t="s">
        <v>171</v>
      </c>
      <c r="AW32" t="s">
        <v>1325</v>
      </c>
      <c r="AX32" t="s">
        <v>171</v>
      </c>
      <c r="AY32" t="s">
        <v>1459</v>
      </c>
      <c r="AZ32" t="s">
        <v>171</v>
      </c>
      <c r="BE32" t="s">
        <v>1325</v>
      </c>
      <c r="BF32" t="s">
        <v>171</v>
      </c>
      <c r="BG32" t="s">
        <v>1191</v>
      </c>
      <c r="BH32" t="s">
        <v>171</v>
      </c>
      <c r="CI32" t="s">
        <v>997</v>
      </c>
      <c r="CJ32" t="s">
        <v>171</v>
      </c>
      <c r="DQ32" t="s">
        <v>997</v>
      </c>
      <c r="DR32" t="s">
        <v>171</v>
      </c>
      <c r="DS32" t="s">
        <v>1916</v>
      </c>
      <c r="DT32" t="s">
        <v>171</v>
      </c>
      <c r="DY32" t="s">
        <v>2916</v>
      </c>
      <c r="DZ32" t="s">
        <v>171</v>
      </c>
      <c r="EC32" t="s">
        <v>2980</v>
      </c>
      <c r="ED32" t="s">
        <v>171</v>
      </c>
      <c r="EG32" t="s">
        <v>1916</v>
      </c>
      <c r="EH32" t="s">
        <v>171</v>
      </c>
      <c r="EI32" t="s">
        <v>2916</v>
      </c>
      <c r="EJ32" t="s">
        <v>171</v>
      </c>
      <c r="EK32" t="s">
        <v>997</v>
      </c>
      <c r="EL32" t="s">
        <v>171</v>
      </c>
      <c r="GA32" t="s">
        <v>997</v>
      </c>
      <c r="GB32" t="s">
        <v>171</v>
      </c>
      <c r="GE32" t="s">
        <v>997</v>
      </c>
      <c r="GF32" t="s">
        <v>171</v>
      </c>
      <c r="GM32" t="s">
        <v>997</v>
      </c>
      <c r="GN32" t="s">
        <v>171</v>
      </c>
      <c r="GO32" t="s">
        <v>1916</v>
      </c>
      <c r="GP32" t="s">
        <v>171</v>
      </c>
      <c r="GY32" t="s">
        <v>2916</v>
      </c>
      <c r="GZ32" t="s">
        <v>171</v>
      </c>
      <c r="HC32" t="s">
        <v>2980</v>
      </c>
      <c r="HD32" t="s">
        <v>171</v>
      </c>
      <c r="HG32" t="s">
        <v>1916</v>
      </c>
      <c r="HH32" t="s">
        <v>171</v>
      </c>
      <c r="HI32" t="s">
        <v>2916</v>
      </c>
      <c r="HJ32" t="s">
        <v>171</v>
      </c>
      <c r="HK32" t="s">
        <v>997</v>
      </c>
      <c r="HL32" t="s">
        <v>171</v>
      </c>
      <c r="HO32" t="s">
        <v>2916</v>
      </c>
      <c r="HP32" t="s">
        <v>171</v>
      </c>
      <c r="HQ32" t="s">
        <v>2916</v>
      </c>
      <c r="HR32" t="s">
        <v>171</v>
      </c>
      <c r="HS32" t="s">
        <v>2561</v>
      </c>
      <c r="HT32" t="s">
        <v>171</v>
      </c>
      <c r="HU32" t="s">
        <v>3591</v>
      </c>
      <c r="HV32" t="s">
        <v>171</v>
      </c>
      <c r="IC32" t="s">
        <v>3639</v>
      </c>
      <c r="ID32" t="s">
        <v>171</v>
      </c>
      <c r="IK32" t="s">
        <v>3709</v>
      </c>
      <c r="IL32" t="s">
        <v>171</v>
      </c>
      <c r="IM32" t="s">
        <v>3742</v>
      </c>
      <c r="IN32" t="s">
        <v>171</v>
      </c>
      <c r="JI32" t="s">
        <v>4298</v>
      </c>
      <c r="JJ32" t="s">
        <v>171</v>
      </c>
      <c r="JU32" t="s">
        <v>4397</v>
      </c>
      <c r="JV32" t="s">
        <v>171</v>
      </c>
      <c r="KO32" t="s">
        <v>260</v>
      </c>
      <c r="KP32" t="s">
        <v>171</v>
      </c>
      <c r="LE32" t="s">
        <v>961</v>
      </c>
      <c r="LF32" t="s">
        <v>171</v>
      </c>
      <c r="LI32" t="s">
        <v>997</v>
      </c>
      <c r="LJ32" t="s">
        <v>171</v>
      </c>
      <c r="LO32" t="s">
        <v>997</v>
      </c>
      <c r="LP32" t="s">
        <v>171</v>
      </c>
      <c r="LU32" t="s">
        <v>997</v>
      </c>
      <c r="LV32" t="s">
        <v>171</v>
      </c>
      <c r="LW32" t="s">
        <v>5312</v>
      </c>
      <c r="LX32" t="s">
        <v>171</v>
      </c>
      <c r="MC32" t="s">
        <v>5312</v>
      </c>
      <c r="MD32" t="s">
        <v>171</v>
      </c>
      <c r="MI32" t="s">
        <v>997</v>
      </c>
      <c r="MJ32" t="s">
        <v>171</v>
      </c>
      <c r="MO32" t="s">
        <v>997</v>
      </c>
      <c r="MP32" t="s">
        <v>171</v>
      </c>
      <c r="MQ32" t="s">
        <v>5707</v>
      </c>
      <c r="MR32" t="s">
        <v>171</v>
      </c>
      <c r="MS32" t="s">
        <v>4397</v>
      </c>
      <c r="MT32" t="s">
        <v>171</v>
      </c>
      <c r="MW32" t="s">
        <v>5707</v>
      </c>
      <c r="MX32" t="s">
        <v>171</v>
      </c>
      <c r="NA32" t="s">
        <v>5827</v>
      </c>
      <c r="NB32" t="s">
        <v>171</v>
      </c>
      <c r="NC32" t="s">
        <v>6489</v>
      </c>
      <c r="ND32" t="s">
        <v>171</v>
      </c>
      <c r="NE32" t="s">
        <v>6570</v>
      </c>
      <c r="NF32" t="s">
        <v>171</v>
      </c>
      <c r="NO32" t="s">
        <v>997</v>
      </c>
      <c r="NP32" t="s">
        <v>171</v>
      </c>
      <c r="NQ32" t="s">
        <v>1325</v>
      </c>
      <c r="NR32" t="s">
        <v>171</v>
      </c>
      <c r="NW32" t="s">
        <v>997</v>
      </c>
      <c r="NX32" t="s">
        <v>171</v>
      </c>
      <c r="NY32" t="s">
        <v>1863</v>
      </c>
      <c r="NZ32" t="s">
        <v>171</v>
      </c>
      <c r="OE32" t="s">
        <v>1863</v>
      </c>
      <c r="OF32" t="s">
        <v>171</v>
      </c>
      <c r="OK32" t="s">
        <v>997</v>
      </c>
      <c r="OL32" t="s">
        <v>171</v>
      </c>
      <c r="OM32" t="s">
        <v>5707</v>
      </c>
      <c r="ON32" t="s">
        <v>171</v>
      </c>
      <c r="OO32" t="s">
        <v>5707</v>
      </c>
      <c r="OP32" t="s">
        <v>171</v>
      </c>
      <c r="OW32" t="s">
        <v>997</v>
      </c>
      <c r="OX32" t="s">
        <v>171</v>
      </c>
      <c r="PK32" t="s">
        <v>997</v>
      </c>
      <c r="PL32" t="s">
        <v>171</v>
      </c>
      <c r="PQ32" t="s">
        <v>997</v>
      </c>
      <c r="PR32" t="s">
        <v>171</v>
      </c>
      <c r="PS32" t="s">
        <v>1191</v>
      </c>
      <c r="PT32" t="s">
        <v>171</v>
      </c>
      <c r="PW32" t="s">
        <v>6998</v>
      </c>
      <c r="PX32" t="s">
        <v>171</v>
      </c>
      <c r="QC32" t="s">
        <v>2916</v>
      </c>
      <c r="QD32" t="s">
        <v>171</v>
      </c>
      <c r="QG32" t="s">
        <v>2980</v>
      </c>
      <c r="QH32" t="s">
        <v>171</v>
      </c>
      <c r="QK32" t="s">
        <v>1916</v>
      </c>
      <c r="QL32" t="s">
        <v>171</v>
      </c>
      <c r="QM32" t="s">
        <v>2916</v>
      </c>
      <c r="QN32" t="s">
        <v>171</v>
      </c>
      <c r="QQ32" t="s">
        <v>6998</v>
      </c>
      <c r="QR32" t="s">
        <v>171</v>
      </c>
      <c r="QU32" t="s">
        <v>2980</v>
      </c>
      <c r="QV32" t="s">
        <v>171</v>
      </c>
      <c r="QY32" t="s">
        <v>2980</v>
      </c>
      <c r="QZ32" t="s">
        <v>171</v>
      </c>
      <c r="RE32" t="s">
        <v>997</v>
      </c>
      <c r="RF32" t="s">
        <v>171</v>
      </c>
      <c r="RM32" t="s">
        <v>997</v>
      </c>
      <c r="RN32" t="s">
        <v>171</v>
      </c>
      <c r="RS32" s="2" t="s">
        <v>7169</v>
      </c>
      <c r="RT32" t="s">
        <v>171</v>
      </c>
      <c r="RW32" s="2" t="s">
        <v>7261</v>
      </c>
      <c r="RX32" t="s">
        <v>171</v>
      </c>
      <c r="SA32" t="s">
        <v>997</v>
      </c>
      <c r="SB32" t="s">
        <v>171</v>
      </c>
      <c r="SC32" t="s">
        <v>1916</v>
      </c>
      <c r="SD32" t="s">
        <v>171</v>
      </c>
      <c r="SE32" t="s">
        <v>2916</v>
      </c>
      <c r="SF32" t="s">
        <v>171</v>
      </c>
      <c r="SG32" t="s">
        <v>2916</v>
      </c>
      <c r="SH32" t="s">
        <v>171</v>
      </c>
      <c r="SK32" t="s">
        <v>2916</v>
      </c>
      <c r="SL32" t="s">
        <v>171</v>
      </c>
      <c r="SO32" t="s">
        <v>2980</v>
      </c>
      <c r="SP32" t="s">
        <v>171</v>
      </c>
      <c r="SU32" t="s">
        <v>1916</v>
      </c>
      <c r="SV32" t="s">
        <v>171</v>
      </c>
      <c r="SW32" t="s">
        <v>2916</v>
      </c>
      <c r="SX32" t="s">
        <v>171</v>
      </c>
      <c r="SY32" t="s">
        <v>997</v>
      </c>
      <c r="SZ32" t="s">
        <v>171</v>
      </c>
      <c r="TE32" t="s">
        <v>260</v>
      </c>
      <c r="TF32" t="s">
        <v>171</v>
      </c>
      <c r="UY32" t="s">
        <v>997</v>
      </c>
      <c r="UZ32" t="s">
        <v>171</v>
      </c>
    </row>
    <row r="33" spans="9:572">
      <c r="I33" t="s">
        <v>262</v>
      </c>
      <c r="J33" t="s">
        <v>263</v>
      </c>
      <c r="AO33" t="s">
        <v>998</v>
      </c>
      <c r="AP33" t="s">
        <v>171</v>
      </c>
      <c r="AU33" t="s">
        <v>1192</v>
      </c>
      <c r="AV33" t="s">
        <v>171</v>
      </c>
      <c r="AW33" t="s">
        <v>1326</v>
      </c>
      <c r="AX33" t="s">
        <v>171</v>
      </c>
      <c r="AY33" t="s">
        <v>1460</v>
      </c>
      <c r="AZ33" t="s">
        <v>171</v>
      </c>
      <c r="BE33" t="s">
        <v>1326</v>
      </c>
      <c r="BF33" t="s">
        <v>171</v>
      </c>
      <c r="BG33" t="s">
        <v>1192</v>
      </c>
      <c r="BH33" t="s">
        <v>171</v>
      </c>
      <c r="CI33" t="s">
        <v>998</v>
      </c>
      <c r="CJ33" t="s">
        <v>171</v>
      </c>
      <c r="DQ33" t="s">
        <v>998</v>
      </c>
      <c r="DR33" t="s">
        <v>171</v>
      </c>
      <c r="DS33" t="s">
        <v>1917</v>
      </c>
      <c r="DT33" t="s">
        <v>171</v>
      </c>
      <c r="DY33" t="s">
        <v>2917</v>
      </c>
      <c r="DZ33" t="s">
        <v>171</v>
      </c>
      <c r="EC33" t="s">
        <v>2981</v>
      </c>
      <c r="ED33" t="s">
        <v>171</v>
      </c>
      <c r="EG33" t="s">
        <v>1917</v>
      </c>
      <c r="EH33" t="s">
        <v>171</v>
      </c>
      <c r="EI33" t="s">
        <v>2917</v>
      </c>
      <c r="EJ33" t="s">
        <v>171</v>
      </c>
      <c r="EK33" t="s">
        <v>998</v>
      </c>
      <c r="EL33" t="s">
        <v>171</v>
      </c>
      <c r="GA33" t="s">
        <v>998</v>
      </c>
      <c r="GB33" t="s">
        <v>171</v>
      </c>
      <c r="GE33" t="s">
        <v>998</v>
      </c>
      <c r="GF33" t="s">
        <v>171</v>
      </c>
      <c r="GM33" t="s">
        <v>998</v>
      </c>
      <c r="GN33" t="s">
        <v>171</v>
      </c>
      <c r="GO33" t="s">
        <v>1917</v>
      </c>
      <c r="GP33" t="s">
        <v>171</v>
      </c>
      <c r="GY33" t="s">
        <v>2917</v>
      </c>
      <c r="GZ33" t="s">
        <v>171</v>
      </c>
      <c r="HC33" t="s">
        <v>2981</v>
      </c>
      <c r="HD33" t="s">
        <v>171</v>
      </c>
      <c r="HG33" t="s">
        <v>1917</v>
      </c>
      <c r="HH33" t="s">
        <v>171</v>
      </c>
      <c r="HI33" t="s">
        <v>2917</v>
      </c>
      <c r="HJ33" t="s">
        <v>171</v>
      </c>
      <c r="HK33" t="s">
        <v>998</v>
      </c>
      <c r="HL33" t="s">
        <v>171</v>
      </c>
      <c r="HO33" t="s">
        <v>2917</v>
      </c>
      <c r="HP33" t="s">
        <v>171</v>
      </c>
      <c r="HQ33" t="s">
        <v>2917</v>
      </c>
      <c r="HR33" t="s">
        <v>171</v>
      </c>
      <c r="HS33" t="s">
        <v>3555</v>
      </c>
      <c r="HT33" t="s">
        <v>171</v>
      </c>
      <c r="HU33" t="s">
        <v>3592</v>
      </c>
      <c r="HV33" t="s">
        <v>171</v>
      </c>
      <c r="IC33" t="s">
        <v>3602</v>
      </c>
      <c r="ID33" t="s">
        <v>171</v>
      </c>
      <c r="IK33" t="s">
        <v>3710</v>
      </c>
      <c r="IL33" t="s">
        <v>171</v>
      </c>
      <c r="IM33" t="s">
        <v>3743</v>
      </c>
      <c r="IN33" t="s">
        <v>171</v>
      </c>
      <c r="JI33" t="s">
        <v>4299</v>
      </c>
      <c r="JJ33" t="s">
        <v>171</v>
      </c>
      <c r="JU33" t="s">
        <v>4398</v>
      </c>
      <c r="JV33" t="s">
        <v>171</v>
      </c>
      <c r="KO33" t="s">
        <v>262</v>
      </c>
      <c r="KP33" t="s">
        <v>171</v>
      </c>
      <c r="LE33" t="s">
        <v>4698</v>
      </c>
      <c r="LF33" t="s">
        <v>171</v>
      </c>
      <c r="LI33" t="s">
        <v>998</v>
      </c>
      <c r="LJ33" t="s">
        <v>171</v>
      </c>
      <c r="LO33" t="s">
        <v>998</v>
      </c>
      <c r="LP33" t="s">
        <v>171</v>
      </c>
      <c r="LU33" t="s">
        <v>998</v>
      </c>
      <c r="LV33" t="s">
        <v>171</v>
      </c>
      <c r="LW33" t="s">
        <v>5313</v>
      </c>
      <c r="LX33" t="s">
        <v>171</v>
      </c>
      <c r="MC33" t="s">
        <v>5313</v>
      </c>
      <c r="MD33" t="s">
        <v>171</v>
      </c>
      <c r="MI33" t="s">
        <v>998</v>
      </c>
      <c r="MJ33" t="s">
        <v>171</v>
      </c>
      <c r="MO33" t="s">
        <v>998</v>
      </c>
      <c r="MP33" t="s">
        <v>171</v>
      </c>
      <c r="MQ33" t="s">
        <v>5708</v>
      </c>
      <c r="MR33" t="s">
        <v>171</v>
      </c>
      <c r="MS33" t="s">
        <v>4398</v>
      </c>
      <c r="MT33" t="s">
        <v>171</v>
      </c>
      <c r="MW33" t="s">
        <v>5708</v>
      </c>
      <c r="MX33" t="s">
        <v>171</v>
      </c>
      <c r="NA33" t="s">
        <v>5828</v>
      </c>
      <c r="NB33" t="s">
        <v>171</v>
      </c>
      <c r="NC33" t="s">
        <v>6490</v>
      </c>
      <c r="ND33" t="s">
        <v>171</v>
      </c>
      <c r="NE33" t="s">
        <v>6571</v>
      </c>
      <c r="NF33" t="s">
        <v>171</v>
      </c>
      <c r="NO33" t="s">
        <v>998</v>
      </c>
      <c r="NP33" t="s">
        <v>171</v>
      </c>
      <c r="NQ33" t="s">
        <v>1326</v>
      </c>
      <c r="NR33" t="s">
        <v>171</v>
      </c>
      <c r="NW33" t="s">
        <v>998</v>
      </c>
      <c r="NX33" t="s">
        <v>171</v>
      </c>
      <c r="NY33" t="s">
        <v>1864</v>
      </c>
      <c r="NZ33" t="s">
        <v>171</v>
      </c>
      <c r="OE33" t="s">
        <v>1864</v>
      </c>
      <c r="OF33" t="s">
        <v>171</v>
      </c>
      <c r="OK33" t="s">
        <v>998</v>
      </c>
      <c r="OL33" t="s">
        <v>171</v>
      </c>
      <c r="OM33" t="s">
        <v>5708</v>
      </c>
      <c r="ON33" t="s">
        <v>171</v>
      </c>
      <c r="OO33" t="s">
        <v>5708</v>
      </c>
      <c r="OP33" t="s">
        <v>171</v>
      </c>
      <c r="OW33" t="s">
        <v>998</v>
      </c>
      <c r="OX33" t="s">
        <v>171</v>
      </c>
      <c r="PK33" t="s">
        <v>998</v>
      </c>
      <c r="PL33" t="s">
        <v>171</v>
      </c>
      <c r="PQ33" t="s">
        <v>998</v>
      </c>
      <c r="PR33" t="s">
        <v>171</v>
      </c>
      <c r="PS33" t="s">
        <v>1192</v>
      </c>
      <c r="PT33" t="s">
        <v>171</v>
      </c>
      <c r="PW33" t="s">
        <v>6999</v>
      </c>
      <c r="PX33" t="s">
        <v>171</v>
      </c>
      <c r="QC33" t="s">
        <v>2917</v>
      </c>
      <c r="QD33" t="s">
        <v>171</v>
      </c>
      <c r="QG33" t="s">
        <v>2981</v>
      </c>
      <c r="QH33" t="s">
        <v>171</v>
      </c>
      <c r="QK33" t="s">
        <v>1917</v>
      </c>
      <c r="QL33" t="s">
        <v>171</v>
      </c>
      <c r="QM33" t="s">
        <v>2917</v>
      </c>
      <c r="QN33" t="s">
        <v>171</v>
      </c>
      <c r="QQ33" t="s">
        <v>6999</v>
      </c>
      <c r="QR33" t="s">
        <v>171</v>
      </c>
      <c r="QU33" t="s">
        <v>2981</v>
      </c>
      <c r="QV33" t="s">
        <v>171</v>
      </c>
      <c r="QY33" t="s">
        <v>2981</v>
      </c>
      <c r="QZ33" t="s">
        <v>171</v>
      </c>
      <c r="RE33" t="s">
        <v>998</v>
      </c>
      <c r="RF33" t="s">
        <v>171</v>
      </c>
      <c r="RM33" t="s">
        <v>998</v>
      </c>
      <c r="RN33" t="s">
        <v>171</v>
      </c>
      <c r="RS33" s="2" t="s">
        <v>7170</v>
      </c>
      <c r="RT33" t="s">
        <v>171</v>
      </c>
      <c r="RW33" s="2" t="s">
        <v>7262</v>
      </c>
      <c r="RX33" t="s">
        <v>171</v>
      </c>
      <c r="SA33" t="s">
        <v>998</v>
      </c>
      <c r="SB33" t="s">
        <v>171</v>
      </c>
      <c r="SC33" t="s">
        <v>1917</v>
      </c>
      <c r="SD33" t="s">
        <v>171</v>
      </c>
      <c r="SE33" t="s">
        <v>2917</v>
      </c>
      <c r="SF33" t="s">
        <v>171</v>
      </c>
      <c r="SG33" t="s">
        <v>2917</v>
      </c>
      <c r="SH33" t="s">
        <v>171</v>
      </c>
      <c r="SK33" t="s">
        <v>2917</v>
      </c>
      <c r="SL33" t="s">
        <v>171</v>
      </c>
      <c r="SO33" t="s">
        <v>2981</v>
      </c>
      <c r="SP33" t="s">
        <v>171</v>
      </c>
      <c r="SU33" t="s">
        <v>1917</v>
      </c>
      <c r="SV33" t="s">
        <v>171</v>
      </c>
      <c r="SW33" t="s">
        <v>2917</v>
      </c>
      <c r="SX33" t="s">
        <v>171</v>
      </c>
      <c r="SY33" t="s">
        <v>998</v>
      </c>
      <c r="SZ33" t="s">
        <v>171</v>
      </c>
      <c r="TE33" t="s">
        <v>262</v>
      </c>
      <c r="TF33" t="s">
        <v>171</v>
      </c>
      <c r="UY33" t="s">
        <v>998</v>
      </c>
      <c r="UZ33" t="s">
        <v>171</v>
      </c>
    </row>
    <row r="34" spans="9:572">
      <c r="I34" t="s">
        <v>264</v>
      </c>
      <c r="J34" t="s">
        <v>265</v>
      </c>
      <c r="AO34" t="s">
        <v>999</v>
      </c>
      <c r="AP34" t="s">
        <v>171</v>
      </c>
      <c r="AU34" t="s">
        <v>1193</v>
      </c>
      <c r="AV34" t="s">
        <v>171</v>
      </c>
      <c r="AW34" t="s">
        <v>1327</v>
      </c>
      <c r="AX34" t="s">
        <v>171</v>
      </c>
      <c r="AY34" t="s">
        <v>1461</v>
      </c>
      <c r="AZ34" t="s">
        <v>171</v>
      </c>
      <c r="BE34" t="s">
        <v>1327</v>
      </c>
      <c r="BF34" t="s">
        <v>171</v>
      </c>
      <c r="BG34" t="s">
        <v>1193</v>
      </c>
      <c r="BH34" t="s">
        <v>171</v>
      </c>
      <c r="CI34" t="s">
        <v>999</v>
      </c>
      <c r="CJ34" t="s">
        <v>171</v>
      </c>
      <c r="DQ34" t="s">
        <v>999</v>
      </c>
      <c r="DR34" t="s">
        <v>171</v>
      </c>
      <c r="DS34" t="s">
        <v>1918</v>
      </c>
      <c r="DT34" t="s">
        <v>171</v>
      </c>
      <c r="DY34" t="s">
        <v>2918</v>
      </c>
      <c r="DZ34" t="s">
        <v>171</v>
      </c>
      <c r="EC34" t="s">
        <v>2982</v>
      </c>
      <c r="ED34" t="s">
        <v>171</v>
      </c>
      <c r="EG34" t="s">
        <v>1918</v>
      </c>
      <c r="EH34" t="s">
        <v>171</v>
      </c>
      <c r="EI34" t="s">
        <v>2918</v>
      </c>
      <c r="EJ34" t="s">
        <v>171</v>
      </c>
      <c r="EK34" t="s">
        <v>999</v>
      </c>
      <c r="EL34" t="s">
        <v>171</v>
      </c>
      <c r="GA34" t="s">
        <v>999</v>
      </c>
      <c r="GB34" t="s">
        <v>171</v>
      </c>
      <c r="GE34" t="s">
        <v>999</v>
      </c>
      <c r="GF34" t="s">
        <v>171</v>
      </c>
      <c r="GM34" t="s">
        <v>999</v>
      </c>
      <c r="GN34" t="s">
        <v>171</v>
      </c>
      <c r="GO34" t="s">
        <v>1918</v>
      </c>
      <c r="GP34" t="s">
        <v>171</v>
      </c>
      <c r="GY34" t="s">
        <v>2918</v>
      </c>
      <c r="GZ34" t="s">
        <v>171</v>
      </c>
      <c r="HC34" t="s">
        <v>2982</v>
      </c>
      <c r="HD34" t="s">
        <v>171</v>
      </c>
      <c r="HG34" t="s">
        <v>1918</v>
      </c>
      <c r="HH34" t="s">
        <v>171</v>
      </c>
      <c r="HI34" t="s">
        <v>2918</v>
      </c>
      <c r="HJ34" t="s">
        <v>171</v>
      </c>
      <c r="HK34" t="s">
        <v>999</v>
      </c>
      <c r="HL34" t="s">
        <v>171</v>
      </c>
      <c r="HO34" t="s">
        <v>2918</v>
      </c>
      <c r="HP34" t="s">
        <v>171</v>
      </c>
      <c r="HQ34" t="s">
        <v>2918</v>
      </c>
      <c r="HR34" t="s">
        <v>171</v>
      </c>
      <c r="HS34" t="s">
        <v>3556</v>
      </c>
      <c r="HT34" t="s">
        <v>171</v>
      </c>
      <c r="HU34" t="s">
        <v>11</v>
      </c>
      <c r="HV34" t="s">
        <v>171</v>
      </c>
      <c r="IC34" t="s">
        <v>3640</v>
      </c>
      <c r="ID34" t="s">
        <v>171</v>
      </c>
      <c r="IK34" t="s">
        <v>3711</v>
      </c>
      <c r="IL34" t="s">
        <v>171</v>
      </c>
      <c r="IM34" t="s">
        <v>3744</v>
      </c>
      <c r="IN34" t="s">
        <v>171</v>
      </c>
      <c r="JI34" t="s">
        <v>4300</v>
      </c>
      <c r="JJ34" t="s">
        <v>171</v>
      </c>
      <c r="JU34" t="s">
        <v>4399</v>
      </c>
      <c r="JV34" t="s">
        <v>171</v>
      </c>
      <c r="KO34" t="s">
        <v>264</v>
      </c>
      <c r="KP34" t="s">
        <v>171</v>
      </c>
      <c r="LE34" t="s">
        <v>4699</v>
      </c>
      <c r="LF34" t="s">
        <v>171</v>
      </c>
      <c r="LI34" t="s">
        <v>999</v>
      </c>
      <c r="LJ34" t="s">
        <v>171</v>
      </c>
      <c r="LO34" t="s">
        <v>999</v>
      </c>
      <c r="LP34" t="s">
        <v>171</v>
      </c>
      <c r="LU34" t="s">
        <v>999</v>
      </c>
      <c r="LV34" t="s">
        <v>171</v>
      </c>
      <c r="LW34" t="s">
        <v>5314</v>
      </c>
      <c r="LX34" t="s">
        <v>171</v>
      </c>
      <c r="MC34" t="s">
        <v>5314</v>
      </c>
      <c r="MD34" t="s">
        <v>171</v>
      </c>
      <c r="MI34" t="s">
        <v>999</v>
      </c>
      <c r="MJ34" t="s">
        <v>171</v>
      </c>
      <c r="MO34" t="s">
        <v>999</v>
      </c>
      <c r="MP34" t="s">
        <v>171</v>
      </c>
      <c r="MQ34" t="s">
        <v>2132</v>
      </c>
      <c r="MR34" t="s">
        <v>171</v>
      </c>
      <c r="MS34" t="s">
        <v>4399</v>
      </c>
      <c r="MT34" t="s">
        <v>171</v>
      </c>
      <c r="MW34" t="s">
        <v>2132</v>
      </c>
      <c r="MX34" t="s">
        <v>171</v>
      </c>
      <c r="NA34" t="s">
        <v>5829</v>
      </c>
      <c r="NB34" t="s">
        <v>171</v>
      </c>
      <c r="NC34" t="s">
        <v>6491</v>
      </c>
      <c r="ND34" t="s">
        <v>171</v>
      </c>
      <c r="NE34" t="s">
        <v>6572</v>
      </c>
      <c r="NF34" t="s">
        <v>171</v>
      </c>
      <c r="NO34" t="s">
        <v>999</v>
      </c>
      <c r="NP34" t="s">
        <v>171</v>
      </c>
      <c r="NQ34" t="s">
        <v>1327</v>
      </c>
      <c r="NR34" t="s">
        <v>171</v>
      </c>
      <c r="NW34" t="s">
        <v>999</v>
      </c>
      <c r="NX34" t="s">
        <v>171</v>
      </c>
      <c r="NY34" t="s">
        <v>2381</v>
      </c>
      <c r="NZ34" t="s">
        <v>171</v>
      </c>
      <c r="OE34" t="s">
        <v>2381</v>
      </c>
      <c r="OF34" t="s">
        <v>171</v>
      </c>
      <c r="OK34" t="s">
        <v>999</v>
      </c>
      <c r="OL34" t="s">
        <v>171</v>
      </c>
      <c r="OM34" t="s">
        <v>2132</v>
      </c>
      <c r="ON34" t="s">
        <v>171</v>
      </c>
      <c r="OO34" t="s">
        <v>2132</v>
      </c>
      <c r="OP34" t="s">
        <v>171</v>
      </c>
      <c r="OW34" t="s">
        <v>999</v>
      </c>
      <c r="OX34" t="s">
        <v>171</v>
      </c>
      <c r="PK34" t="s">
        <v>999</v>
      </c>
      <c r="PL34" t="s">
        <v>171</v>
      </c>
      <c r="PQ34" t="s">
        <v>999</v>
      </c>
      <c r="PR34" t="s">
        <v>171</v>
      </c>
      <c r="PS34" t="s">
        <v>1193</v>
      </c>
      <c r="PT34" t="s">
        <v>171</v>
      </c>
      <c r="PW34" t="s">
        <v>7000</v>
      </c>
      <c r="PX34" t="s">
        <v>171</v>
      </c>
      <c r="QC34" t="s">
        <v>2918</v>
      </c>
      <c r="QD34" t="s">
        <v>171</v>
      </c>
      <c r="QG34" t="s">
        <v>2982</v>
      </c>
      <c r="QH34" t="s">
        <v>171</v>
      </c>
      <c r="QK34" t="s">
        <v>1918</v>
      </c>
      <c r="QL34" t="s">
        <v>171</v>
      </c>
      <c r="QM34" t="s">
        <v>2918</v>
      </c>
      <c r="QN34" t="s">
        <v>171</v>
      </c>
      <c r="QQ34" t="s">
        <v>7000</v>
      </c>
      <c r="QR34" t="s">
        <v>171</v>
      </c>
      <c r="QU34" t="s">
        <v>2982</v>
      </c>
      <c r="QV34" t="s">
        <v>171</v>
      </c>
      <c r="QY34" t="s">
        <v>2982</v>
      </c>
      <c r="QZ34" t="s">
        <v>171</v>
      </c>
      <c r="RE34" t="s">
        <v>999</v>
      </c>
      <c r="RF34" t="s">
        <v>171</v>
      </c>
      <c r="RM34" t="s">
        <v>999</v>
      </c>
      <c r="RN34" t="s">
        <v>171</v>
      </c>
      <c r="RS34" s="2" t="s">
        <v>7171</v>
      </c>
      <c r="RT34" t="s">
        <v>171</v>
      </c>
      <c r="RW34" s="2" t="s">
        <v>7263</v>
      </c>
      <c r="RX34" t="s">
        <v>171</v>
      </c>
      <c r="SA34" t="s">
        <v>999</v>
      </c>
      <c r="SB34" t="s">
        <v>171</v>
      </c>
      <c r="SC34" t="s">
        <v>1918</v>
      </c>
      <c r="SD34" t="s">
        <v>171</v>
      </c>
      <c r="SE34" t="s">
        <v>2918</v>
      </c>
      <c r="SF34" t="s">
        <v>171</v>
      </c>
      <c r="SG34" t="s">
        <v>2918</v>
      </c>
      <c r="SH34" t="s">
        <v>171</v>
      </c>
      <c r="SK34" t="s">
        <v>2918</v>
      </c>
      <c r="SL34" t="s">
        <v>171</v>
      </c>
      <c r="SO34" t="s">
        <v>2982</v>
      </c>
      <c r="SP34" t="s">
        <v>171</v>
      </c>
      <c r="SU34" t="s">
        <v>1918</v>
      </c>
      <c r="SV34" t="s">
        <v>171</v>
      </c>
      <c r="SW34" t="s">
        <v>2918</v>
      </c>
      <c r="SX34" t="s">
        <v>171</v>
      </c>
      <c r="SY34" t="s">
        <v>999</v>
      </c>
      <c r="SZ34" t="s">
        <v>171</v>
      </c>
      <c r="TE34" t="s">
        <v>264</v>
      </c>
      <c r="TF34" t="s">
        <v>171</v>
      </c>
      <c r="UY34" t="s">
        <v>999</v>
      </c>
      <c r="UZ34" t="s">
        <v>171</v>
      </c>
    </row>
    <row r="35" spans="9:572">
      <c r="I35" t="s">
        <v>266</v>
      </c>
      <c r="J35" t="s">
        <v>267</v>
      </c>
      <c r="AO35" t="s">
        <v>1000</v>
      </c>
      <c r="AP35" t="s">
        <v>171</v>
      </c>
      <c r="AU35" t="s">
        <v>1194</v>
      </c>
      <c r="AV35" t="s">
        <v>171</v>
      </c>
      <c r="AW35" t="s">
        <v>1328</v>
      </c>
      <c r="AX35" t="s">
        <v>171</v>
      </c>
      <c r="AY35" t="s">
        <v>1462</v>
      </c>
      <c r="AZ35" t="s">
        <v>171</v>
      </c>
      <c r="BE35" t="s">
        <v>1328</v>
      </c>
      <c r="BF35" t="s">
        <v>171</v>
      </c>
      <c r="BG35" t="s">
        <v>1194</v>
      </c>
      <c r="BH35" t="s">
        <v>171</v>
      </c>
      <c r="CI35" t="s">
        <v>1000</v>
      </c>
      <c r="CJ35" t="s">
        <v>171</v>
      </c>
      <c r="DQ35" t="s">
        <v>1000</v>
      </c>
      <c r="DR35" t="s">
        <v>171</v>
      </c>
      <c r="DS35" t="s">
        <v>1919</v>
      </c>
      <c r="DT35" t="s">
        <v>171</v>
      </c>
      <c r="DY35" t="s">
        <v>2919</v>
      </c>
      <c r="DZ35" t="s">
        <v>171</v>
      </c>
      <c r="EC35" t="s">
        <v>2983</v>
      </c>
      <c r="ED35" t="s">
        <v>171</v>
      </c>
      <c r="EG35" t="s">
        <v>1919</v>
      </c>
      <c r="EH35" t="s">
        <v>171</v>
      </c>
      <c r="EI35" t="s">
        <v>2919</v>
      </c>
      <c r="EJ35" t="s">
        <v>171</v>
      </c>
      <c r="EK35" t="s">
        <v>1000</v>
      </c>
      <c r="EL35" t="s">
        <v>171</v>
      </c>
      <c r="GA35" t="s">
        <v>1000</v>
      </c>
      <c r="GB35" t="s">
        <v>171</v>
      </c>
      <c r="GE35" t="s">
        <v>1000</v>
      </c>
      <c r="GF35" t="s">
        <v>171</v>
      </c>
      <c r="GM35" t="s">
        <v>1000</v>
      </c>
      <c r="GN35" t="s">
        <v>171</v>
      </c>
      <c r="GO35" t="s">
        <v>1919</v>
      </c>
      <c r="GP35" t="s">
        <v>171</v>
      </c>
      <c r="GY35" t="s">
        <v>2919</v>
      </c>
      <c r="GZ35" t="s">
        <v>171</v>
      </c>
      <c r="HC35" t="s">
        <v>2983</v>
      </c>
      <c r="HD35" t="s">
        <v>171</v>
      </c>
      <c r="HG35" t="s">
        <v>1919</v>
      </c>
      <c r="HH35" t="s">
        <v>171</v>
      </c>
      <c r="HI35" t="s">
        <v>2919</v>
      </c>
      <c r="HJ35" t="s">
        <v>171</v>
      </c>
      <c r="HK35" t="s">
        <v>1000</v>
      </c>
      <c r="HL35" t="s">
        <v>171</v>
      </c>
      <c r="HO35" t="s">
        <v>2919</v>
      </c>
      <c r="HP35" t="s">
        <v>171</v>
      </c>
      <c r="HQ35" t="s">
        <v>2919</v>
      </c>
      <c r="HR35" t="s">
        <v>171</v>
      </c>
      <c r="HS35" t="s">
        <v>3557</v>
      </c>
      <c r="HT35" t="s">
        <v>171</v>
      </c>
      <c r="HU35" t="s">
        <v>3593</v>
      </c>
      <c r="HV35" t="s">
        <v>171</v>
      </c>
      <c r="IC35" t="s">
        <v>3641</v>
      </c>
      <c r="ID35" t="s">
        <v>171</v>
      </c>
      <c r="IK35" t="s">
        <v>3712</v>
      </c>
      <c r="IL35" t="s">
        <v>171</v>
      </c>
      <c r="IM35" t="s">
        <v>3745</v>
      </c>
      <c r="IN35" t="s">
        <v>171</v>
      </c>
      <c r="JI35" t="s">
        <v>4301</v>
      </c>
      <c r="JJ35" t="s">
        <v>171</v>
      </c>
      <c r="JU35" t="s">
        <v>4400</v>
      </c>
      <c r="JV35" t="s">
        <v>171</v>
      </c>
      <c r="KO35" t="s">
        <v>266</v>
      </c>
      <c r="KP35" t="s">
        <v>171</v>
      </c>
      <c r="LE35" t="s">
        <v>962</v>
      </c>
      <c r="LF35" t="s">
        <v>171</v>
      </c>
      <c r="LI35" t="s">
        <v>1000</v>
      </c>
      <c r="LJ35" t="s">
        <v>171</v>
      </c>
      <c r="LO35" t="s">
        <v>1000</v>
      </c>
      <c r="LP35" t="s">
        <v>171</v>
      </c>
      <c r="LU35" t="s">
        <v>1000</v>
      </c>
      <c r="LV35" t="s">
        <v>171</v>
      </c>
      <c r="LW35" t="s">
        <v>5315</v>
      </c>
      <c r="LX35" t="s">
        <v>171</v>
      </c>
      <c r="MC35" t="s">
        <v>5315</v>
      </c>
      <c r="MD35" t="s">
        <v>171</v>
      </c>
      <c r="MI35" t="s">
        <v>1000</v>
      </c>
      <c r="MJ35" t="s">
        <v>171</v>
      </c>
      <c r="MO35" t="s">
        <v>1000</v>
      </c>
      <c r="MP35" t="s">
        <v>171</v>
      </c>
      <c r="MQ35" t="s">
        <v>5709</v>
      </c>
      <c r="MR35" t="s">
        <v>171</v>
      </c>
      <c r="MS35" t="s">
        <v>4400</v>
      </c>
      <c r="MT35" t="s">
        <v>171</v>
      </c>
      <c r="MW35" t="s">
        <v>5709</v>
      </c>
      <c r="MX35" t="s">
        <v>171</v>
      </c>
      <c r="NA35" t="s">
        <v>5830</v>
      </c>
      <c r="NB35" t="s">
        <v>171</v>
      </c>
      <c r="NC35" t="s">
        <v>6492</v>
      </c>
      <c r="ND35" t="s">
        <v>171</v>
      </c>
      <c r="NE35" t="s">
        <v>6573</v>
      </c>
      <c r="NF35" t="s">
        <v>171</v>
      </c>
      <c r="NO35" t="s">
        <v>1000</v>
      </c>
      <c r="NP35" t="s">
        <v>171</v>
      </c>
      <c r="NQ35" t="s">
        <v>1328</v>
      </c>
      <c r="NR35" t="s">
        <v>171</v>
      </c>
      <c r="NW35" t="s">
        <v>1000</v>
      </c>
      <c r="NX35" t="s">
        <v>171</v>
      </c>
      <c r="NY35" t="s">
        <v>5619</v>
      </c>
      <c r="NZ35" t="s">
        <v>171</v>
      </c>
      <c r="OE35" t="s">
        <v>5619</v>
      </c>
      <c r="OF35" t="s">
        <v>171</v>
      </c>
      <c r="OK35" t="s">
        <v>1000</v>
      </c>
      <c r="OL35" t="s">
        <v>171</v>
      </c>
      <c r="OM35" t="s">
        <v>5709</v>
      </c>
      <c r="ON35" t="s">
        <v>171</v>
      </c>
      <c r="OO35" t="s">
        <v>5709</v>
      </c>
      <c r="OP35" t="s">
        <v>171</v>
      </c>
      <c r="OW35" t="s">
        <v>1000</v>
      </c>
      <c r="OX35" t="s">
        <v>171</v>
      </c>
      <c r="PK35" t="s">
        <v>1000</v>
      </c>
      <c r="PL35" t="s">
        <v>171</v>
      </c>
      <c r="PQ35" t="s">
        <v>1000</v>
      </c>
      <c r="PR35" t="s">
        <v>171</v>
      </c>
      <c r="PS35" t="s">
        <v>1194</v>
      </c>
      <c r="PT35" t="s">
        <v>171</v>
      </c>
      <c r="PW35" t="s">
        <v>7001</v>
      </c>
      <c r="PX35" t="s">
        <v>171</v>
      </c>
      <c r="QC35" t="s">
        <v>2919</v>
      </c>
      <c r="QD35" t="s">
        <v>171</v>
      </c>
      <c r="QG35" t="s">
        <v>2983</v>
      </c>
      <c r="QH35" t="s">
        <v>171</v>
      </c>
      <c r="QK35" t="s">
        <v>1919</v>
      </c>
      <c r="QL35" t="s">
        <v>171</v>
      </c>
      <c r="QM35" t="s">
        <v>2919</v>
      </c>
      <c r="QN35" t="s">
        <v>171</v>
      </c>
      <c r="QQ35" t="s">
        <v>7001</v>
      </c>
      <c r="QR35" t="s">
        <v>171</v>
      </c>
      <c r="QU35" t="s">
        <v>2983</v>
      </c>
      <c r="QV35" t="s">
        <v>171</v>
      </c>
      <c r="QY35" t="s">
        <v>2983</v>
      </c>
      <c r="QZ35" t="s">
        <v>171</v>
      </c>
      <c r="RE35" t="s">
        <v>1000</v>
      </c>
      <c r="RF35" t="s">
        <v>171</v>
      </c>
      <c r="RM35" t="s">
        <v>1000</v>
      </c>
      <c r="RN35" t="s">
        <v>171</v>
      </c>
      <c r="RS35" s="2" t="s">
        <v>7172</v>
      </c>
      <c r="RT35" t="s">
        <v>171</v>
      </c>
      <c r="RW35" s="2" t="s">
        <v>7264</v>
      </c>
      <c r="RX35" t="s">
        <v>171</v>
      </c>
      <c r="SA35" t="s">
        <v>1000</v>
      </c>
      <c r="SB35" t="s">
        <v>171</v>
      </c>
      <c r="SC35" t="s">
        <v>1919</v>
      </c>
      <c r="SD35" t="s">
        <v>171</v>
      </c>
      <c r="SE35" t="s">
        <v>2919</v>
      </c>
      <c r="SF35" t="s">
        <v>171</v>
      </c>
      <c r="SG35" t="s">
        <v>2919</v>
      </c>
      <c r="SH35" t="s">
        <v>171</v>
      </c>
      <c r="SK35" t="s">
        <v>2919</v>
      </c>
      <c r="SL35" t="s">
        <v>171</v>
      </c>
      <c r="SO35" t="s">
        <v>2983</v>
      </c>
      <c r="SP35" t="s">
        <v>171</v>
      </c>
      <c r="SU35" t="s">
        <v>1919</v>
      </c>
      <c r="SV35" t="s">
        <v>171</v>
      </c>
      <c r="SW35" t="s">
        <v>2919</v>
      </c>
      <c r="SX35" t="s">
        <v>171</v>
      </c>
      <c r="SY35" t="s">
        <v>1000</v>
      </c>
      <c r="SZ35" t="s">
        <v>171</v>
      </c>
      <c r="TE35" t="s">
        <v>266</v>
      </c>
      <c r="TF35" t="s">
        <v>171</v>
      </c>
      <c r="UY35" t="s">
        <v>1000</v>
      </c>
      <c r="UZ35" t="s">
        <v>171</v>
      </c>
    </row>
    <row r="36" spans="9:572">
      <c r="I36" t="s">
        <v>268</v>
      </c>
      <c r="J36" t="s">
        <v>269</v>
      </c>
      <c r="AO36" t="s">
        <v>1001</v>
      </c>
      <c r="AP36" t="s">
        <v>171</v>
      </c>
      <c r="AU36" t="s">
        <v>1195</v>
      </c>
      <c r="AV36" t="s">
        <v>171</v>
      </c>
      <c r="AW36" t="s">
        <v>1329</v>
      </c>
      <c r="AX36" t="s">
        <v>171</v>
      </c>
      <c r="AY36" t="s">
        <v>1463</v>
      </c>
      <c r="AZ36" t="s">
        <v>171</v>
      </c>
      <c r="BE36" t="s">
        <v>1329</v>
      </c>
      <c r="BF36" t="s">
        <v>171</v>
      </c>
      <c r="BG36" t="s">
        <v>1195</v>
      </c>
      <c r="BH36" t="s">
        <v>171</v>
      </c>
      <c r="CI36" t="s">
        <v>1001</v>
      </c>
      <c r="CJ36" t="s">
        <v>171</v>
      </c>
      <c r="DQ36" t="s">
        <v>1001</v>
      </c>
      <c r="DR36" t="s">
        <v>171</v>
      </c>
      <c r="DS36" t="s">
        <v>1920</v>
      </c>
      <c r="DT36" t="s">
        <v>171</v>
      </c>
      <c r="DY36" t="s">
        <v>2920</v>
      </c>
      <c r="DZ36" t="s">
        <v>171</v>
      </c>
      <c r="EC36" t="s">
        <v>2984</v>
      </c>
      <c r="ED36" t="s">
        <v>171</v>
      </c>
      <c r="EG36" t="s">
        <v>1920</v>
      </c>
      <c r="EH36" t="s">
        <v>171</v>
      </c>
      <c r="EI36" t="s">
        <v>2920</v>
      </c>
      <c r="EJ36" t="s">
        <v>171</v>
      </c>
      <c r="EK36" t="s">
        <v>1001</v>
      </c>
      <c r="EL36" t="s">
        <v>171</v>
      </c>
      <c r="GA36" t="s">
        <v>1001</v>
      </c>
      <c r="GB36" t="s">
        <v>171</v>
      </c>
      <c r="GE36" t="s">
        <v>1001</v>
      </c>
      <c r="GF36" t="s">
        <v>171</v>
      </c>
      <c r="GM36" t="s">
        <v>1001</v>
      </c>
      <c r="GN36" t="s">
        <v>171</v>
      </c>
      <c r="GO36" t="s">
        <v>1920</v>
      </c>
      <c r="GP36" t="s">
        <v>171</v>
      </c>
      <c r="GY36" t="s">
        <v>2920</v>
      </c>
      <c r="GZ36" t="s">
        <v>171</v>
      </c>
      <c r="HC36" t="s">
        <v>2984</v>
      </c>
      <c r="HD36" t="s">
        <v>171</v>
      </c>
      <c r="HG36" t="s">
        <v>1920</v>
      </c>
      <c r="HH36" t="s">
        <v>171</v>
      </c>
      <c r="HI36" t="s">
        <v>2920</v>
      </c>
      <c r="HJ36" t="s">
        <v>171</v>
      </c>
      <c r="HK36" t="s">
        <v>1001</v>
      </c>
      <c r="HL36" t="s">
        <v>171</v>
      </c>
      <c r="HO36" t="s">
        <v>2920</v>
      </c>
      <c r="HP36" t="s">
        <v>171</v>
      </c>
      <c r="HQ36" t="s">
        <v>2920</v>
      </c>
      <c r="HR36" t="s">
        <v>171</v>
      </c>
      <c r="HS36" t="s">
        <v>3558</v>
      </c>
      <c r="HT36" t="s">
        <v>171</v>
      </c>
      <c r="HU36" t="s">
        <v>3594</v>
      </c>
      <c r="HV36" t="s">
        <v>171</v>
      </c>
      <c r="IC36" t="s">
        <v>3595</v>
      </c>
      <c r="ID36" t="s">
        <v>171</v>
      </c>
      <c r="IK36" t="s">
        <v>3713</v>
      </c>
      <c r="IL36" t="s">
        <v>171</v>
      </c>
      <c r="IM36" t="s">
        <v>3746</v>
      </c>
      <c r="IN36" t="s">
        <v>171</v>
      </c>
      <c r="JI36" t="s">
        <v>4302</v>
      </c>
      <c r="JJ36" t="s">
        <v>171</v>
      </c>
      <c r="JU36" t="s">
        <v>4401</v>
      </c>
      <c r="JV36" t="s">
        <v>171</v>
      </c>
      <c r="KO36" t="s">
        <v>268</v>
      </c>
      <c r="KP36" t="s">
        <v>171</v>
      </c>
      <c r="LE36" t="s">
        <v>4700</v>
      </c>
      <c r="LF36" t="s">
        <v>171</v>
      </c>
      <c r="LI36" t="s">
        <v>1001</v>
      </c>
      <c r="LJ36" t="s">
        <v>171</v>
      </c>
      <c r="LO36" t="s">
        <v>1001</v>
      </c>
      <c r="LP36" t="s">
        <v>171</v>
      </c>
      <c r="LU36" t="s">
        <v>1001</v>
      </c>
      <c r="LV36" t="s">
        <v>171</v>
      </c>
      <c r="LW36" t="s">
        <v>5316</v>
      </c>
      <c r="LX36" t="s">
        <v>171</v>
      </c>
      <c r="MC36" t="s">
        <v>5316</v>
      </c>
      <c r="MD36" t="s">
        <v>171</v>
      </c>
      <c r="MI36" t="s">
        <v>1001</v>
      </c>
      <c r="MJ36" t="s">
        <v>171</v>
      </c>
      <c r="MO36" t="s">
        <v>1001</v>
      </c>
      <c r="MP36" t="s">
        <v>171</v>
      </c>
      <c r="MQ36" t="s">
        <v>5710</v>
      </c>
      <c r="MR36" t="s">
        <v>171</v>
      </c>
      <c r="MS36" t="s">
        <v>4401</v>
      </c>
      <c r="MT36" t="s">
        <v>171</v>
      </c>
      <c r="MW36" t="s">
        <v>5710</v>
      </c>
      <c r="MX36" t="s">
        <v>171</v>
      </c>
      <c r="NA36" t="s">
        <v>5831</v>
      </c>
      <c r="NB36" t="s">
        <v>171</v>
      </c>
      <c r="NC36" t="s">
        <v>6493</v>
      </c>
      <c r="ND36" t="s">
        <v>171</v>
      </c>
      <c r="NE36" t="s">
        <v>6574</v>
      </c>
      <c r="NF36" t="s">
        <v>171</v>
      </c>
      <c r="NO36" t="s">
        <v>1001</v>
      </c>
      <c r="NP36" t="s">
        <v>171</v>
      </c>
      <c r="NQ36" t="s">
        <v>1329</v>
      </c>
      <c r="NR36" t="s">
        <v>171</v>
      </c>
      <c r="NW36" t="s">
        <v>1001</v>
      </c>
      <c r="NX36" t="s">
        <v>171</v>
      </c>
      <c r="NY36" t="s">
        <v>6655</v>
      </c>
      <c r="NZ36" t="s">
        <v>171</v>
      </c>
      <c r="OE36" t="s">
        <v>6655</v>
      </c>
      <c r="OF36" t="s">
        <v>171</v>
      </c>
      <c r="OK36" t="s">
        <v>1001</v>
      </c>
      <c r="OL36" t="s">
        <v>171</v>
      </c>
      <c r="OM36" t="s">
        <v>5710</v>
      </c>
      <c r="ON36" t="s">
        <v>171</v>
      </c>
      <c r="OO36" t="s">
        <v>5710</v>
      </c>
      <c r="OP36" t="s">
        <v>171</v>
      </c>
      <c r="OW36" t="s">
        <v>1001</v>
      </c>
      <c r="OX36" t="s">
        <v>171</v>
      </c>
      <c r="PK36" t="s">
        <v>1001</v>
      </c>
      <c r="PL36" t="s">
        <v>171</v>
      </c>
      <c r="PQ36" t="s">
        <v>1001</v>
      </c>
      <c r="PR36" t="s">
        <v>171</v>
      </c>
      <c r="PS36" t="s">
        <v>1195</v>
      </c>
      <c r="PT36" t="s">
        <v>171</v>
      </c>
      <c r="PW36" t="s">
        <v>7002</v>
      </c>
      <c r="PX36" t="s">
        <v>171</v>
      </c>
      <c r="QC36" t="s">
        <v>2920</v>
      </c>
      <c r="QD36" t="s">
        <v>171</v>
      </c>
      <c r="QG36" t="s">
        <v>2984</v>
      </c>
      <c r="QH36" t="s">
        <v>171</v>
      </c>
      <c r="QK36" t="s">
        <v>1920</v>
      </c>
      <c r="QL36" t="s">
        <v>171</v>
      </c>
      <c r="QM36" t="s">
        <v>2920</v>
      </c>
      <c r="QN36" t="s">
        <v>171</v>
      </c>
      <c r="QQ36" t="s">
        <v>7002</v>
      </c>
      <c r="QR36" t="s">
        <v>171</v>
      </c>
      <c r="QU36" t="s">
        <v>2984</v>
      </c>
      <c r="QV36" t="s">
        <v>171</v>
      </c>
      <c r="QY36" t="s">
        <v>2984</v>
      </c>
      <c r="QZ36" t="s">
        <v>171</v>
      </c>
      <c r="RE36" t="s">
        <v>1001</v>
      </c>
      <c r="RF36" t="s">
        <v>171</v>
      </c>
      <c r="RM36" t="s">
        <v>1001</v>
      </c>
      <c r="RN36" t="s">
        <v>171</v>
      </c>
      <c r="RS36" s="2" t="s">
        <v>7173</v>
      </c>
      <c r="RT36" t="s">
        <v>171</v>
      </c>
      <c r="RW36" s="2" t="s">
        <v>7265</v>
      </c>
      <c r="RX36" t="s">
        <v>171</v>
      </c>
      <c r="SA36" t="s">
        <v>1001</v>
      </c>
      <c r="SB36" t="s">
        <v>171</v>
      </c>
      <c r="SC36" t="s">
        <v>1920</v>
      </c>
      <c r="SD36" t="s">
        <v>171</v>
      </c>
      <c r="SE36" t="s">
        <v>2920</v>
      </c>
      <c r="SF36" t="s">
        <v>171</v>
      </c>
      <c r="SG36" t="s">
        <v>2920</v>
      </c>
      <c r="SH36" t="s">
        <v>171</v>
      </c>
      <c r="SK36" t="s">
        <v>2920</v>
      </c>
      <c r="SL36" t="s">
        <v>171</v>
      </c>
      <c r="SO36" t="s">
        <v>2984</v>
      </c>
      <c r="SP36" t="s">
        <v>171</v>
      </c>
      <c r="SU36" t="s">
        <v>1920</v>
      </c>
      <c r="SV36" t="s">
        <v>171</v>
      </c>
      <c r="SW36" t="s">
        <v>2920</v>
      </c>
      <c r="SX36" t="s">
        <v>171</v>
      </c>
      <c r="SY36" t="s">
        <v>1001</v>
      </c>
      <c r="SZ36" t="s">
        <v>171</v>
      </c>
      <c r="TE36" t="s">
        <v>268</v>
      </c>
      <c r="TF36" t="s">
        <v>171</v>
      </c>
      <c r="UY36" t="s">
        <v>1001</v>
      </c>
      <c r="UZ36" t="s">
        <v>171</v>
      </c>
    </row>
    <row r="37" spans="9:572">
      <c r="I37" t="s">
        <v>270</v>
      </c>
      <c r="J37" t="s">
        <v>271</v>
      </c>
      <c r="AO37" t="s">
        <v>1002</v>
      </c>
      <c r="AP37" t="s">
        <v>171</v>
      </c>
      <c r="AU37" t="s">
        <v>1196</v>
      </c>
      <c r="AV37" t="s">
        <v>171</v>
      </c>
      <c r="AW37" t="s">
        <v>1330</v>
      </c>
      <c r="AX37" t="s">
        <v>171</v>
      </c>
      <c r="AY37" t="s">
        <v>1464</v>
      </c>
      <c r="AZ37" t="s">
        <v>171</v>
      </c>
      <c r="BE37" t="s">
        <v>1330</v>
      </c>
      <c r="BF37" t="s">
        <v>171</v>
      </c>
      <c r="BG37" t="s">
        <v>1196</v>
      </c>
      <c r="BH37" t="s">
        <v>171</v>
      </c>
      <c r="CI37" t="s">
        <v>1002</v>
      </c>
      <c r="CJ37" t="s">
        <v>171</v>
      </c>
      <c r="DQ37" t="s">
        <v>1002</v>
      </c>
      <c r="DR37" t="s">
        <v>171</v>
      </c>
      <c r="DS37" t="s">
        <v>1921</v>
      </c>
      <c r="DT37" t="s">
        <v>171</v>
      </c>
      <c r="DY37" t="s">
        <v>2921</v>
      </c>
      <c r="DZ37" t="s">
        <v>171</v>
      </c>
      <c r="EC37" t="s">
        <v>2985</v>
      </c>
      <c r="ED37" t="s">
        <v>171</v>
      </c>
      <c r="EG37" t="s">
        <v>1921</v>
      </c>
      <c r="EH37" t="s">
        <v>171</v>
      </c>
      <c r="EI37" t="s">
        <v>2921</v>
      </c>
      <c r="EJ37" t="s">
        <v>171</v>
      </c>
      <c r="EK37" t="s">
        <v>1002</v>
      </c>
      <c r="EL37" t="s">
        <v>171</v>
      </c>
      <c r="GA37" t="s">
        <v>1002</v>
      </c>
      <c r="GB37" t="s">
        <v>171</v>
      </c>
      <c r="GE37" t="s">
        <v>1002</v>
      </c>
      <c r="GF37" t="s">
        <v>171</v>
      </c>
      <c r="GM37" t="s">
        <v>1002</v>
      </c>
      <c r="GN37" t="s">
        <v>171</v>
      </c>
      <c r="GO37" t="s">
        <v>1921</v>
      </c>
      <c r="GP37" t="s">
        <v>171</v>
      </c>
      <c r="GY37" t="s">
        <v>2921</v>
      </c>
      <c r="GZ37" t="s">
        <v>171</v>
      </c>
      <c r="HC37" t="s">
        <v>2985</v>
      </c>
      <c r="HD37" t="s">
        <v>171</v>
      </c>
      <c r="HG37" t="s">
        <v>1921</v>
      </c>
      <c r="HH37" t="s">
        <v>171</v>
      </c>
      <c r="HI37" t="s">
        <v>2921</v>
      </c>
      <c r="HJ37" t="s">
        <v>171</v>
      </c>
      <c r="HK37" t="s">
        <v>1002</v>
      </c>
      <c r="HL37" t="s">
        <v>171</v>
      </c>
      <c r="HO37" t="s">
        <v>2921</v>
      </c>
      <c r="HP37" t="s">
        <v>171</v>
      </c>
      <c r="HQ37" t="s">
        <v>2921</v>
      </c>
      <c r="HR37" t="s">
        <v>171</v>
      </c>
      <c r="HS37" t="s">
        <v>3559</v>
      </c>
      <c r="HT37" t="s">
        <v>171</v>
      </c>
      <c r="HU37" t="s">
        <v>3595</v>
      </c>
      <c r="HV37" t="s">
        <v>171</v>
      </c>
      <c r="IC37" t="s">
        <v>11</v>
      </c>
      <c r="ID37" t="s">
        <v>171</v>
      </c>
      <c r="IM37" t="s">
        <v>3747</v>
      </c>
      <c r="IN37" t="s">
        <v>171</v>
      </c>
      <c r="JI37" t="s">
        <v>4303</v>
      </c>
      <c r="JJ37" t="s">
        <v>171</v>
      </c>
      <c r="JU37" t="s">
        <v>4402</v>
      </c>
      <c r="JV37" t="s">
        <v>171</v>
      </c>
      <c r="KO37" t="s">
        <v>270</v>
      </c>
      <c r="KP37" t="s">
        <v>171</v>
      </c>
      <c r="LE37" t="s">
        <v>4701</v>
      </c>
      <c r="LF37" t="s">
        <v>171</v>
      </c>
      <c r="LI37" t="s">
        <v>1002</v>
      </c>
      <c r="LJ37" t="s">
        <v>171</v>
      </c>
      <c r="LO37" t="s">
        <v>1002</v>
      </c>
      <c r="LP37" t="s">
        <v>171</v>
      </c>
      <c r="LU37" t="s">
        <v>1002</v>
      </c>
      <c r="LV37" t="s">
        <v>171</v>
      </c>
      <c r="LW37" t="s">
        <v>1994</v>
      </c>
      <c r="LX37" t="s">
        <v>171</v>
      </c>
      <c r="MC37" t="s">
        <v>1994</v>
      </c>
      <c r="MD37" t="s">
        <v>171</v>
      </c>
      <c r="MI37" t="s">
        <v>1002</v>
      </c>
      <c r="MJ37" t="s">
        <v>171</v>
      </c>
      <c r="MO37" t="s">
        <v>1002</v>
      </c>
      <c r="MP37" t="s">
        <v>171</v>
      </c>
      <c r="MQ37" t="s">
        <v>5711</v>
      </c>
      <c r="MR37" t="s">
        <v>171</v>
      </c>
      <c r="MS37" t="s">
        <v>4402</v>
      </c>
      <c r="MT37" t="s">
        <v>171</v>
      </c>
      <c r="MW37" t="s">
        <v>5711</v>
      </c>
      <c r="MX37" t="s">
        <v>171</v>
      </c>
      <c r="NA37" t="s">
        <v>5832</v>
      </c>
      <c r="NB37" t="s">
        <v>171</v>
      </c>
      <c r="NC37" t="s">
        <v>6494</v>
      </c>
      <c r="ND37" t="s">
        <v>171</v>
      </c>
      <c r="NE37" t="s">
        <v>6575</v>
      </c>
      <c r="NF37" t="s">
        <v>171</v>
      </c>
      <c r="NO37" t="s">
        <v>1002</v>
      </c>
      <c r="NP37" t="s">
        <v>171</v>
      </c>
      <c r="NQ37" t="s">
        <v>1330</v>
      </c>
      <c r="NR37" t="s">
        <v>171</v>
      </c>
      <c r="NW37" t="s">
        <v>1002</v>
      </c>
      <c r="NX37" t="s">
        <v>171</v>
      </c>
      <c r="NY37" t="s">
        <v>5622</v>
      </c>
      <c r="NZ37" t="s">
        <v>171</v>
      </c>
      <c r="OE37" t="s">
        <v>5622</v>
      </c>
      <c r="OF37" t="s">
        <v>171</v>
      </c>
      <c r="OK37" t="s">
        <v>1002</v>
      </c>
      <c r="OL37" t="s">
        <v>171</v>
      </c>
      <c r="OM37" t="s">
        <v>5711</v>
      </c>
      <c r="ON37" t="s">
        <v>171</v>
      </c>
      <c r="OO37" t="s">
        <v>5711</v>
      </c>
      <c r="OP37" t="s">
        <v>171</v>
      </c>
      <c r="OW37" t="s">
        <v>1002</v>
      </c>
      <c r="OX37" t="s">
        <v>171</v>
      </c>
      <c r="PK37" t="s">
        <v>1002</v>
      </c>
      <c r="PL37" t="s">
        <v>171</v>
      </c>
      <c r="PQ37" t="s">
        <v>1002</v>
      </c>
      <c r="PR37" t="s">
        <v>171</v>
      </c>
      <c r="PS37" t="s">
        <v>1196</v>
      </c>
      <c r="PT37" t="s">
        <v>171</v>
      </c>
      <c r="PW37" t="s">
        <v>7003</v>
      </c>
      <c r="PX37" t="s">
        <v>171</v>
      </c>
      <c r="QC37" t="s">
        <v>2921</v>
      </c>
      <c r="QD37" t="s">
        <v>171</v>
      </c>
      <c r="QG37" t="s">
        <v>2985</v>
      </c>
      <c r="QH37" t="s">
        <v>171</v>
      </c>
      <c r="QK37" t="s">
        <v>1921</v>
      </c>
      <c r="QL37" t="s">
        <v>171</v>
      </c>
      <c r="QM37" t="s">
        <v>2921</v>
      </c>
      <c r="QN37" t="s">
        <v>171</v>
      </c>
      <c r="QQ37" t="s">
        <v>7003</v>
      </c>
      <c r="QR37" t="s">
        <v>171</v>
      </c>
      <c r="QU37" t="s">
        <v>2985</v>
      </c>
      <c r="QV37" t="s">
        <v>171</v>
      </c>
      <c r="QY37" t="s">
        <v>2985</v>
      </c>
      <c r="QZ37" t="s">
        <v>171</v>
      </c>
      <c r="RE37" t="s">
        <v>1002</v>
      </c>
      <c r="RF37" t="s">
        <v>171</v>
      </c>
      <c r="RM37" t="s">
        <v>1002</v>
      </c>
      <c r="RN37" t="s">
        <v>171</v>
      </c>
      <c r="RS37" s="2" t="s">
        <v>7174</v>
      </c>
      <c r="RT37" t="s">
        <v>171</v>
      </c>
      <c r="RW37" s="2" t="s">
        <v>7266</v>
      </c>
      <c r="RX37" t="s">
        <v>171</v>
      </c>
      <c r="SA37" t="s">
        <v>1002</v>
      </c>
      <c r="SB37" t="s">
        <v>171</v>
      </c>
      <c r="SC37" t="s">
        <v>1921</v>
      </c>
      <c r="SD37" t="s">
        <v>171</v>
      </c>
      <c r="SE37" t="s">
        <v>2921</v>
      </c>
      <c r="SF37" t="s">
        <v>171</v>
      </c>
      <c r="SG37" t="s">
        <v>2921</v>
      </c>
      <c r="SH37" t="s">
        <v>171</v>
      </c>
      <c r="SK37" t="s">
        <v>2921</v>
      </c>
      <c r="SL37" t="s">
        <v>171</v>
      </c>
      <c r="SO37" t="s">
        <v>2985</v>
      </c>
      <c r="SP37" t="s">
        <v>171</v>
      </c>
      <c r="SU37" t="s">
        <v>1921</v>
      </c>
      <c r="SV37" t="s">
        <v>171</v>
      </c>
      <c r="SW37" t="s">
        <v>2921</v>
      </c>
      <c r="SX37" t="s">
        <v>171</v>
      </c>
      <c r="SY37" t="s">
        <v>1002</v>
      </c>
      <c r="SZ37" t="s">
        <v>171</v>
      </c>
      <c r="TE37" t="s">
        <v>270</v>
      </c>
      <c r="TF37" t="s">
        <v>171</v>
      </c>
      <c r="UY37" t="s">
        <v>1002</v>
      </c>
      <c r="UZ37" t="s">
        <v>171</v>
      </c>
    </row>
    <row r="38" spans="9:572">
      <c r="I38" t="s">
        <v>272</v>
      </c>
      <c r="J38" t="s">
        <v>273</v>
      </c>
      <c r="AO38" t="s">
        <v>1003</v>
      </c>
      <c r="AP38" t="s">
        <v>171</v>
      </c>
      <c r="AU38" t="s">
        <v>1197</v>
      </c>
      <c r="AV38" t="s">
        <v>171</v>
      </c>
      <c r="AW38" t="s">
        <v>1331</v>
      </c>
      <c r="AX38" t="s">
        <v>171</v>
      </c>
      <c r="AY38" t="s">
        <v>1465</v>
      </c>
      <c r="AZ38" t="s">
        <v>171</v>
      </c>
      <c r="BE38" t="s">
        <v>1331</v>
      </c>
      <c r="BF38" t="s">
        <v>171</v>
      </c>
      <c r="BG38" t="s">
        <v>1197</v>
      </c>
      <c r="BH38" t="s">
        <v>171</v>
      </c>
      <c r="CI38" t="s">
        <v>1003</v>
      </c>
      <c r="CJ38" t="s">
        <v>171</v>
      </c>
      <c r="DQ38" t="s">
        <v>1003</v>
      </c>
      <c r="DR38" t="s">
        <v>171</v>
      </c>
      <c r="DS38" t="s">
        <v>1922</v>
      </c>
      <c r="DT38" t="s">
        <v>171</v>
      </c>
      <c r="DY38" t="s">
        <v>2922</v>
      </c>
      <c r="DZ38" t="s">
        <v>171</v>
      </c>
      <c r="EC38" t="s">
        <v>2986</v>
      </c>
      <c r="ED38" t="s">
        <v>171</v>
      </c>
      <c r="EG38" t="s">
        <v>1922</v>
      </c>
      <c r="EH38" t="s">
        <v>171</v>
      </c>
      <c r="EI38" t="s">
        <v>2922</v>
      </c>
      <c r="EJ38" t="s">
        <v>171</v>
      </c>
      <c r="EK38" t="s">
        <v>1003</v>
      </c>
      <c r="EL38" t="s">
        <v>171</v>
      </c>
      <c r="GA38" t="s">
        <v>1003</v>
      </c>
      <c r="GB38" t="s">
        <v>171</v>
      </c>
      <c r="GE38" t="s">
        <v>1003</v>
      </c>
      <c r="GF38" t="s">
        <v>171</v>
      </c>
      <c r="GM38" t="s">
        <v>1003</v>
      </c>
      <c r="GN38" t="s">
        <v>171</v>
      </c>
      <c r="GO38" t="s">
        <v>1922</v>
      </c>
      <c r="GP38" t="s">
        <v>171</v>
      </c>
      <c r="GY38" t="s">
        <v>2922</v>
      </c>
      <c r="GZ38" t="s">
        <v>171</v>
      </c>
      <c r="HC38" t="s">
        <v>2986</v>
      </c>
      <c r="HD38" t="s">
        <v>171</v>
      </c>
      <c r="HG38" t="s">
        <v>1922</v>
      </c>
      <c r="HH38" t="s">
        <v>171</v>
      </c>
      <c r="HI38" t="s">
        <v>2922</v>
      </c>
      <c r="HJ38" t="s">
        <v>171</v>
      </c>
      <c r="HK38" t="s">
        <v>1003</v>
      </c>
      <c r="HL38" t="s">
        <v>171</v>
      </c>
      <c r="HO38" t="s">
        <v>2922</v>
      </c>
      <c r="HP38" t="s">
        <v>171</v>
      </c>
      <c r="HQ38" t="s">
        <v>2922</v>
      </c>
      <c r="HR38" t="s">
        <v>171</v>
      </c>
      <c r="HS38" t="s">
        <v>3560</v>
      </c>
      <c r="HT38" t="s">
        <v>171</v>
      </c>
      <c r="HU38" t="s">
        <v>3596</v>
      </c>
      <c r="HV38" t="s">
        <v>171</v>
      </c>
      <c r="IC38" t="s">
        <v>36</v>
      </c>
      <c r="ID38" t="s">
        <v>171</v>
      </c>
      <c r="IM38" t="s">
        <v>3748</v>
      </c>
      <c r="IN38" t="s">
        <v>171</v>
      </c>
      <c r="JI38" t="s">
        <v>4304</v>
      </c>
      <c r="JJ38" t="s">
        <v>171</v>
      </c>
      <c r="JU38" t="s">
        <v>4403</v>
      </c>
      <c r="JV38" t="s">
        <v>171</v>
      </c>
      <c r="KO38" t="s">
        <v>272</v>
      </c>
      <c r="KP38" t="s">
        <v>171</v>
      </c>
      <c r="LE38" t="s">
        <v>4702</v>
      </c>
      <c r="LF38" t="s">
        <v>171</v>
      </c>
      <c r="LI38" t="s">
        <v>1003</v>
      </c>
      <c r="LJ38" t="s">
        <v>171</v>
      </c>
      <c r="LO38" t="s">
        <v>1003</v>
      </c>
      <c r="LP38" t="s">
        <v>171</v>
      </c>
      <c r="LU38" t="s">
        <v>1003</v>
      </c>
      <c r="LV38" t="s">
        <v>171</v>
      </c>
      <c r="LW38" t="s">
        <v>5317</v>
      </c>
      <c r="LX38" t="s">
        <v>171</v>
      </c>
      <c r="MC38" t="s">
        <v>5317</v>
      </c>
      <c r="MD38" t="s">
        <v>171</v>
      </c>
      <c r="MI38" t="s">
        <v>1003</v>
      </c>
      <c r="MJ38" t="s">
        <v>171</v>
      </c>
      <c r="MO38" t="s">
        <v>1003</v>
      </c>
      <c r="MP38" t="s">
        <v>171</v>
      </c>
      <c r="MQ38" t="s">
        <v>5712</v>
      </c>
      <c r="MR38" t="s">
        <v>171</v>
      </c>
      <c r="MS38" t="s">
        <v>4403</v>
      </c>
      <c r="MT38" t="s">
        <v>171</v>
      </c>
      <c r="MW38" t="s">
        <v>5712</v>
      </c>
      <c r="MX38" t="s">
        <v>171</v>
      </c>
      <c r="NA38" t="s">
        <v>5833</v>
      </c>
      <c r="NB38" t="s">
        <v>171</v>
      </c>
      <c r="NC38" t="s">
        <v>6495</v>
      </c>
      <c r="ND38" t="s">
        <v>171</v>
      </c>
      <c r="NE38" t="s">
        <v>6576</v>
      </c>
      <c r="NF38" t="s">
        <v>171</v>
      </c>
      <c r="NO38" t="s">
        <v>1003</v>
      </c>
      <c r="NP38" t="s">
        <v>171</v>
      </c>
      <c r="NQ38" t="s">
        <v>1331</v>
      </c>
      <c r="NR38" t="s">
        <v>171</v>
      </c>
      <c r="NW38" t="s">
        <v>1003</v>
      </c>
      <c r="NX38" t="s">
        <v>171</v>
      </c>
      <c r="NY38" t="s">
        <v>6656</v>
      </c>
      <c r="NZ38" t="s">
        <v>171</v>
      </c>
      <c r="OE38" t="s">
        <v>6656</v>
      </c>
      <c r="OF38" t="s">
        <v>171</v>
      </c>
      <c r="OK38" t="s">
        <v>1003</v>
      </c>
      <c r="OL38" t="s">
        <v>171</v>
      </c>
      <c r="OM38" t="s">
        <v>5712</v>
      </c>
      <c r="ON38" t="s">
        <v>171</v>
      </c>
      <c r="OO38" t="s">
        <v>5712</v>
      </c>
      <c r="OP38" t="s">
        <v>171</v>
      </c>
      <c r="OW38" t="s">
        <v>1003</v>
      </c>
      <c r="OX38" t="s">
        <v>171</v>
      </c>
      <c r="PK38" t="s">
        <v>1003</v>
      </c>
      <c r="PL38" t="s">
        <v>171</v>
      </c>
      <c r="PQ38" t="s">
        <v>1003</v>
      </c>
      <c r="PR38" t="s">
        <v>171</v>
      </c>
      <c r="PS38" t="s">
        <v>1197</v>
      </c>
      <c r="PT38" t="s">
        <v>171</v>
      </c>
      <c r="PW38" t="s">
        <v>7004</v>
      </c>
      <c r="PX38" t="s">
        <v>171</v>
      </c>
      <c r="QC38" t="s">
        <v>2922</v>
      </c>
      <c r="QD38" t="s">
        <v>171</v>
      </c>
      <c r="QG38" t="s">
        <v>2986</v>
      </c>
      <c r="QH38" t="s">
        <v>171</v>
      </c>
      <c r="QK38" t="s">
        <v>1922</v>
      </c>
      <c r="QL38" t="s">
        <v>171</v>
      </c>
      <c r="QM38" t="s">
        <v>2922</v>
      </c>
      <c r="QN38" t="s">
        <v>171</v>
      </c>
      <c r="QQ38" t="s">
        <v>7004</v>
      </c>
      <c r="QR38" t="s">
        <v>171</v>
      </c>
      <c r="QU38" t="s">
        <v>2986</v>
      </c>
      <c r="QV38" t="s">
        <v>171</v>
      </c>
      <c r="QY38" t="s">
        <v>2986</v>
      </c>
      <c r="QZ38" t="s">
        <v>171</v>
      </c>
      <c r="RE38" t="s">
        <v>1003</v>
      </c>
      <c r="RF38" t="s">
        <v>171</v>
      </c>
      <c r="RM38" t="s">
        <v>1003</v>
      </c>
      <c r="RN38" t="s">
        <v>171</v>
      </c>
      <c r="RS38" s="2" t="s">
        <v>7175</v>
      </c>
      <c r="RT38" t="s">
        <v>171</v>
      </c>
      <c r="RW38" s="2" t="s">
        <v>7267</v>
      </c>
      <c r="RX38" t="s">
        <v>171</v>
      </c>
      <c r="SA38" t="s">
        <v>1003</v>
      </c>
      <c r="SB38" t="s">
        <v>171</v>
      </c>
      <c r="SC38" t="s">
        <v>1922</v>
      </c>
      <c r="SD38" t="s">
        <v>171</v>
      </c>
      <c r="SE38" t="s">
        <v>2922</v>
      </c>
      <c r="SF38" t="s">
        <v>171</v>
      </c>
      <c r="SG38" t="s">
        <v>2922</v>
      </c>
      <c r="SH38" t="s">
        <v>171</v>
      </c>
      <c r="SK38" t="s">
        <v>2922</v>
      </c>
      <c r="SL38" t="s">
        <v>171</v>
      </c>
      <c r="SO38" t="s">
        <v>2986</v>
      </c>
      <c r="SP38" t="s">
        <v>171</v>
      </c>
      <c r="SU38" t="s">
        <v>1922</v>
      </c>
      <c r="SV38" t="s">
        <v>171</v>
      </c>
      <c r="SW38" t="s">
        <v>2922</v>
      </c>
      <c r="SX38" t="s">
        <v>171</v>
      </c>
      <c r="SY38" t="s">
        <v>1003</v>
      </c>
      <c r="SZ38" t="s">
        <v>171</v>
      </c>
      <c r="TE38" t="s">
        <v>272</v>
      </c>
      <c r="TF38" t="s">
        <v>171</v>
      </c>
      <c r="UY38" t="s">
        <v>1003</v>
      </c>
      <c r="UZ38" t="s">
        <v>171</v>
      </c>
    </row>
    <row r="39" spans="9:572">
      <c r="I39" t="s">
        <v>274</v>
      </c>
      <c r="J39" t="s">
        <v>275</v>
      </c>
      <c r="AO39" t="s">
        <v>1004</v>
      </c>
      <c r="AP39" t="s">
        <v>171</v>
      </c>
      <c r="AU39" t="s">
        <v>1198</v>
      </c>
      <c r="AV39" t="s">
        <v>171</v>
      </c>
      <c r="AW39" t="s">
        <v>1332</v>
      </c>
      <c r="AX39" t="s">
        <v>171</v>
      </c>
      <c r="AY39" t="s">
        <v>1466</v>
      </c>
      <c r="AZ39" t="s">
        <v>171</v>
      </c>
      <c r="BE39" t="s">
        <v>1332</v>
      </c>
      <c r="BF39" t="s">
        <v>171</v>
      </c>
      <c r="BG39" t="s">
        <v>1198</v>
      </c>
      <c r="BH39" t="s">
        <v>171</v>
      </c>
      <c r="CI39" t="s">
        <v>1004</v>
      </c>
      <c r="CJ39" t="s">
        <v>171</v>
      </c>
      <c r="DQ39" t="s">
        <v>1004</v>
      </c>
      <c r="DR39" t="s">
        <v>171</v>
      </c>
      <c r="DS39" t="s">
        <v>1923</v>
      </c>
      <c r="DT39" t="s">
        <v>171</v>
      </c>
      <c r="DY39" t="s">
        <v>2923</v>
      </c>
      <c r="DZ39" t="s">
        <v>171</v>
      </c>
      <c r="EC39" t="s">
        <v>2987</v>
      </c>
      <c r="ED39" t="s">
        <v>171</v>
      </c>
      <c r="EG39" t="s">
        <v>1923</v>
      </c>
      <c r="EH39" t="s">
        <v>171</v>
      </c>
      <c r="EI39" t="s">
        <v>2923</v>
      </c>
      <c r="EJ39" t="s">
        <v>171</v>
      </c>
      <c r="EK39" t="s">
        <v>1004</v>
      </c>
      <c r="EL39" t="s">
        <v>171</v>
      </c>
      <c r="GA39" t="s">
        <v>1004</v>
      </c>
      <c r="GB39" t="s">
        <v>171</v>
      </c>
      <c r="GE39" t="s">
        <v>1004</v>
      </c>
      <c r="GF39" t="s">
        <v>171</v>
      </c>
      <c r="GM39" t="s">
        <v>1004</v>
      </c>
      <c r="GN39" t="s">
        <v>171</v>
      </c>
      <c r="GO39" t="s">
        <v>1923</v>
      </c>
      <c r="GP39" t="s">
        <v>171</v>
      </c>
      <c r="GY39" t="s">
        <v>2923</v>
      </c>
      <c r="GZ39" t="s">
        <v>171</v>
      </c>
      <c r="HC39" t="s">
        <v>2987</v>
      </c>
      <c r="HD39" t="s">
        <v>171</v>
      </c>
      <c r="HG39" t="s">
        <v>1923</v>
      </c>
      <c r="HH39" t="s">
        <v>171</v>
      </c>
      <c r="HI39" t="s">
        <v>2923</v>
      </c>
      <c r="HJ39" t="s">
        <v>171</v>
      </c>
      <c r="HK39" t="s">
        <v>1004</v>
      </c>
      <c r="HL39" t="s">
        <v>171</v>
      </c>
      <c r="HO39" t="s">
        <v>2923</v>
      </c>
      <c r="HP39" t="s">
        <v>171</v>
      </c>
      <c r="HQ39" t="s">
        <v>2923</v>
      </c>
      <c r="HR39" t="s">
        <v>171</v>
      </c>
      <c r="HS39" t="s">
        <v>3561</v>
      </c>
      <c r="HT39" t="s">
        <v>171</v>
      </c>
      <c r="HU39" t="s">
        <v>3597</v>
      </c>
      <c r="HV39" t="s">
        <v>171</v>
      </c>
      <c r="IC39" t="s">
        <v>3642</v>
      </c>
      <c r="ID39" t="s">
        <v>171</v>
      </c>
      <c r="IM39" t="s">
        <v>3749</v>
      </c>
      <c r="IN39" t="s">
        <v>171</v>
      </c>
      <c r="JI39" t="s">
        <v>4305</v>
      </c>
      <c r="JJ39" t="s">
        <v>171</v>
      </c>
      <c r="JU39" t="s">
        <v>4404</v>
      </c>
      <c r="JV39" t="s">
        <v>171</v>
      </c>
      <c r="KO39" t="s">
        <v>274</v>
      </c>
      <c r="KP39" t="s">
        <v>171</v>
      </c>
      <c r="LI39" t="s">
        <v>1004</v>
      </c>
      <c r="LJ39" t="s">
        <v>171</v>
      </c>
      <c r="LO39" t="s">
        <v>1004</v>
      </c>
      <c r="LP39" t="s">
        <v>171</v>
      </c>
      <c r="LU39" t="s">
        <v>1004</v>
      </c>
      <c r="LV39" t="s">
        <v>171</v>
      </c>
      <c r="LW39" t="s">
        <v>5318</v>
      </c>
      <c r="LX39" t="s">
        <v>171</v>
      </c>
      <c r="MC39" t="s">
        <v>5318</v>
      </c>
      <c r="MD39" t="s">
        <v>171</v>
      </c>
      <c r="MI39" t="s">
        <v>1004</v>
      </c>
      <c r="MJ39" t="s">
        <v>171</v>
      </c>
      <c r="MO39" t="s">
        <v>1004</v>
      </c>
      <c r="MP39" t="s">
        <v>171</v>
      </c>
      <c r="MQ39" t="s">
        <v>5713</v>
      </c>
      <c r="MR39" t="s">
        <v>171</v>
      </c>
      <c r="MS39" t="s">
        <v>4404</v>
      </c>
      <c r="MT39" t="s">
        <v>171</v>
      </c>
      <c r="MW39" t="s">
        <v>5713</v>
      </c>
      <c r="MX39" t="s">
        <v>171</v>
      </c>
      <c r="NA39" t="s">
        <v>5834</v>
      </c>
      <c r="NB39" t="s">
        <v>171</v>
      </c>
      <c r="NC39" t="s">
        <v>6496</v>
      </c>
      <c r="ND39" t="s">
        <v>171</v>
      </c>
      <c r="NE39" t="s">
        <v>6577</v>
      </c>
      <c r="NF39" t="s">
        <v>171</v>
      </c>
      <c r="NO39" t="s">
        <v>1004</v>
      </c>
      <c r="NP39" t="s">
        <v>171</v>
      </c>
      <c r="NQ39" t="s">
        <v>1332</v>
      </c>
      <c r="NR39" t="s">
        <v>171</v>
      </c>
      <c r="NW39" t="s">
        <v>1004</v>
      </c>
      <c r="NX39" t="s">
        <v>171</v>
      </c>
      <c r="NY39" t="s">
        <v>6657</v>
      </c>
      <c r="NZ39" t="s">
        <v>171</v>
      </c>
      <c r="OE39" t="s">
        <v>6657</v>
      </c>
      <c r="OF39" t="s">
        <v>171</v>
      </c>
      <c r="OK39" t="s">
        <v>1004</v>
      </c>
      <c r="OL39" t="s">
        <v>171</v>
      </c>
      <c r="OM39" t="s">
        <v>5713</v>
      </c>
      <c r="ON39" t="s">
        <v>171</v>
      </c>
      <c r="OO39" t="s">
        <v>5713</v>
      </c>
      <c r="OP39" t="s">
        <v>171</v>
      </c>
      <c r="OW39" t="s">
        <v>1004</v>
      </c>
      <c r="OX39" t="s">
        <v>171</v>
      </c>
      <c r="PK39" t="s">
        <v>1004</v>
      </c>
      <c r="PL39" t="s">
        <v>171</v>
      </c>
      <c r="PQ39" t="s">
        <v>1004</v>
      </c>
      <c r="PR39" t="s">
        <v>171</v>
      </c>
      <c r="PS39" t="s">
        <v>1198</v>
      </c>
      <c r="PT39" t="s">
        <v>171</v>
      </c>
      <c r="PW39" t="s">
        <v>7005</v>
      </c>
      <c r="PX39" t="s">
        <v>171</v>
      </c>
      <c r="QC39" t="s">
        <v>2923</v>
      </c>
      <c r="QD39" t="s">
        <v>171</v>
      </c>
      <c r="QG39" t="s">
        <v>2987</v>
      </c>
      <c r="QH39" t="s">
        <v>171</v>
      </c>
      <c r="QK39" t="s">
        <v>1923</v>
      </c>
      <c r="QL39" t="s">
        <v>171</v>
      </c>
      <c r="QM39" t="s">
        <v>2923</v>
      </c>
      <c r="QN39" t="s">
        <v>171</v>
      </c>
      <c r="QQ39" t="s">
        <v>7005</v>
      </c>
      <c r="QR39" t="s">
        <v>171</v>
      </c>
      <c r="QU39" t="s">
        <v>2987</v>
      </c>
      <c r="QV39" t="s">
        <v>171</v>
      </c>
      <c r="QY39" t="s">
        <v>2987</v>
      </c>
      <c r="QZ39" t="s">
        <v>171</v>
      </c>
      <c r="RE39" t="s">
        <v>1004</v>
      </c>
      <c r="RF39" t="s">
        <v>171</v>
      </c>
      <c r="RM39" t="s">
        <v>1004</v>
      </c>
      <c r="RN39" t="s">
        <v>171</v>
      </c>
      <c r="RS39" s="2" t="s">
        <v>7176</v>
      </c>
      <c r="RT39" t="s">
        <v>171</v>
      </c>
      <c r="RW39" s="2" t="s">
        <v>7268</v>
      </c>
      <c r="RX39" t="s">
        <v>171</v>
      </c>
      <c r="SA39" t="s">
        <v>1004</v>
      </c>
      <c r="SB39" t="s">
        <v>171</v>
      </c>
      <c r="SC39" t="s">
        <v>1923</v>
      </c>
      <c r="SD39" t="s">
        <v>171</v>
      </c>
      <c r="SE39" t="s">
        <v>2923</v>
      </c>
      <c r="SF39" t="s">
        <v>171</v>
      </c>
      <c r="SG39" t="s">
        <v>2923</v>
      </c>
      <c r="SH39" t="s">
        <v>171</v>
      </c>
      <c r="SK39" t="s">
        <v>2923</v>
      </c>
      <c r="SL39" t="s">
        <v>171</v>
      </c>
      <c r="SO39" t="s">
        <v>2987</v>
      </c>
      <c r="SP39" t="s">
        <v>171</v>
      </c>
      <c r="SU39" t="s">
        <v>1923</v>
      </c>
      <c r="SV39" t="s">
        <v>171</v>
      </c>
      <c r="SW39" t="s">
        <v>2923</v>
      </c>
      <c r="SX39" t="s">
        <v>171</v>
      </c>
      <c r="SY39" t="s">
        <v>1004</v>
      </c>
      <c r="SZ39" t="s">
        <v>171</v>
      </c>
      <c r="TE39" t="s">
        <v>274</v>
      </c>
      <c r="TF39" t="s">
        <v>171</v>
      </c>
      <c r="UY39" t="s">
        <v>1004</v>
      </c>
      <c r="UZ39" t="s">
        <v>171</v>
      </c>
    </row>
    <row r="40" spans="9:572">
      <c r="I40" t="s">
        <v>276</v>
      </c>
      <c r="J40" t="s">
        <v>277</v>
      </c>
      <c r="AO40" t="s">
        <v>1005</v>
      </c>
      <c r="AP40" t="s">
        <v>171</v>
      </c>
      <c r="AU40" t="s">
        <v>1199</v>
      </c>
      <c r="AV40" t="s">
        <v>171</v>
      </c>
      <c r="AW40" t="s">
        <v>1333</v>
      </c>
      <c r="AX40" t="s">
        <v>171</v>
      </c>
      <c r="AY40" t="s">
        <v>184</v>
      </c>
      <c r="AZ40" t="s">
        <v>171</v>
      </c>
      <c r="BE40" t="s">
        <v>1333</v>
      </c>
      <c r="BF40" t="s">
        <v>171</v>
      </c>
      <c r="BG40" t="s">
        <v>1199</v>
      </c>
      <c r="BH40" t="s">
        <v>171</v>
      </c>
      <c r="CI40" t="s">
        <v>1005</v>
      </c>
      <c r="CJ40" t="s">
        <v>171</v>
      </c>
      <c r="DQ40" t="s">
        <v>1005</v>
      </c>
      <c r="DR40" t="s">
        <v>171</v>
      </c>
      <c r="DS40" t="s">
        <v>1924</v>
      </c>
      <c r="DT40" t="s">
        <v>171</v>
      </c>
      <c r="DY40" t="s">
        <v>2924</v>
      </c>
      <c r="DZ40" t="s">
        <v>171</v>
      </c>
      <c r="EC40" t="s">
        <v>2988</v>
      </c>
      <c r="ED40" t="s">
        <v>171</v>
      </c>
      <c r="EG40" t="s">
        <v>1924</v>
      </c>
      <c r="EH40" t="s">
        <v>171</v>
      </c>
      <c r="EI40" t="s">
        <v>2924</v>
      </c>
      <c r="EJ40" t="s">
        <v>171</v>
      </c>
      <c r="EK40" t="s">
        <v>1005</v>
      </c>
      <c r="EL40" t="s">
        <v>171</v>
      </c>
      <c r="GA40" t="s">
        <v>1005</v>
      </c>
      <c r="GB40" t="s">
        <v>171</v>
      </c>
      <c r="GE40" t="s">
        <v>1005</v>
      </c>
      <c r="GF40" t="s">
        <v>171</v>
      </c>
      <c r="GM40" t="s">
        <v>1005</v>
      </c>
      <c r="GN40" t="s">
        <v>171</v>
      </c>
      <c r="GO40" t="s">
        <v>1924</v>
      </c>
      <c r="GP40" t="s">
        <v>171</v>
      </c>
      <c r="GY40" t="s">
        <v>2924</v>
      </c>
      <c r="GZ40" t="s">
        <v>171</v>
      </c>
      <c r="HC40" t="s">
        <v>2988</v>
      </c>
      <c r="HD40" t="s">
        <v>171</v>
      </c>
      <c r="HG40" t="s">
        <v>1924</v>
      </c>
      <c r="HH40" t="s">
        <v>171</v>
      </c>
      <c r="HI40" t="s">
        <v>2924</v>
      </c>
      <c r="HJ40" t="s">
        <v>171</v>
      </c>
      <c r="HK40" t="s">
        <v>1005</v>
      </c>
      <c r="HL40" t="s">
        <v>171</v>
      </c>
      <c r="HO40" t="s">
        <v>2924</v>
      </c>
      <c r="HP40" t="s">
        <v>171</v>
      </c>
      <c r="HQ40" t="s">
        <v>2924</v>
      </c>
      <c r="HR40" t="s">
        <v>171</v>
      </c>
      <c r="HS40" t="s">
        <v>3562</v>
      </c>
      <c r="HT40" t="s">
        <v>171</v>
      </c>
      <c r="HU40" t="s">
        <v>3598</v>
      </c>
      <c r="HV40" t="s">
        <v>171</v>
      </c>
      <c r="IC40" t="s">
        <v>13</v>
      </c>
      <c r="ID40" t="s">
        <v>171</v>
      </c>
      <c r="IM40" t="s">
        <v>3750</v>
      </c>
      <c r="IN40" t="s">
        <v>171</v>
      </c>
      <c r="JI40" t="s">
        <v>4306</v>
      </c>
      <c r="JJ40" t="s">
        <v>171</v>
      </c>
      <c r="JU40" t="s">
        <v>4405</v>
      </c>
      <c r="JV40" t="s">
        <v>171</v>
      </c>
      <c r="KO40" t="s">
        <v>276</v>
      </c>
      <c r="KP40" t="s">
        <v>171</v>
      </c>
      <c r="LI40" t="s">
        <v>1005</v>
      </c>
      <c r="LJ40" t="s">
        <v>171</v>
      </c>
      <c r="LO40" t="s">
        <v>1005</v>
      </c>
      <c r="LP40" t="s">
        <v>171</v>
      </c>
      <c r="LU40" t="s">
        <v>1005</v>
      </c>
      <c r="LV40" t="s">
        <v>171</v>
      </c>
      <c r="LW40" t="s">
        <v>5319</v>
      </c>
      <c r="LX40" t="s">
        <v>171</v>
      </c>
      <c r="MC40" t="s">
        <v>5319</v>
      </c>
      <c r="MD40" t="s">
        <v>171</v>
      </c>
      <c r="MI40" t="s">
        <v>1005</v>
      </c>
      <c r="MJ40" t="s">
        <v>171</v>
      </c>
      <c r="MO40" t="s">
        <v>1005</v>
      </c>
      <c r="MP40" t="s">
        <v>171</v>
      </c>
      <c r="MQ40" t="s">
        <v>5714</v>
      </c>
      <c r="MR40" t="s">
        <v>171</v>
      </c>
      <c r="MS40" t="s">
        <v>4405</v>
      </c>
      <c r="MT40" t="s">
        <v>171</v>
      </c>
      <c r="MW40" t="s">
        <v>5714</v>
      </c>
      <c r="MX40" t="s">
        <v>171</v>
      </c>
      <c r="NA40" t="s">
        <v>5835</v>
      </c>
      <c r="NB40" t="s">
        <v>171</v>
      </c>
      <c r="NC40" t="s">
        <v>6497</v>
      </c>
      <c r="ND40" t="s">
        <v>171</v>
      </c>
      <c r="NE40" t="s">
        <v>6578</v>
      </c>
      <c r="NF40" t="s">
        <v>171</v>
      </c>
      <c r="NO40" t="s">
        <v>1005</v>
      </c>
      <c r="NP40" t="s">
        <v>171</v>
      </c>
      <c r="NQ40" t="s">
        <v>1333</v>
      </c>
      <c r="NR40" t="s">
        <v>171</v>
      </c>
      <c r="NW40" t="s">
        <v>1005</v>
      </c>
      <c r="NX40" t="s">
        <v>171</v>
      </c>
      <c r="NY40" t="s">
        <v>6658</v>
      </c>
      <c r="NZ40" t="s">
        <v>171</v>
      </c>
      <c r="OE40" t="s">
        <v>6658</v>
      </c>
      <c r="OF40" t="s">
        <v>171</v>
      </c>
      <c r="OK40" t="s">
        <v>1005</v>
      </c>
      <c r="OL40" t="s">
        <v>171</v>
      </c>
      <c r="OM40" t="s">
        <v>5714</v>
      </c>
      <c r="ON40" t="s">
        <v>171</v>
      </c>
      <c r="OO40" t="s">
        <v>5714</v>
      </c>
      <c r="OP40" t="s">
        <v>171</v>
      </c>
      <c r="OW40" t="s">
        <v>1005</v>
      </c>
      <c r="OX40" t="s">
        <v>171</v>
      </c>
      <c r="PK40" t="s">
        <v>1005</v>
      </c>
      <c r="PL40" t="s">
        <v>171</v>
      </c>
      <c r="PQ40" t="s">
        <v>1005</v>
      </c>
      <c r="PR40" t="s">
        <v>171</v>
      </c>
      <c r="PS40" t="s">
        <v>1199</v>
      </c>
      <c r="PT40" t="s">
        <v>171</v>
      </c>
      <c r="PW40" t="s">
        <v>7006</v>
      </c>
      <c r="PX40" t="s">
        <v>171</v>
      </c>
      <c r="QC40" t="s">
        <v>2924</v>
      </c>
      <c r="QD40" t="s">
        <v>171</v>
      </c>
      <c r="QG40" t="s">
        <v>2988</v>
      </c>
      <c r="QH40" t="s">
        <v>171</v>
      </c>
      <c r="QK40" t="s">
        <v>1924</v>
      </c>
      <c r="QL40" t="s">
        <v>171</v>
      </c>
      <c r="QM40" t="s">
        <v>2924</v>
      </c>
      <c r="QN40" t="s">
        <v>171</v>
      </c>
      <c r="QQ40" t="s">
        <v>7006</v>
      </c>
      <c r="QR40" t="s">
        <v>171</v>
      </c>
      <c r="QU40" t="s">
        <v>2988</v>
      </c>
      <c r="QV40" t="s">
        <v>171</v>
      </c>
      <c r="QY40" t="s">
        <v>2988</v>
      </c>
      <c r="QZ40" t="s">
        <v>171</v>
      </c>
      <c r="RE40" t="s">
        <v>1005</v>
      </c>
      <c r="RF40" t="s">
        <v>171</v>
      </c>
      <c r="RM40" t="s">
        <v>1005</v>
      </c>
      <c r="RN40" t="s">
        <v>171</v>
      </c>
      <c r="RS40" s="2" t="s">
        <v>7177</v>
      </c>
      <c r="RT40" t="s">
        <v>171</v>
      </c>
      <c r="RW40" s="2" t="s">
        <v>7269</v>
      </c>
      <c r="RX40" t="s">
        <v>171</v>
      </c>
      <c r="SA40" t="s">
        <v>1005</v>
      </c>
      <c r="SB40" t="s">
        <v>171</v>
      </c>
      <c r="SC40" t="s">
        <v>1924</v>
      </c>
      <c r="SD40" t="s">
        <v>171</v>
      </c>
      <c r="SE40" t="s">
        <v>2924</v>
      </c>
      <c r="SF40" t="s">
        <v>171</v>
      </c>
      <c r="SG40" t="s">
        <v>2924</v>
      </c>
      <c r="SH40" t="s">
        <v>171</v>
      </c>
      <c r="SK40" t="s">
        <v>2924</v>
      </c>
      <c r="SL40" t="s">
        <v>171</v>
      </c>
      <c r="SO40" t="s">
        <v>2988</v>
      </c>
      <c r="SP40" t="s">
        <v>171</v>
      </c>
      <c r="SU40" t="s">
        <v>1924</v>
      </c>
      <c r="SV40" t="s">
        <v>171</v>
      </c>
      <c r="SW40" t="s">
        <v>2924</v>
      </c>
      <c r="SX40" t="s">
        <v>171</v>
      </c>
      <c r="SY40" t="s">
        <v>1005</v>
      </c>
      <c r="SZ40" t="s">
        <v>171</v>
      </c>
      <c r="TE40" t="s">
        <v>276</v>
      </c>
      <c r="TF40" t="s">
        <v>171</v>
      </c>
      <c r="UY40" t="s">
        <v>1005</v>
      </c>
      <c r="UZ40" t="s">
        <v>171</v>
      </c>
    </row>
    <row r="41" spans="9:572">
      <c r="I41" t="s">
        <v>278</v>
      </c>
      <c r="J41" t="s">
        <v>279</v>
      </c>
      <c r="AO41" t="s">
        <v>1006</v>
      </c>
      <c r="AP41" t="s">
        <v>171</v>
      </c>
      <c r="AU41" t="s">
        <v>1200</v>
      </c>
      <c r="AV41" t="s">
        <v>171</v>
      </c>
      <c r="AW41" t="s">
        <v>1334</v>
      </c>
      <c r="AX41" t="s">
        <v>171</v>
      </c>
      <c r="AY41" t="s">
        <v>1467</v>
      </c>
      <c r="AZ41" t="s">
        <v>171</v>
      </c>
      <c r="BE41" t="s">
        <v>1334</v>
      </c>
      <c r="BF41" t="s">
        <v>171</v>
      </c>
      <c r="BG41" t="s">
        <v>1200</v>
      </c>
      <c r="BH41" t="s">
        <v>171</v>
      </c>
      <c r="CI41" t="s">
        <v>1006</v>
      </c>
      <c r="CJ41" t="s">
        <v>171</v>
      </c>
      <c r="DQ41" t="s">
        <v>1006</v>
      </c>
      <c r="DR41" t="s">
        <v>171</v>
      </c>
      <c r="DS41" t="s">
        <v>1925</v>
      </c>
      <c r="DT41" t="s">
        <v>171</v>
      </c>
      <c r="DY41" t="s">
        <v>2925</v>
      </c>
      <c r="DZ41" t="s">
        <v>171</v>
      </c>
      <c r="EC41" t="s">
        <v>2989</v>
      </c>
      <c r="ED41" t="s">
        <v>171</v>
      </c>
      <c r="EG41" t="s">
        <v>1925</v>
      </c>
      <c r="EH41" t="s">
        <v>171</v>
      </c>
      <c r="EI41" t="s">
        <v>2925</v>
      </c>
      <c r="EJ41" t="s">
        <v>171</v>
      </c>
      <c r="EK41" t="s">
        <v>1006</v>
      </c>
      <c r="EL41" t="s">
        <v>171</v>
      </c>
      <c r="GA41" t="s">
        <v>1006</v>
      </c>
      <c r="GB41" t="s">
        <v>171</v>
      </c>
      <c r="GE41" t="s">
        <v>1006</v>
      </c>
      <c r="GF41" t="s">
        <v>171</v>
      </c>
      <c r="GM41" t="s">
        <v>1006</v>
      </c>
      <c r="GN41" t="s">
        <v>171</v>
      </c>
      <c r="GO41" t="s">
        <v>1925</v>
      </c>
      <c r="GP41" t="s">
        <v>171</v>
      </c>
      <c r="GY41" t="s">
        <v>2925</v>
      </c>
      <c r="GZ41" t="s">
        <v>171</v>
      </c>
      <c r="HC41" t="s">
        <v>2989</v>
      </c>
      <c r="HD41" t="s">
        <v>171</v>
      </c>
      <c r="HG41" t="s">
        <v>1925</v>
      </c>
      <c r="HH41" t="s">
        <v>171</v>
      </c>
      <c r="HI41" t="s">
        <v>2925</v>
      </c>
      <c r="HJ41" t="s">
        <v>171</v>
      </c>
      <c r="HK41" t="s">
        <v>1006</v>
      </c>
      <c r="HL41" t="s">
        <v>171</v>
      </c>
      <c r="HO41" t="s">
        <v>2925</v>
      </c>
      <c r="HP41" t="s">
        <v>171</v>
      </c>
      <c r="HQ41" t="s">
        <v>2925</v>
      </c>
      <c r="HR41" t="s">
        <v>171</v>
      </c>
      <c r="HS41" t="s">
        <v>3563</v>
      </c>
      <c r="HT41" t="s">
        <v>171</v>
      </c>
      <c r="HU41" t="s">
        <v>3599</v>
      </c>
      <c r="HV41" t="s">
        <v>171</v>
      </c>
      <c r="IC41" t="s">
        <v>3599</v>
      </c>
      <c r="ID41" t="s">
        <v>171</v>
      </c>
      <c r="IM41" t="s">
        <v>3751</v>
      </c>
      <c r="IN41" t="s">
        <v>171</v>
      </c>
      <c r="JI41" t="s">
        <v>4307</v>
      </c>
      <c r="JJ41" t="s">
        <v>171</v>
      </c>
      <c r="JU41" t="s">
        <v>4406</v>
      </c>
      <c r="JV41" t="s">
        <v>171</v>
      </c>
      <c r="KO41" t="s">
        <v>278</v>
      </c>
      <c r="KP41" t="s">
        <v>171</v>
      </c>
      <c r="LI41" t="s">
        <v>1006</v>
      </c>
      <c r="LJ41" t="s">
        <v>171</v>
      </c>
      <c r="LO41" t="s">
        <v>1006</v>
      </c>
      <c r="LP41" t="s">
        <v>171</v>
      </c>
      <c r="LU41" t="s">
        <v>1006</v>
      </c>
      <c r="LV41" t="s">
        <v>171</v>
      </c>
      <c r="LW41" t="s">
        <v>5320</v>
      </c>
      <c r="LX41" t="s">
        <v>171</v>
      </c>
      <c r="MC41" t="s">
        <v>5320</v>
      </c>
      <c r="MD41" t="s">
        <v>171</v>
      </c>
      <c r="MI41" t="s">
        <v>1006</v>
      </c>
      <c r="MJ41" t="s">
        <v>171</v>
      </c>
      <c r="MO41" t="s">
        <v>1006</v>
      </c>
      <c r="MP41" t="s">
        <v>171</v>
      </c>
      <c r="MQ41" t="s">
        <v>5715</v>
      </c>
      <c r="MR41" t="s">
        <v>171</v>
      </c>
      <c r="MS41" t="s">
        <v>4406</v>
      </c>
      <c r="MT41" t="s">
        <v>171</v>
      </c>
      <c r="MW41" t="s">
        <v>5715</v>
      </c>
      <c r="MX41" t="s">
        <v>171</v>
      </c>
      <c r="NA41" t="s">
        <v>5836</v>
      </c>
      <c r="NB41" t="s">
        <v>171</v>
      </c>
      <c r="NC41" t="s">
        <v>6498</v>
      </c>
      <c r="ND41" t="s">
        <v>171</v>
      </c>
      <c r="NE41" t="s">
        <v>6579</v>
      </c>
      <c r="NF41" t="s">
        <v>171</v>
      </c>
      <c r="NO41" t="s">
        <v>1006</v>
      </c>
      <c r="NP41" t="s">
        <v>171</v>
      </c>
      <c r="NQ41" t="s">
        <v>1334</v>
      </c>
      <c r="NR41" t="s">
        <v>171</v>
      </c>
      <c r="NW41" t="s">
        <v>1006</v>
      </c>
      <c r="NX41" t="s">
        <v>171</v>
      </c>
      <c r="NY41" t="s">
        <v>2452</v>
      </c>
      <c r="NZ41" t="s">
        <v>171</v>
      </c>
      <c r="OE41" t="s">
        <v>2452</v>
      </c>
      <c r="OF41" t="s">
        <v>171</v>
      </c>
      <c r="OK41" t="s">
        <v>1006</v>
      </c>
      <c r="OL41" t="s">
        <v>171</v>
      </c>
      <c r="OM41" t="s">
        <v>5715</v>
      </c>
      <c r="ON41" t="s">
        <v>171</v>
      </c>
      <c r="OO41" t="s">
        <v>5715</v>
      </c>
      <c r="OP41" t="s">
        <v>171</v>
      </c>
      <c r="OW41" t="s">
        <v>1006</v>
      </c>
      <c r="OX41" t="s">
        <v>171</v>
      </c>
      <c r="PK41" t="s">
        <v>1006</v>
      </c>
      <c r="PL41" t="s">
        <v>171</v>
      </c>
      <c r="PQ41" t="s">
        <v>1006</v>
      </c>
      <c r="PR41" t="s">
        <v>171</v>
      </c>
      <c r="PS41" t="s">
        <v>1200</v>
      </c>
      <c r="PT41" t="s">
        <v>171</v>
      </c>
      <c r="PW41" t="s">
        <v>7007</v>
      </c>
      <c r="PX41" t="s">
        <v>171</v>
      </c>
      <c r="QC41" t="s">
        <v>2925</v>
      </c>
      <c r="QD41" t="s">
        <v>171</v>
      </c>
      <c r="QG41" t="s">
        <v>2989</v>
      </c>
      <c r="QH41" t="s">
        <v>171</v>
      </c>
      <c r="QK41" t="s">
        <v>1925</v>
      </c>
      <c r="QL41" t="s">
        <v>171</v>
      </c>
      <c r="QM41" t="s">
        <v>2925</v>
      </c>
      <c r="QN41" t="s">
        <v>171</v>
      </c>
      <c r="QQ41" t="s">
        <v>7007</v>
      </c>
      <c r="QR41" t="s">
        <v>171</v>
      </c>
      <c r="QU41" t="s">
        <v>2989</v>
      </c>
      <c r="QV41" t="s">
        <v>171</v>
      </c>
      <c r="QY41" t="s">
        <v>2989</v>
      </c>
      <c r="QZ41" t="s">
        <v>171</v>
      </c>
      <c r="RE41" t="s">
        <v>1006</v>
      </c>
      <c r="RF41" t="s">
        <v>171</v>
      </c>
      <c r="RM41" t="s">
        <v>1006</v>
      </c>
      <c r="RN41" t="s">
        <v>171</v>
      </c>
      <c r="RS41" s="2" t="s">
        <v>7178</v>
      </c>
      <c r="RT41" t="s">
        <v>171</v>
      </c>
      <c r="SA41" t="s">
        <v>1006</v>
      </c>
      <c r="SB41" t="s">
        <v>171</v>
      </c>
      <c r="SC41" t="s">
        <v>1925</v>
      </c>
      <c r="SD41" t="s">
        <v>171</v>
      </c>
      <c r="SE41" t="s">
        <v>2925</v>
      </c>
      <c r="SF41" t="s">
        <v>171</v>
      </c>
      <c r="SG41" t="s">
        <v>2925</v>
      </c>
      <c r="SH41" t="s">
        <v>171</v>
      </c>
      <c r="SK41" t="s">
        <v>2925</v>
      </c>
      <c r="SL41" t="s">
        <v>171</v>
      </c>
      <c r="SO41" t="s">
        <v>2989</v>
      </c>
      <c r="SP41" t="s">
        <v>171</v>
      </c>
      <c r="SU41" t="s">
        <v>1925</v>
      </c>
      <c r="SV41" t="s">
        <v>171</v>
      </c>
      <c r="SW41" t="s">
        <v>2925</v>
      </c>
      <c r="SX41" t="s">
        <v>171</v>
      </c>
      <c r="SY41" t="s">
        <v>1006</v>
      </c>
      <c r="SZ41" t="s">
        <v>171</v>
      </c>
      <c r="TE41" t="s">
        <v>278</v>
      </c>
      <c r="TF41" t="s">
        <v>171</v>
      </c>
      <c r="UY41" t="s">
        <v>1006</v>
      </c>
      <c r="UZ41" t="s">
        <v>171</v>
      </c>
    </row>
    <row r="42" spans="9:572">
      <c r="I42" t="s">
        <v>280</v>
      </c>
      <c r="J42" t="s">
        <v>281</v>
      </c>
      <c r="AO42" t="s">
        <v>1007</v>
      </c>
      <c r="AP42" t="s">
        <v>171</v>
      </c>
      <c r="AU42" t="s">
        <v>1201</v>
      </c>
      <c r="AV42" t="s">
        <v>171</v>
      </c>
      <c r="AW42" t="s">
        <v>1335</v>
      </c>
      <c r="AX42" t="s">
        <v>171</v>
      </c>
      <c r="AY42" t="s">
        <v>1468</v>
      </c>
      <c r="AZ42" t="s">
        <v>171</v>
      </c>
      <c r="BE42" t="s">
        <v>1335</v>
      </c>
      <c r="BF42" t="s">
        <v>171</v>
      </c>
      <c r="BG42" t="s">
        <v>1201</v>
      </c>
      <c r="BH42" t="s">
        <v>171</v>
      </c>
      <c r="CI42" t="s">
        <v>1007</v>
      </c>
      <c r="CJ42" t="s">
        <v>171</v>
      </c>
      <c r="DQ42" t="s">
        <v>1007</v>
      </c>
      <c r="DR42" t="s">
        <v>171</v>
      </c>
      <c r="DS42" t="s">
        <v>1926</v>
      </c>
      <c r="DT42" t="s">
        <v>171</v>
      </c>
      <c r="DY42" t="s">
        <v>2926</v>
      </c>
      <c r="DZ42" t="s">
        <v>171</v>
      </c>
      <c r="EC42" t="s">
        <v>2990</v>
      </c>
      <c r="ED42" t="s">
        <v>171</v>
      </c>
      <c r="EG42" t="s">
        <v>1926</v>
      </c>
      <c r="EH42" t="s">
        <v>171</v>
      </c>
      <c r="EI42" t="s">
        <v>2926</v>
      </c>
      <c r="EJ42" t="s">
        <v>171</v>
      </c>
      <c r="EK42" t="s">
        <v>1007</v>
      </c>
      <c r="EL42" t="s">
        <v>171</v>
      </c>
      <c r="GA42" t="s">
        <v>1007</v>
      </c>
      <c r="GB42" t="s">
        <v>171</v>
      </c>
      <c r="GE42" t="s">
        <v>1007</v>
      </c>
      <c r="GF42" t="s">
        <v>171</v>
      </c>
      <c r="GM42" t="s">
        <v>1007</v>
      </c>
      <c r="GN42" t="s">
        <v>171</v>
      </c>
      <c r="GO42" t="s">
        <v>1926</v>
      </c>
      <c r="GP42" t="s">
        <v>171</v>
      </c>
      <c r="GY42" t="s">
        <v>2926</v>
      </c>
      <c r="GZ42" t="s">
        <v>171</v>
      </c>
      <c r="HC42" t="s">
        <v>2990</v>
      </c>
      <c r="HD42" t="s">
        <v>171</v>
      </c>
      <c r="HG42" t="s">
        <v>1926</v>
      </c>
      <c r="HH42" t="s">
        <v>171</v>
      </c>
      <c r="HI42" t="s">
        <v>2926</v>
      </c>
      <c r="HJ42" t="s">
        <v>171</v>
      </c>
      <c r="HK42" t="s">
        <v>1007</v>
      </c>
      <c r="HL42" t="s">
        <v>171</v>
      </c>
      <c r="HO42" t="s">
        <v>2926</v>
      </c>
      <c r="HP42" t="s">
        <v>171</v>
      </c>
      <c r="HQ42" t="s">
        <v>2926</v>
      </c>
      <c r="HR42" t="s">
        <v>171</v>
      </c>
      <c r="HS42" t="s">
        <v>3564</v>
      </c>
      <c r="HT42" t="s">
        <v>171</v>
      </c>
      <c r="HU42" t="s">
        <v>3600</v>
      </c>
      <c r="HV42" t="s">
        <v>171</v>
      </c>
      <c r="IC42" t="s">
        <v>3605</v>
      </c>
      <c r="ID42" t="s">
        <v>171</v>
      </c>
      <c r="IM42" t="s">
        <v>3752</v>
      </c>
      <c r="IN42" t="s">
        <v>171</v>
      </c>
      <c r="JI42" t="s">
        <v>4308</v>
      </c>
      <c r="JJ42" t="s">
        <v>171</v>
      </c>
      <c r="JU42" t="s">
        <v>4407</v>
      </c>
      <c r="JV42" t="s">
        <v>171</v>
      </c>
      <c r="KO42" t="s">
        <v>280</v>
      </c>
      <c r="KP42" t="s">
        <v>171</v>
      </c>
      <c r="LI42" t="s">
        <v>1007</v>
      </c>
      <c r="LJ42" t="s">
        <v>171</v>
      </c>
      <c r="LO42" t="s">
        <v>1007</v>
      </c>
      <c r="LP42" t="s">
        <v>171</v>
      </c>
      <c r="LU42" t="s">
        <v>1007</v>
      </c>
      <c r="LV42" t="s">
        <v>171</v>
      </c>
      <c r="LW42" t="s">
        <v>5321</v>
      </c>
      <c r="LX42" t="s">
        <v>171</v>
      </c>
      <c r="MC42" t="s">
        <v>5321</v>
      </c>
      <c r="MD42" t="s">
        <v>171</v>
      </c>
      <c r="MI42" t="s">
        <v>1007</v>
      </c>
      <c r="MJ42" t="s">
        <v>171</v>
      </c>
      <c r="MO42" t="s">
        <v>1007</v>
      </c>
      <c r="MP42" t="s">
        <v>171</v>
      </c>
      <c r="MQ42" t="s">
        <v>5716</v>
      </c>
      <c r="MR42" t="s">
        <v>171</v>
      </c>
      <c r="MS42" t="s">
        <v>4407</v>
      </c>
      <c r="MT42" t="s">
        <v>171</v>
      </c>
      <c r="MW42" t="s">
        <v>5716</v>
      </c>
      <c r="MX42" t="s">
        <v>171</v>
      </c>
      <c r="NA42" t="s">
        <v>5837</v>
      </c>
      <c r="NB42" t="s">
        <v>171</v>
      </c>
      <c r="NC42" t="s">
        <v>6499</v>
      </c>
      <c r="ND42" t="s">
        <v>171</v>
      </c>
      <c r="NE42" t="s">
        <v>6580</v>
      </c>
      <c r="NF42" t="s">
        <v>171</v>
      </c>
      <c r="NO42" t="s">
        <v>1007</v>
      </c>
      <c r="NP42" t="s">
        <v>171</v>
      </c>
      <c r="NQ42" t="s">
        <v>1335</v>
      </c>
      <c r="NR42" t="s">
        <v>171</v>
      </c>
      <c r="NW42" t="s">
        <v>1007</v>
      </c>
      <c r="NX42" t="s">
        <v>171</v>
      </c>
      <c r="NY42" t="s">
        <v>6659</v>
      </c>
      <c r="NZ42" t="s">
        <v>171</v>
      </c>
      <c r="OE42" t="s">
        <v>6659</v>
      </c>
      <c r="OF42" t="s">
        <v>171</v>
      </c>
      <c r="OK42" t="s">
        <v>1007</v>
      </c>
      <c r="OL42" t="s">
        <v>171</v>
      </c>
      <c r="OM42" t="s">
        <v>5716</v>
      </c>
      <c r="ON42" t="s">
        <v>171</v>
      </c>
      <c r="OO42" t="s">
        <v>5716</v>
      </c>
      <c r="OP42" t="s">
        <v>171</v>
      </c>
      <c r="OW42" t="s">
        <v>1007</v>
      </c>
      <c r="OX42" t="s">
        <v>171</v>
      </c>
      <c r="PK42" t="s">
        <v>1007</v>
      </c>
      <c r="PL42" t="s">
        <v>171</v>
      </c>
      <c r="PQ42" t="s">
        <v>1007</v>
      </c>
      <c r="PR42" t="s">
        <v>171</v>
      </c>
      <c r="PS42" t="s">
        <v>1201</v>
      </c>
      <c r="PT42" t="s">
        <v>171</v>
      </c>
      <c r="PW42" t="s">
        <v>7008</v>
      </c>
      <c r="PX42" t="s">
        <v>171</v>
      </c>
      <c r="QC42" t="s">
        <v>2926</v>
      </c>
      <c r="QD42" t="s">
        <v>171</v>
      </c>
      <c r="QG42" t="s">
        <v>2990</v>
      </c>
      <c r="QH42" t="s">
        <v>171</v>
      </c>
      <c r="QK42" t="s">
        <v>1926</v>
      </c>
      <c r="QL42" t="s">
        <v>171</v>
      </c>
      <c r="QM42" t="s">
        <v>2926</v>
      </c>
      <c r="QN42" t="s">
        <v>171</v>
      </c>
      <c r="QQ42" t="s">
        <v>7008</v>
      </c>
      <c r="QR42" t="s">
        <v>171</v>
      </c>
      <c r="QU42" t="s">
        <v>2990</v>
      </c>
      <c r="QV42" t="s">
        <v>171</v>
      </c>
      <c r="QY42" t="s">
        <v>2990</v>
      </c>
      <c r="QZ42" t="s">
        <v>171</v>
      </c>
      <c r="RE42" t="s">
        <v>1007</v>
      </c>
      <c r="RF42" t="s">
        <v>171</v>
      </c>
      <c r="RM42" t="s">
        <v>1007</v>
      </c>
      <c r="RN42" t="s">
        <v>171</v>
      </c>
      <c r="RS42" s="2" t="s">
        <v>7179</v>
      </c>
      <c r="RT42" t="s">
        <v>171</v>
      </c>
      <c r="SA42" t="s">
        <v>1007</v>
      </c>
      <c r="SB42" t="s">
        <v>171</v>
      </c>
      <c r="SC42" t="s">
        <v>1926</v>
      </c>
      <c r="SD42" t="s">
        <v>171</v>
      </c>
      <c r="SE42" t="s">
        <v>2926</v>
      </c>
      <c r="SF42" t="s">
        <v>171</v>
      </c>
      <c r="SG42" t="s">
        <v>2926</v>
      </c>
      <c r="SH42" t="s">
        <v>171</v>
      </c>
      <c r="SK42" t="s">
        <v>2926</v>
      </c>
      <c r="SL42" t="s">
        <v>171</v>
      </c>
      <c r="SO42" t="s">
        <v>2990</v>
      </c>
      <c r="SP42" t="s">
        <v>171</v>
      </c>
      <c r="SU42" t="s">
        <v>1926</v>
      </c>
      <c r="SV42" t="s">
        <v>171</v>
      </c>
      <c r="SW42" t="s">
        <v>2926</v>
      </c>
      <c r="SX42" t="s">
        <v>171</v>
      </c>
      <c r="SY42" t="s">
        <v>1007</v>
      </c>
      <c r="SZ42" t="s">
        <v>171</v>
      </c>
      <c r="TE42" t="s">
        <v>280</v>
      </c>
      <c r="TF42" t="s">
        <v>171</v>
      </c>
      <c r="UY42" t="s">
        <v>1007</v>
      </c>
      <c r="UZ42" t="s">
        <v>171</v>
      </c>
    </row>
    <row r="43" spans="9:572">
      <c r="I43" t="s">
        <v>282</v>
      </c>
      <c r="J43" t="s">
        <v>283</v>
      </c>
      <c r="AO43" t="s">
        <v>1008</v>
      </c>
      <c r="AP43" t="s">
        <v>171</v>
      </c>
      <c r="AU43" t="s">
        <v>1202</v>
      </c>
      <c r="AV43" t="s">
        <v>171</v>
      </c>
      <c r="AW43" t="s">
        <v>1336</v>
      </c>
      <c r="AX43" t="s">
        <v>171</v>
      </c>
      <c r="AY43" t="s">
        <v>1469</v>
      </c>
      <c r="AZ43" t="s">
        <v>171</v>
      </c>
      <c r="BE43" t="s">
        <v>1336</v>
      </c>
      <c r="BF43" t="s">
        <v>171</v>
      </c>
      <c r="BG43" t="s">
        <v>1202</v>
      </c>
      <c r="BH43" t="s">
        <v>171</v>
      </c>
      <c r="CI43" t="s">
        <v>1008</v>
      </c>
      <c r="CJ43" t="s">
        <v>171</v>
      </c>
      <c r="DQ43" t="s">
        <v>1008</v>
      </c>
      <c r="DR43" t="s">
        <v>171</v>
      </c>
      <c r="DS43" t="s">
        <v>1927</v>
      </c>
      <c r="DT43" t="s">
        <v>171</v>
      </c>
      <c r="DY43" t="s">
        <v>2927</v>
      </c>
      <c r="DZ43" t="s">
        <v>171</v>
      </c>
      <c r="EC43" t="s">
        <v>2991</v>
      </c>
      <c r="ED43" t="s">
        <v>171</v>
      </c>
      <c r="EG43" t="s">
        <v>1927</v>
      </c>
      <c r="EH43" t="s">
        <v>171</v>
      </c>
      <c r="EI43" t="s">
        <v>2927</v>
      </c>
      <c r="EJ43" t="s">
        <v>171</v>
      </c>
      <c r="EK43" t="s">
        <v>1008</v>
      </c>
      <c r="EL43" t="s">
        <v>171</v>
      </c>
      <c r="GA43" t="s">
        <v>1008</v>
      </c>
      <c r="GB43" t="s">
        <v>171</v>
      </c>
      <c r="GE43" t="s">
        <v>1008</v>
      </c>
      <c r="GF43" t="s">
        <v>171</v>
      </c>
      <c r="GM43" t="s">
        <v>1008</v>
      </c>
      <c r="GN43" t="s">
        <v>171</v>
      </c>
      <c r="GO43" t="s">
        <v>1927</v>
      </c>
      <c r="GP43" t="s">
        <v>171</v>
      </c>
      <c r="GY43" t="s">
        <v>2927</v>
      </c>
      <c r="GZ43" t="s">
        <v>171</v>
      </c>
      <c r="HC43" t="s">
        <v>2991</v>
      </c>
      <c r="HD43" t="s">
        <v>171</v>
      </c>
      <c r="HG43" t="s">
        <v>1927</v>
      </c>
      <c r="HH43" t="s">
        <v>171</v>
      </c>
      <c r="HI43" t="s">
        <v>2927</v>
      </c>
      <c r="HJ43" t="s">
        <v>171</v>
      </c>
      <c r="HK43" t="s">
        <v>1008</v>
      </c>
      <c r="HL43" t="s">
        <v>171</v>
      </c>
      <c r="HO43" t="s">
        <v>2927</v>
      </c>
      <c r="HP43" t="s">
        <v>171</v>
      </c>
      <c r="HQ43" t="s">
        <v>2927</v>
      </c>
      <c r="HR43" t="s">
        <v>171</v>
      </c>
      <c r="HS43" t="s">
        <v>1960</v>
      </c>
      <c r="HT43" t="s">
        <v>171</v>
      </c>
      <c r="HU43" t="s">
        <v>3601</v>
      </c>
      <c r="HV43" t="s">
        <v>171</v>
      </c>
      <c r="IC43" t="s">
        <v>3601</v>
      </c>
      <c r="ID43" t="s">
        <v>171</v>
      </c>
      <c r="IM43" t="s">
        <v>3753</v>
      </c>
      <c r="IN43" t="s">
        <v>171</v>
      </c>
      <c r="JI43" t="s">
        <v>4309</v>
      </c>
      <c r="JJ43" t="s">
        <v>171</v>
      </c>
      <c r="JU43" t="s">
        <v>4408</v>
      </c>
      <c r="JV43" t="s">
        <v>171</v>
      </c>
      <c r="KO43" t="s">
        <v>282</v>
      </c>
      <c r="KP43" t="s">
        <v>171</v>
      </c>
      <c r="LI43" t="s">
        <v>1008</v>
      </c>
      <c r="LJ43" t="s">
        <v>171</v>
      </c>
      <c r="LO43" t="s">
        <v>1008</v>
      </c>
      <c r="LP43" t="s">
        <v>171</v>
      </c>
      <c r="LU43" t="s">
        <v>1008</v>
      </c>
      <c r="LV43" t="s">
        <v>171</v>
      </c>
      <c r="LW43" t="s">
        <v>5322</v>
      </c>
      <c r="LX43" t="s">
        <v>171</v>
      </c>
      <c r="MC43" t="s">
        <v>5322</v>
      </c>
      <c r="MD43" t="s">
        <v>171</v>
      </c>
      <c r="MI43" t="s">
        <v>1008</v>
      </c>
      <c r="MJ43" t="s">
        <v>171</v>
      </c>
      <c r="MO43" t="s">
        <v>1008</v>
      </c>
      <c r="MP43" t="s">
        <v>171</v>
      </c>
      <c r="MQ43" t="s">
        <v>2976</v>
      </c>
      <c r="MR43" t="s">
        <v>171</v>
      </c>
      <c r="MS43" t="s">
        <v>4408</v>
      </c>
      <c r="MT43" t="s">
        <v>171</v>
      </c>
      <c r="MW43" t="s">
        <v>2976</v>
      </c>
      <c r="MX43" t="s">
        <v>171</v>
      </c>
      <c r="NA43" t="s">
        <v>5838</v>
      </c>
      <c r="NB43" t="s">
        <v>171</v>
      </c>
      <c r="NC43" t="s">
        <v>6500</v>
      </c>
      <c r="ND43" t="s">
        <v>171</v>
      </c>
      <c r="NE43" t="s">
        <v>6581</v>
      </c>
      <c r="NF43" t="s">
        <v>171</v>
      </c>
      <c r="NO43" t="s">
        <v>1008</v>
      </c>
      <c r="NP43" t="s">
        <v>171</v>
      </c>
      <c r="NQ43" t="s">
        <v>1336</v>
      </c>
      <c r="NR43" t="s">
        <v>171</v>
      </c>
      <c r="NW43" t="s">
        <v>1008</v>
      </c>
      <c r="NX43" t="s">
        <v>171</v>
      </c>
      <c r="NY43" t="s">
        <v>2599</v>
      </c>
      <c r="NZ43" t="s">
        <v>171</v>
      </c>
      <c r="OE43" t="s">
        <v>2599</v>
      </c>
      <c r="OF43" t="s">
        <v>171</v>
      </c>
      <c r="OK43" t="s">
        <v>1008</v>
      </c>
      <c r="OL43" t="s">
        <v>171</v>
      </c>
      <c r="OM43" t="s">
        <v>2976</v>
      </c>
      <c r="ON43" t="s">
        <v>171</v>
      </c>
      <c r="OO43" t="s">
        <v>2976</v>
      </c>
      <c r="OP43" t="s">
        <v>171</v>
      </c>
      <c r="OW43" t="s">
        <v>1008</v>
      </c>
      <c r="OX43" t="s">
        <v>171</v>
      </c>
      <c r="PK43" t="s">
        <v>1008</v>
      </c>
      <c r="PL43" t="s">
        <v>171</v>
      </c>
      <c r="PQ43" t="s">
        <v>1008</v>
      </c>
      <c r="PR43" t="s">
        <v>171</v>
      </c>
      <c r="PS43" t="s">
        <v>1202</v>
      </c>
      <c r="PT43" t="s">
        <v>171</v>
      </c>
      <c r="PW43" t="s">
        <v>7009</v>
      </c>
      <c r="PX43" t="s">
        <v>171</v>
      </c>
      <c r="QC43" t="s">
        <v>2927</v>
      </c>
      <c r="QD43" t="s">
        <v>171</v>
      </c>
      <c r="QG43" t="s">
        <v>2991</v>
      </c>
      <c r="QH43" t="s">
        <v>171</v>
      </c>
      <c r="QK43" t="s">
        <v>1927</v>
      </c>
      <c r="QL43" t="s">
        <v>171</v>
      </c>
      <c r="QM43" t="s">
        <v>2927</v>
      </c>
      <c r="QN43" t="s">
        <v>171</v>
      </c>
      <c r="QQ43" t="s">
        <v>7009</v>
      </c>
      <c r="QR43" t="s">
        <v>171</v>
      </c>
      <c r="QU43" t="s">
        <v>2991</v>
      </c>
      <c r="QV43" t="s">
        <v>171</v>
      </c>
      <c r="QY43" t="s">
        <v>2991</v>
      </c>
      <c r="QZ43" t="s">
        <v>171</v>
      </c>
      <c r="RE43" t="s">
        <v>1008</v>
      </c>
      <c r="RF43" t="s">
        <v>171</v>
      </c>
      <c r="RM43" t="s">
        <v>1008</v>
      </c>
      <c r="RN43" t="s">
        <v>171</v>
      </c>
      <c r="RS43" s="2" t="s">
        <v>7180</v>
      </c>
      <c r="RT43" t="s">
        <v>171</v>
      </c>
      <c r="SA43" t="s">
        <v>1008</v>
      </c>
      <c r="SB43" t="s">
        <v>171</v>
      </c>
      <c r="SC43" t="s">
        <v>1927</v>
      </c>
      <c r="SD43" t="s">
        <v>171</v>
      </c>
      <c r="SE43" t="s">
        <v>2927</v>
      </c>
      <c r="SF43" t="s">
        <v>171</v>
      </c>
      <c r="SG43" t="s">
        <v>2927</v>
      </c>
      <c r="SH43" t="s">
        <v>171</v>
      </c>
      <c r="SK43" t="s">
        <v>2927</v>
      </c>
      <c r="SL43" t="s">
        <v>171</v>
      </c>
      <c r="SO43" t="s">
        <v>2991</v>
      </c>
      <c r="SP43" t="s">
        <v>171</v>
      </c>
      <c r="SU43" t="s">
        <v>1927</v>
      </c>
      <c r="SV43" t="s">
        <v>171</v>
      </c>
      <c r="SW43" t="s">
        <v>2927</v>
      </c>
      <c r="SX43" t="s">
        <v>171</v>
      </c>
      <c r="SY43" t="s">
        <v>1008</v>
      </c>
      <c r="SZ43" t="s">
        <v>171</v>
      </c>
      <c r="TE43" t="s">
        <v>282</v>
      </c>
      <c r="TF43" t="s">
        <v>171</v>
      </c>
      <c r="UY43" t="s">
        <v>1008</v>
      </c>
      <c r="UZ43" t="s">
        <v>171</v>
      </c>
    </row>
    <row r="44" spans="9:572">
      <c r="I44" t="s">
        <v>284</v>
      </c>
      <c r="J44" t="s">
        <v>285</v>
      </c>
      <c r="AO44" t="s">
        <v>1009</v>
      </c>
      <c r="AP44" t="s">
        <v>171</v>
      </c>
      <c r="AU44" t="s">
        <v>1203</v>
      </c>
      <c r="AV44" t="s">
        <v>171</v>
      </c>
      <c r="AW44" t="s">
        <v>1337</v>
      </c>
      <c r="AX44" t="s">
        <v>171</v>
      </c>
      <c r="AY44" t="s">
        <v>1470</v>
      </c>
      <c r="AZ44" t="s">
        <v>171</v>
      </c>
      <c r="BE44" t="s">
        <v>1337</v>
      </c>
      <c r="BF44" t="s">
        <v>171</v>
      </c>
      <c r="BG44" t="s">
        <v>1203</v>
      </c>
      <c r="BH44" t="s">
        <v>171</v>
      </c>
      <c r="CI44" t="s">
        <v>1009</v>
      </c>
      <c r="CJ44" t="s">
        <v>171</v>
      </c>
      <c r="DQ44" t="s">
        <v>1009</v>
      </c>
      <c r="DR44" t="s">
        <v>171</v>
      </c>
      <c r="DS44" t="s">
        <v>1928</v>
      </c>
      <c r="DT44" t="s">
        <v>171</v>
      </c>
      <c r="DY44" t="s">
        <v>2928</v>
      </c>
      <c r="DZ44" t="s">
        <v>171</v>
      </c>
      <c r="EC44" t="s">
        <v>2992</v>
      </c>
      <c r="ED44" t="s">
        <v>171</v>
      </c>
      <c r="EG44" t="s">
        <v>1928</v>
      </c>
      <c r="EH44" t="s">
        <v>171</v>
      </c>
      <c r="EI44" t="s">
        <v>2928</v>
      </c>
      <c r="EJ44" t="s">
        <v>171</v>
      </c>
      <c r="EK44" t="s">
        <v>1009</v>
      </c>
      <c r="EL44" t="s">
        <v>171</v>
      </c>
      <c r="GA44" t="s">
        <v>1009</v>
      </c>
      <c r="GB44" t="s">
        <v>171</v>
      </c>
      <c r="GE44" t="s">
        <v>1009</v>
      </c>
      <c r="GF44" t="s">
        <v>171</v>
      </c>
      <c r="GM44" t="s">
        <v>1009</v>
      </c>
      <c r="GN44" t="s">
        <v>171</v>
      </c>
      <c r="GO44" t="s">
        <v>1928</v>
      </c>
      <c r="GP44" t="s">
        <v>171</v>
      </c>
      <c r="GY44" t="s">
        <v>2928</v>
      </c>
      <c r="GZ44" t="s">
        <v>171</v>
      </c>
      <c r="HC44" t="s">
        <v>2992</v>
      </c>
      <c r="HD44" t="s">
        <v>171</v>
      </c>
      <c r="HG44" t="s">
        <v>1928</v>
      </c>
      <c r="HH44" t="s">
        <v>171</v>
      </c>
      <c r="HI44" t="s">
        <v>2928</v>
      </c>
      <c r="HJ44" t="s">
        <v>171</v>
      </c>
      <c r="HK44" t="s">
        <v>1009</v>
      </c>
      <c r="HL44" t="s">
        <v>171</v>
      </c>
      <c r="HO44" t="s">
        <v>2928</v>
      </c>
      <c r="HP44" t="s">
        <v>171</v>
      </c>
      <c r="HQ44" t="s">
        <v>2928</v>
      </c>
      <c r="HR44" t="s">
        <v>171</v>
      </c>
      <c r="HU44" t="s">
        <v>3602</v>
      </c>
      <c r="HV44" t="s">
        <v>171</v>
      </c>
      <c r="IM44" t="s">
        <v>3754</v>
      </c>
      <c r="IN44" t="s">
        <v>171</v>
      </c>
      <c r="JI44" t="s">
        <v>4310</v>
      </c>
      <c r="JJ44" t="s">
        <v>171</v>
      </c>
      <c r="JU44" t="s">
        <v>4409</v>
      </c>
      <c r="JV44" t="s">
        <v>171</v>
      </c>
      <c r="KO44" t="s">
        <v>284</v>
      </c>
      <c r="KP44" t="s">
        <v>171</v>
      </c>
      <c r="LI44" t="s">
        <v>1009</v>
      </c>
      <c r="LJ44" t="s">
        <v>171</v>
      </c>
      <c r="LO44" t="s">
        <v>1009</v>
      </c>
      <c r="LP44" t="s">
        <v>171</v>
      </c>
      <c r="LU44" t="s">
        <v>1009</v>
      </c>
      <c r="LV44" t="s">
        <v>171</v>
      </c>
      <c r="LW44" t="s">
        <v>5323</v>
      </c>
      <c r="LX44" t="s">
        <v>171</v>
      </c>
      <c r="MC44" t="s">
        <v>5323</v>
      </c>
      <c r="MD44" t="s">
        <v>171</v>
      </c>
      <c r="MI44" t="s">
        <v>1009</v>
      </c>
      <c r="MJ44" t="s">
        <v>171</v>
      </c>
      <c r="MO44" t="s">
        <v>1009</v>
      </c>
      <c r="MP44" t="s">
        <v>171</v>
      </c>
      <c r="MQ44" t="s">
        <v>5717</v>
      </c>
      <c r="MR44" t="s">
        <v>171</v>
      </c>
      <c r="MS44" t="s">
        <v>4409</v>
      </c>
      <c r="MT44" t="s">
        <v>171</v>
      </c>
      <c r="MW44" t="s">
        <v>5717</v>
      </c>
      <c r="MX44" t="s">
        <v>171</v>
      </c>
      <c r="NA44" t="s">
        <v>5839</v>
      </c>
      <c r="NB44" t="s">
        <v>171</v>
      </c>
      <c r="NC44" t="s">
        <v>6501</v>
      </c>
      <c r="ND44" t="s">
        <v>171</v>
      </c>
      <c r="NE44" t="s">
        <v>6582</v>
      </c>
      <c r="NF44" t="s">
        <v>171</v>
      </c>
      <c r="NO44" t="s">
        <v>1009</v>
      </c>
      <c r="NP44" t="s">
        <v>171</v>
      </c>
      <c r="NQ44" t="s">
        <v>1337</v>
      </c>
      <c r="NR44" t="s">
        <v>171</v>
      </c>
      <c r="NW44" t="s">
        <v>1009</v>
      </c>
      <c r="NX44" t="s">
        <v>171</v>
      </c>
      <c r="NY44" t="s">
        <v>6660</v>
      </c>
      <c r="NZ44" t="s">
        <v>171</v>
      </c>
      <c r="OE44" t="s">
        <v>6660</v>
      </c>
      <c r="OF44" t="s">
        <v>171</v>
      </c>
      <c r="OK44" t="s">
        <v>1009</v>
      </c>
      <c r="OL44" t="s">
        <v>171</v>
      </c>
      <c r="OM44" t="s">
        <v>5717</v>
      </c>
      <c r="ON44" t="s">
        <v>171</v>
      </c>
      <c r="OO44" t="s">
        <v>5717</v>
      </c>
      <c r="OP44" t="s">
        <v>171</v>
      </c>
      <c r="OW44" t="s">
        <v>1009</v>
      </c>
      <c r="OX44" t="s">
        <v>171</v>
      </c>
      <c r="PK44" t="s">
        <v>1009</v>
      </c>
      <c r="PL44" t="s">
        <v>171</v>
      </c>
      <c r="PQ44" t="s">
        <v>1009</v>
      </c>
      <c r="PR44" t="s">
        <v>171</v>
      </c>
      <c r="PS44" t="s">
        <v>1203</v>
      </c>
      <c r="PT44" t="s">
        <v>171</v>
      </c>
      <c r="PW44" t="s">
        <v>7010</v>
      </c>
      <c r="PX44" t="s">
        <v>171</v>
      </c>
      <c r="QC44" t="s">
        <v>2928</v>
      </c>
      <c r="QD44" t="s">
        <v>171</v>
      </c>
      <c r="QG44" t="s">
        <v>2992</v>
      </c>
      <c r="QH44" t="s">
        <v>171</v>
      </c>
      <c r="QK44" t="s">
        <v>1928</v>
      </c>
      <c r="QL44" t="s">
        <v>171</v>
      </c>
      <c r="QM44" t="s">
        <v>2928</v>
      </c>
      <c r="QN44" t="s">
        <v>171</v>
      </c>
      <c r="QQ44" t="s">
        <v>7010</v>
      </c>
      <c r="QR44" t="s">
        <v>171</v>
      </c>
      <c r="QU44" t="s">
        <v>2992</v>
      </c>
      <c r="QV44" t="s">
        <v>171</v>
      </c>
      <c r="QY44" t="s">
        <v>2992</v>
      </c>
      <c r="QZ44" t="s">
        <v>171</v>
      </c>
      <c r="RE44" t="s">
        <v>1009</v>
      </c>
      <c r="RF44" t="s">
        <v>171</v>
      </c>
      <c r="RM44" t="s">
        <v>1009</v>
      </c>
      <c r="RN44" t="s">
        <v>171</v>
      </c>
      <c r="RS44" s="2" t="s">
        <v>7181</v>
      </c>
      <c r="RT44" t="s">
        <v>171</v>
      </c>
      <c r="SA44" t="s">
        <v>1009</v>
      </c>
      <c r="SB44" t="s">
        <v>171</v>
      </c>
      <c r="SC44" t="s">
        <v>1928</v>
      </c>
      <c r="SD44" t="s">
        <v>171</v>
      </c>
      <c r="SE44" t="s">
        <v>2928</v>
      </c>
      <c r="SF44" t="s">
        <v>171</v>
      </c>
      <c r="SG44" t="s">
        <v>2928</v>
      </c>
      <c r="SH44" t="s">
        <v>171</v>
      </c>
      <c r="SK44" t="s">
        <v>2928</v>
      </c>
      <c r="SL44" t="s">
        <v>171</v>
      </c>
      <c r="SO44" t="s">
        <v>2992</v>
      </c>
      <c r="SP44" t="s">
        <v>171</v>
      </c>
      <c r="SU44" t="s">
        <v>1928</v>
      </c>
      <c r="SV44" t="s">
        <v>171</v>
      </c>
      <c r="SW44" t="s">
        <v>2928</v>
      </c>
      <c r="SX44" t="s">
        <v>171</v>
      </c>
      <c r="SY44" t="s">
        <v>1009</v>
      </c>
      <c r="SZ44" t="s">
        <v>171</v>
      </c>
      <c r="TE44" t="s">
        <v>284</v>
      </c>
      <c r="TF44" t="s">
        <v>171</v>
      </c>
      <c r="UY44" t="s">
        <v>1009</v>
      </c>
      <c r="UZ44" t="s">
        <v>171</v>
      </c>
    </row>
    <row r="45" spans="9:572">
      <c r="I45" t="s">
        <v>286</v>
      </c>
      <c r="J45" t="s">
        <v>287</v>
      </c>
      <c r="AO45" t="s">
        <v>1010</v>
      </c>
      <c r="AP45" t="s">
        <v>171</v>
      </c>
      <c r="AU45" t="s">
        <v>1204</v>
      </c>
      <c r="AV45" t="s">
        <v>171</v>
      </c>
      <c r="AW45" t="s">
        <v>1338</v>
      </c>
      <c r="AX45" t="s">
        <v>171</v>
      </c>
      <c r="AY45" t="s">
        <v>1471</v>
      </c>
      <c r="AZ45" t="s">
        <v>171</v>
      </c>
      <c r="BE45" t="s">
        <v>1338</v>
      </c>
      <c r="BF45" t="s">
        <v>171</v>
      </c>
      <c r="BG45" t="s">
        <v>1204</v>
      </c>
      <c r="BH45" t="s">
        <v>171</v>
      </c>
      <c r="CI45" t="s">
        <v>1010</v>
      </c>
      <c r="CJ45" t="s">
        <v>171</v>
      </c>
      <c r="DQ45" t="s">
        <v>1010</v>
      </c>
      <c r="DR45" t="s">
        <v>171</v>
      </c>
      <c r="DS45" t="s">
        <v>1929</v>
      </c>
      <c r="DT45" t="s">
        <v>171</v>
      </c>
      <c r="DY45" t="s">
        <v>2929</v>
      </c>
      <c r="DZ45" t="s">
        <v>171</v>
      </c>
      <c r="EC45" t="s">
        <v>2993</v>
      </c>
      <c r="ED45" t="s">
        <v>171</v>
      </c>
      <c r="EG45" t="s">
        <v>1929</v>
      </c>
      <c r="EH45" t="s">
        <v>171</v>
      </c>
      <c r="EI45" t="s">
        <v>2929</v>
      </c>
      <c r="EJ45" t="s">
        <v>171</v>
      </c>
      <c r="EK45" t="s">
        <v>1010</v>
      </c>
      <c r="EL45" t="s">
        <v>171</v>
      </c>
      <c r="GA45" t="s">
        <v>1010</v>
      </c>
      <c r="GB45" t="s">
        <v>171</v>
      </c>
      <c r="GE45" t="s">
        <v>1010</v>
      </c>
      <c r="GF45" t="s">
        <v>171</v>
      </c>
      <c r="GM45" t="s">
        <v>1010</v>
      </c>
      <c r="GN45" t="s">
        <v>171</v>
      </c>
      <c r="GO45" t="s">
        <v>1929</v>
      </c>
      <c r="GP45" t="s">
        <v>171</v>
      </c>
      <c r="GY45" t="s">
        <v>2929</v>
      </c>
      <c r="GZ45" t="s">
        <v>171</v>
      </c>
      <c r="HC45" t="s">
        <v>2993</v>
      </c>
      <c r="HD45" t="s">
        <v>171</v>
      </c>
      <c r="HG45" t="s">
        <v>1929</v>
      </c>
      <c r="HH45" t="s">
        <v>171</v>
      </c>
      <c r="HI45" t="s">
        <v>2929</v>
      </c>
      <c r="HJ45" t="s">
        <v>171</v>
      </c>
      <c r="HK45" t="s">
        <v>1010</v>
      </c>
      <c r="HL45" t="s">
        <v>171</v>
      </c>
      <c r="HO45" t="s">
        <v>2929</v>
      </c>
      <c r="HP45" t="s">
        <v>171</v>
      </c>
      <c r="HQ45" t="s">
        <v>2929</v>
      </c>
      <c r="HR45" t="s">
        <v>171</v>
      </c>
      <c r="HU45" t="s">
        <v>3603</v>
      </c>
      <c r="HV45" t="s">
        <v>171</v>
      </c>
      <c r="IM45" t="s">
        <v>3755</v>
      </c>
      <c r="IN45" t="s">
        <v>171</v>
      </c>
      <c r="JI45" t="s">
        <v>4311</v>
      </c>
      <c r="JJ45" t="s">
        <v>171</v>
      </c>
      <c r="JU45" t="s">
        <v>4410</v>
      </c>
      <c r="JV45" t="s">
        <v>171</v>
      </c>
      <c r="KO45" t="s">
        <v>286</v>
      </c>
      <c r="KP45" t="s">
        <v>171</v>
      </c>
      <c r="LI45" t="s">
        <v>1010</v>
      </c>
      <c r="LJ45" t="s">
        <v>171</v>
      </c>
      <c r="LO45" t="s">
        <v>1010</v>
      </c>
      <c r="LP45" t="s">
        <v>171</v>
      </c>
      <c r="LU45" t="s">
        <v>1010</v>
      </c>
      <c r="LV45" t="s">
        <v>171</v>
      </c>
      <c r="LW45" t="s">
        <v>5324</v>
      </c>
      <c r="LX45" t="s">
        <v>171</v>
      </c>
      <c r="MC45" t="s">
        <v>5324</v>
      </c>
      <c r="MD45" t="s">
        <v>171</v>
      </c>
      <c r="MI45" t="s">
        <v>1010</v>
      </c>
      <c r="MJ45" t="s">
        <v>171</v>
      </c>
      <c r="MO45" t="s">
        <v>1010</v>
      </c>
      <c r="MP45" t="s">
        <v>171</v>
      </c>
      <c r="MQ45" t="s">
        <v>5718</v>
      </c>
      <c r="MR45" t="s">
        <v>171</v>
      </c>
      <c r="MS45" t="s">
        <v>4410</v>
      </c>
      <c r="MT45" t="s">
        <v>171</v>
      </c>
      <c r="MW45" t="s">
        <v>5718</v>
      </c>
      <c r="MX45" t="s">
        <v>171</v>
      </c>
      <c r="NA45" t="s">
        <v>5840</v>
      </c>
      <c r="NB45" t="s">
        <v>171</v>
      </c>
      <c r="NC45" t="s">
        <v>6502</v>
      </c>
      <c r="ND45" t="s">
        <v>171</v>
      </c>
      <c r="NE45" t="s">
        <v>6583</v>
      </c>
      <c r="NF45" t="s">
        <v>171</v>
      </c>
      <c r="NO45" t="s">
        <v>1010</v>
      </c>
      <c r="NP45" t="s">
        <v>171</v>
      </c>
      <c r="NQ45" t="s">
        <v>1338</v>
      </c>
      <c r="NR45" t="s">
        <v>171</v>
      </c>
      <c r="NW45" t="s">
        <v>1010</v>
      </c>
      <c r="NX45" t="s">
        <v>171</v>
      </c>
      <c r="NY45" t="s">
        <v>6661</v>
      </c>
      <c r="NZ45" t="s">
        <v>171</v>
      </c>
      <c r="OE45" t="s">
        <v>6661</v>
      </c>
      <c r="OF45" t="s">
        <v>171</v>
      </c>
      <c r="OK45" t="s">
        <v>1010</v>
      </c>
      <c r="OL45" t="s">
        <v>171</v>
      </c>
      <c r="OM45" t="s">
        <v>5718</v>
      </c>
      <c r="ON45" t="s">
        <v>171</v>
      </c>
      <c r="OO45" t="s">
        <v>5718</v>
      </c>
      <c r="OP45" t="s">
        <v>171</v>
      </c>
      <c r="OW45" t="s">
        <v>1010</v>
      </c>
      <c r="OX45" t="s">
        <v>171</v>
      </c>
      <c r="PK45" t="s">
        <v>1010</v>
      </c>
      <c r="PL45" t="s">
        <v>171</v>
      </c>
      <c r="PQ45" t="s">
        <v>1010</v>
      </c>
      <c r="PR45" t="s">
        <v>171</v>
      </c>
      <c r="PS45" t="s">
        <v>1204</v>
      </c>
      <c r="PT45" t="s">
        <v>171</v>
      </c>
      <c r="PW45" t="s">
        <v>7011</v>
      </c>
      <c r="PX45" t="s">
        <v>171</v>
      </c>
      <c r="QC45" t="s">
        <v>2929</v>
      </c>
      <c r="QD45" t="s">
        <v>171</v>
      </c>
      <c r="QG45" t="s">
        <v>2993</v>
      </c>
      <c r="QH45" t="s">
        <v>171</v>
      </c>
      <c r="QK45" t="s">
        <v>1929</v>
      </c>
      <c r="QL45" t="s">
        <v>171</v>
      </c>
      <c r="QM45" t="s">
        <v>2929</v>
      </c>
      <c r="QN45" t="s">
        <v>171</v>
      </c>
      <c r="QQ45" t="s">
        <v>7011</v>
      </c>
      <c r="QR45" t="s">
        <v>171</v>
      </c>
      <c r="QU45" t="s">
        <v>2993</v>
      </c>
      <c r="QV45" t="s">
        <v>171</v>
      </c>
      <c r="QY45" t="s">
        <v>2993</v>
      </c>
      <c r="QZ45" t="s">
        <v>171</v>
      </c>
      <c r="RE45" t="s">
        <v>1010</v>
      </c>
      <c r="RF45" t="s">
        <v>171</v>
      </c>
      <c r="RM45" t="s">
        <v>1010</v>
      </c>
      <c r="RN45" t="s">
        <v>171</v>
      </c>
      <c r="RS45" s="2" t="s">
        <v>7182</v>
      </c>
      <c r="RT45" t="s">
        <v>171</v>
      </c>
      <c r="SA45" t="s">
        <v>1010</v>
      </c>
      <c r="SB45" t="s">
        <v>171</v>
      </c>
      <c r="SC45" t="s">
        <v>1929</v>
      </c>
      <c r="SD45" t="s">
        <v>171</v>
      </c>
      <c r="SE45" t="s">
        <v>2929</v>
      </c>
      <c r="SF45" t="s">
        <v>171</v>
      </c>
      <c r="SG45" t="s">
        <v>2929</v>
      </c>
      <c r="SH45" t="s">
        <v>171</v>
      </c>
      <c r="SK45" t="s">
        <v>2929</v>
      </c>
      <c r="SL45" t="s">
        <v>171</v>
      </c>
      <c r="SO45" t="s">
        <v>2993</v>
      </c>
      <c r="SP45" t="s">
        <v>171</v>
      </c>
      <c r="SU45" t="s">
        <v>1929</v>
      </c>
      <c r="SV45" t="s">
        <v>171</v>
      </c>
      <c r="SW45" t="s">
        <v>2929</v>
      </c>
      <c r="SX45" t="s">
        <v>171</v>
      </c>
      <c r="SY45" t="s">
        <v>1010</v>
      </c>
      <c r="SZ45" t="s">
        <v>171</v>
      </c>
      <c r="TE45" t="s">
        <v>286</v>
      </c>
      <c r="TF45" t="s">
        <v>171</v>
      </c>
      <c r="UY45" t="s">
        <v>1010</v>
      </c>
      <c r="UZ45" t="s">
        <v>171</v>
      </c>
    </row>
    <row r="46" spans="9:572">
      <c r="I46" t="s">
        <v>288</v>
      </c>
      <c r="J46" t="s">
        <v>289</v>
      </c>
      <c r="AO46" t="s">
        <v>1011</v>
      </c>
      <c r="AP46" t="s">
        <v>171</v>
      </c>
      <c r="AU46" t="s">
        <v>1205</v>
      </c>
      <c r="AV46" t="s">
        <v>171</v>
      </c>
      <c r="AW46" t="s">
        <v>1339</v>
      </c>
      <c r="AX46" t="s">
        <v>171</v>
      </c>
      <c r="AY46" t="s">
        <v>1472</v>
      </c>
      <c r="AZ46" t="s">
        <v>171</v>
      </c>
      <c r="BE46" t="s">
        <v>1339</v>
      </c>
      <c r="BF46" t="s">
        <v>171</v>
      </c>
      <c r="BG46" t="s">
        <v>1205</v>
      </c>
      <c r="BH46" t="s">
        <v>171</v>
      </c>
      <c r="CI46" t="s">
        <v>1011</v>
      </c>
      <c r="CJ46" t="s">
        <v>171</v>
      </c>
      <c r="DQ46" t="s">
        <v>1011</v>
      </c>
      <c r="DR46" t="s">
        <v>171</v>
      </c>
      <c r="DS46" t="s">
        <v>1930</v>
      </c>
      <c r="DT46" t="s">
        <v>171</v>
      </c>
      <c r="DY46" t="s">
        <v>2930</v>
      </c>
      <c r="DZ46" t="s">
        <v>171</v>
      </c>
      <c r="EC46" t="s">
        <v>2994</v>
      </c>
      <c r="ED46" t="s">
        <v>171</v>
      </c>
      <c r="EG46" t="s">
        <v>1930</v>
      </c>
      <c r="EH46" t="s">
        <v>171</v>
      </c>
      <c r="EI46" t="s">
        <v>2930</v>
      </c>
      <c r="EJ46" t="s">
        <v>171</v>
      </c>
      <c r="EK46" t="s">
        <v>1011</v>
      </c>
      <c r="EL46" t="s">
        <v>171</v>
      </c>
      <c r="GA46" t="s">
        <v>1011</v>
      </c>
      <c r="GB46" t="s">
        <v>171</v>
      </c>
      <c r="GE46" t="s">
        <v>1011</v>
      </c>
      <c r="GF46" t="s">
        <v>171</v>
      </c>
      <c r="GM46" t="s">
        <v>1011</v>
      </c>
      <c r="GN46" t="s">
        <v>171</v>
      </c>
      <c r="GO46" t="s">
        <v>1930</v>
      </c>
      <c r="GP46" t="s">
        <v>171</v>
      </c>
      <c r="GY46" t="s">
        <v>2930</v>
      </c>
      <c r="GZ46" t="s">
        <v>171</v>
      </c>
      <c r="HC46" t="s">
        <v>2994</v>
      </c>
      <c r="HD46" t="s">
        <v>171</v>
      </c>
      <c r="HG46" t="s">
        <v>1930</v>
      </c>
      <c r="HH46" t="s">
        <v>171</v>
      </c>
      <c r="HI46" t="s">
        <v>2930</v>
      </c>
      <c r="HJ46" t="s">
        <v>171</v>
      </c>
      <c r="HK46" t="s">
        <v>1011</v>
      </c>
      <c r="HL46" t="s">
        <v>171</v>
      </c>
      <c r="HO46" t="s">
        <v>2930</v>
      </c>
      <c r="HP46" t="s">
        <v>171</v>
      </c>
      <c r="HQ46" t="s">
        <v>2930</v>
      </c>
      <c r="HR46" t="s">
        <v>171</v>
      </c>
      <c r="HU46" t="s">
        <v>3604</v>
      </c>
      <c r="HV46" t="s">
        <v>171</v>
      </c>
      <c r="IM46" t="s">
        <v>3756</v>
      </c>
      <c r="IN46" t="s">
        <v>171</v>
      </c>
      <c r="JI46" t="s">
        <v>4312</v>
      </c>
      <c r="JJ46" t="s">
        <v>171</v>
      </c>
      <c r="JU46" t="s">
        <v>4411</v>
      </c>
      <c r="JV46" t="s">
        <v>171</v>
      </c>
      <c r="KO46" t="s">
        <v>288</v>
      </c>
      <c r="KP46" t="s">
        <v>171</v>
      </c>
      <c r="LI46" t="s">
        <v>1011</v>
      </c>
      <c r="LJ46" t="s">
        <v>171</v>
      </c>
      <c r="LO46" t="s">
        <v>1011</v>
      </c>
      <c r="LP46" t="s">
        <v>171</v>
      </c>
      <c r="LU46" t="s">
        <v>1011</v>
      </c>
      <c r="LV46" t="s">
        <v>171</v>
      </c>
      <c r="LW46" t="s">
        <v>5325</v>
      </c>
      <c r="LX46" t="s">
        <v>171</v>
      </c>
      <c r="MC46" t="s">
        <v>5325</v>
      </c>
      <c r="MD46" t="s">
        <v>171</v>
      </c>
      <c r="MI46" t="s">
        <v>1011</v>
      </c>
      <c r="MJ46" t="s">
        <v>171</v>
      </c>
      <c r="MO46" t="s">
        <v>1011</v>
      </c>
      <c r="MP46" t="s">
        <v>171</v>
      </c>
      <c r="MQ46" t="s">
        <v>5719</v>
      </c>
      <c r="MR46" t="s">
        <v>171</v>
      </c>
      <c r="MS46" t="s">
        <v>4411</v>
      </c>
      <c r="MT46" t="s">
        <v>171</v>
      </c>
      <c r="MW46" t="s">
        <v>5719</v>
      </c>
      <c r="MX46" t="s">
        <v>171</v>
      </c>
      <c r="NA46" t="s">
        <v>5841</v>
      </c>
      <c r="NB46" t="s">
        <v>171</v>
      </c>
      <c r="NC46" t="s">
        <v>6503</v>
      </c>
      <c r="ND46" t="s">
        <v>171</v>
      </c>
      <c r="NE46" t="s">
        <v>6584</v>
      </c>
      <c r="NF46" t="s">
        <v>171</v>
      </c>
      <c r="NO46" t="s">
        <v>1011</v>
      </c>
      <c r="NP46" t="s">
        <v>171</v>
      </c>
      <c r="NQ46" t="s">
        <v>1339</v>
      </c>
      <c r="NR46" t="s">
        <v>171</v>
      </c>
      <c r="NW46" t="s">
        <v>1011</v>
      </c>
      <c r="NX46" t="s">
        <v>171</v>
      </c>
      <c r="NY46" t="s">
        <v>6662</v>
      </c>
      <c r="NZ46" t="s">
        <v>171</v>
      </c>
      <c r="OE46" t="s">
        <v>6662</v>
      </c>
      <c r="OF46" t="s">
        <v>171</v>
      </c>
      <c r="OK46" t="s">
        <v>1011</v>
      </c>
      <c r="OL46" t="s">
        <v>171</v>
      </c>
      <c r="OM46" t="s">
        <v>5719</v>
      </c>
      <c r="ON46" t="s">
        <v>171</v>
      </c>
      <c r="OO46" t="s">
        <v>5719</v>
      </c>
      <c r="OP46" t="s">
        <v>171</v>
      </c>
      <c r="OW46" t="s">
        <v>1011</v>
      </c>
      <c r="OX46" t="s">
        <v>171</v>
      </c>
      <c r="PK46" t="s">
        <v>1011</v>
      </c>
      <c r="PL46" t="s">
        <v>171</v>
      </c>
      <c r="PQ46" t="s">
        <v>1011</v>
      </c>
      <c r="PR46" t="s">
        <v>171</v>
      </c>
      <c r="PS46" t="s">
        <v>1205</v>
      </c>
      <c r="PT46" t="s">
        <v>171</v>
      </c>
      <c r="PW46" t="s">
        <v>7012</v>
      </c>
      <c r="PX46" t="s">
        <v>171</v>
      </c>
      <c r="QC46" t="s">
        <v>2930</v>
      </c>
      <c r="QD46" t="s">
        <v>171</v>
      </c>
      <c r="QG46" t="s">
        <v>2994</v>
      </c>
      <c r="QH46" t="s">
        <v>171</v>
      </c>
      <c r="QK46" t="s">
        <v>1930</v>
      </c>
      <c r="QL46" t="s">
        <v>171</v>
      </c>
      <c r="QM46" t="s">
        <v>2930</v>
      </c>
      <c r="QN46" t="s">
        <v>171</v>
      </c>
      <c r="QQ46" t="s">
        <v>7012</v>
      </c>
      <c r="QR46" t="s">
        <v>171</v>
      </c>
      <c r="QU46" t="s">
        <v>2994</v>
      </c>
      <c r="QV46" t="s">
        <v>171</v>
      </c>
      <c r="QY46" t="s">
        <v>2994</v>
      </c>
      <c r="QZ46" t="s">
        <v>171</v>
      </c>
      <c r="RE46" t="s">
        <v>1011</v>
      </c>
      <c r="RF46" t="s">
        <v>171</v>
      </c>
      <c r="RM46" t="s">
        <v>1011</v>
      </c>
      <c r="RN46" t="s">
        <v>171</v>
      </c>
      <c r="RS46" s="2" t="s">
        <v>7183</v>
      </c>
      <c r="RT46" t="s">
        <v>171</v>
      </c>
      <c r="SA46" t="s">
        <v>1011</v>
      </c>
      <c r="SB46" t="s">
        <v>171</v>
      </c>
      <c r="SC46" t="s">
        <v>1930</v>
      </c>
      <c r="SD46" t="s">
        <v>171</v>
      </c>
      <c r="SE46" t="s">
        <v>2930</v>
      </c>
      <c r="SF46" t="s">
        <v>171</v>
      </c>
      <c r="SG46" t="s">
        <v>2930</v>
      </c>
      <c r="SH46" t="s">
        <v>171</v>
      </c>
      <c r="SK46" t="s">
        <v>2930</v>
      </c>
      <c r="SL46" t="s">
        <v>171</v>
      </c>
      <c r="SO46" t="s">
        <v>2994</v>
      </c>
      <c r="SP46" t="s">
        <v>171</v>
      </c>
      <c r="SU46" t="s">
        <v>1930</v>
      </c>
      <c r="SV46" t="s">
        <v>171</v>
      </c>
      <c r="SW46" t="s">
        <v>2930</v>
      </c>
      <c r="SX46" t="s">
        <v>171</v>
      </c>
      <c r="SY46" t="s">
        <v>1011</v>
      </c>
      <c r="SZ46" t="s">
        <v>171</v>
      </c>
      <c r="TE46" t="s">
        <v>288</v>
      </c>
      <c r="TF46" t="s">
        <v>171</v>
      </c>
      <c r="UY46" t="s">
        <v>1011</v>
      </c>
      <c r="UZ46" t="s">
        <v>171</v>
      </c>
    </row>
    <row r="47" spans="9:572">
      <c r="I47" t="s">
        <v>290</v>
      </c>
      <c r="J47" t="s">
        <v>291</v>
      </c>
      <c r="AO47" t="s">
        <v>1012</v>
      </c>
      <c r="AP47" t="s">
        <v>171</v>
      </c>
      <c r="AU47" t="s">
        <v>1206</v>
      </c>
      <c r="AV47" t="s">
        <v>171</v>
      </c>
      <c r="AW47" t="s">
        <v>1340</v>
      </c>
      <c r="AX47" t="s">
        <v>171</v>
      </c>
      <c r="AY47" t="s">
        <v>1473</v>
      </c>
      <c r="AZ47" t="s">
        <v>171</v>
      </c>
      <c r="BE47" t="s">
        <v>1340</v>
      </c>
      <c r="BF47" t="s">
        <v>171</v>
      </c>
      <c r="BG47" t="s">
        <v>1206</v>
      </c>
      <c r="BH47" t="s">
        <v>171</v>
      </c>
      <c r="CI47" t="s">
        <v>1012</v>
      </c>
      <c r="CJ47" t="s">
        <v>171</v>
      </c>
      <c r="DQ47" t="s">
        <v>1012</v>
      </c>
      <c r="DR47" t="s">
        <v>171</v>
      </c>
      <c r="DS47" t="s">
        <v>1931</v>
      </c>
      <c r="DT47" t="s">
        <v>171</v>
      </c>
      <c r="DY47" t="s">
        <v>2931</v>
      </c>
      <c r="DZ47" t="s">
        <v>171</v>
      </c>
      <c r="EC47" t="s">
        <v>2995</v>
      </c>
      <c r="ED47" t="s">
        <v>171</v>
      </c>
      <c r="EG47" t="s">
        <v>1931</v>
      </c>
      <c r="EH47" t="s">
        <v>171</v>
      </c>
      <c r="EI47" t="s">
        <v>2931</v>
      </c>
      <c r="EJ47" t="s">
        <v>171</v>
      </c>
      <c r="EK47" t="s">
        <v>1012</v>
      </c>
      <c r="EL47" t="s">
        <v>171</v>
      </c>
      <c r="GA47" t="s">
        <v>1012</v>
      </c>
      <c r="GB47" t="s">
        <v>171</v>
      </c>
      <c r="GE47" t="s">
        <v>1012</v>
      </c>
      <c r="GF47" t="s">
        <v>171</v>
      </c>
      <c r="GM47" t="s">
        <v>1012</v>
      </c>
      <c r="GN47" t="s">
        <v>171</v>
      </c>
      <c r="GO47" t="s">
        <v>1931</v>
      </c>
      <c r="GP47" t="s">
        <v>171</v>
      </c>
      <c r="GY47" t="s">
        <v>2931</v>
      </c>
      <c r="GZ47" t="s">
        <v>171</v>
      </c>
      <c r="HC47" t="s">
        <v>2995</v>
      </c>
      <c r="HD47" t="s">
        <v>171</v>
      </c>
      <c r="HG47" t="s">
        <v>1931</v>
      </c>
      <c r="HH47" t="s">
        <v>171</v>
      </c>
      <c r="HI47" t="s">
        <v>2931</v>
      </c>
      <c r="HJ47" t="s">
        <v>171</v>
      </c>
      <c r="HK47" t="s">
        <v>1012</v>
      </c>
      <c r="HL47" t="s">
        <v>171</v>
      </c>
      <c r="HO47" t="s">
        <v>2931</v>
      </c>
      <c r="HP47" t="s">
        <v>171</v>
      </c>
      <c r="HQ47" t="s">
        <v>2931</v>
      </c>
      <c r="HR47" t="s">
        <v>171</v>
      </c>
      <c r="IM47" t="s">
        <v>3757</v>
      </c>
      <c r="IN47" t="s">
        <v>171</v>
      </c>
      <c r="JI47" t="s">
        <v>4313</v>
      </c>
      <c r="JJ47" t="s">
        <v>171</v>
      </c>
      <c r="JU47" t="s">
        <v>4412</v>
      </c>
      <c r="JV47" t="s">
        <v>171</v>
      </c>
      <c r="KO47" t="s">
        <v>290</v>
      </c>
      <c r="KP47" t="s">
        <v>171</v>
      </c>
      <c r="LI47" t="s">
        <v>1012</v>
      </c>
      <c r="LJ47" t="s">
        <v>171</v>
      </c>
      <c r="LO47" t="s">
        <v>1012</v>
      </c>
      <c r="LP47" t="s">
        <v>171</v>
      </c>
      <c r="LU47" t="s">
        <v>1012</v>
      </c>
      <c r="LV47" t="s">
        <v>171</v>
      </c>
      <c r="LW47" t="s">
        <v>5326</v>
      </c>
      <c r="LX47" t="s">
        <v>171</v>
      </c>
      <c r="MC47" t="s">
        <v>5326</v>
      </c>
      <c r="MD47" t="s">
        <v>171</v>
      </c>
      <c r="MI47" t="s">
        <v>1012</v>
      </c>
      <c r="MJ47" t="s">
        <v>171</v>
      </c>
      <c r="MO47" t="s">
        <v>1012</v>
      </c>
      <c r="MP47" t="s">
        <v>171</v>
      </c>
      <c r="MQ47" t="s">
        <v>5720</v>
      </c>
      <c r="MR47" t="s">
        <v>171</v>
      </c>
      <c r="MS47" t="s">
        <v>4412</v>
      </c>
      <c r="MT47" t="s">
        <v>171</v>
      </c>
      <c r="MW47" t="s">
        <v>5720</v>
      </c>
      <c r="MX47" t="s">
        <v>171</v>
      </c>
      <c r="NA47" t="s">
        <v>5842</v>
      </c>
      <c r="NB47" t="s">
        <v>171</v>
      </c>
      <c r="NC47" t="s">
        <v>6504</v>
      </c>
      <c r="ND47" t="s">
        <v>171</v>
      </c>
      <c r="NE47" t="s">
        <v>6585</v>
      </c>
      <c r="NF47" t="s">
        <v>171</v>
      </c>
      <c r="NO47" t="s">
        <v>1012</v>
      </c>
      <c r="NP47" t="s">
        <v>171</v>
      </c>
      <c r="NQ47" t="s">
        <v>1340</v>
      </c>
      <c r="NR47" t="s">
        <v>171</v>
      </c>
      <c r="NW47" t="s">
        <v>1012</v>
      </c>
      <c r="NX47" t="s">
        <v>171</v>
      </c>
      <c r="NY47" t="s">
        <v>6663</v>
      </c>
      <c r="NZ47" t="s">
        <v>171</v>
      </c>
      <c r="OE47" t="s">
        <v>6663</v>
      </c>
      <c r="OF47" t="s">
        <v>171</v>
      </c>
      <c r="OK47" t="s">
        <v>1012</v>
      </c>
      <c r="OL47" t="s">
        <v>171</v>
      </c>
      <c r="OM47" t="s">
        <v>5720</v>
      </c>
      <c r="ON47" t="s">
        <v>171</v>
      </c>
      <c r="OO47" t="s">
        <v>5720</v>
      </c>
      <c r="OP47" t="s">
        <v>171</v>
      </c>
      <c r="OW47" t="s">
        <v>1012</v>
      </c>
      <c r="OX47" t="s">
        <v>171</v>
      </c>
      <c r="PK47" t="s">
        <v>1012</v>
      </c>
      <c r="PL47" t="s">
        <v>171</v>
      </c>
      <c r="PQ47" t="s">
        <v>1012</v>
      </c>
      <c r="PR47" t="s">
        <v>171</v>
      </c>
      <c r="PS47" t="s">
        <v>1206</v>
      </c>
      <c r="PT47" t="s">
        <v>171</v>
      </c>
      <c r="PW47" t="s">
        <v>7013</v>
      </c>
      <c r="PX47" t="s">
        <v>171</v>
      </c>
      <c r="QC47" t="s">
        <v>2931</v>
      </c>
      <c r="QD47" t="s">
        <v>171</v>
      </c>
      <c r="QG47" t="s">
        <v>2995</v>
      </c>
      <c r="QH47" t="s">
        <v>171</v>
      </c>
      <c r="QK47" t="s">
        <v>1931</v>
      </c>
      <c r="QL47" t="s">
        <v>171</v>
      </c>
      <c r="QM47" t="s">
        <v>2931</v>
      </c>
      <c r="QN47" t="s">
        <v>171</v>
      </c>
      <c r="QQ47" t="s">
        <v>7013</v>
      </c>
      <c r="QR47" t="s">
        <v>171</v>
      </c>
      <c r="QU47" t="s">
        <v>2995</v>
      </c>
      <c r="QV47" t="s">
        <v>171</v>
      </c>
      <c r="QY47" t="s">
        <v>2995</v>
      </c>
      <c r="QZ47" t="s">
        <v>171</v>
      </c>
      <c r="RE47" t="s">
        <v>1012</v>
      </c>
      <c r="RF47" t="s">
        <v>171</v>
      </c>
      <c r="RM47" t="s">
        <v>1012</v>
      </c>
      <c r="RN47" t="s">
        <v>171</v>
      </c>
      <c r="RS47" s="2" t="s">
        <v>7184</v>
      </c>
      <c r="RT47" t="s">
        <v>171</v>
      </c>
      <c r="SA47" t="s">
        <v>1012</v>
      </c>
      <c r="SB47" t="s">
        <v>171</v>
      </c>
      <c r="SC47" t="s">
        <v>1931</v>
      </c>
      <c r="SD47" t="s">
        <v>171</v>
      </c>
      <c r="SE47" t="s">
        <v>2931</v>
      </c>
      <c r="SF47" t="s">
        <v>171</v>
      </c>
      <c r="SG47" t="s">
        <v>2931</v>
      </c>
      <c r="SH47" t="s">
        <v>171</v>
      </c>
      <c r="SK47" t="s">
        <v>2931</v>
      </c>
      <c r="SL47" t="s">
        <v>171</v>
      </c>
      <c r="SO47" t="s">
        <v>2995</v>
      </c>
      <c r="SP47" t="s">
        <v>171</v>
      </c>
      <c r="SU47" t="s">
        <v>1931</v>
      </c>
      <c r="SV47" t="s">
        <v>171</v>
      </c>
      <c r="SW47" t="s">
        <v>2931</v>
      </c>
      <c r="SX47" t="s">
        <v>171</v>
      </c>
      <c r="SY47" t="s">
        <v>1012</v>
      </c>
      <c r="SZ47" t="s">
        <v>171</v>
      </c>
      <c r="TE47" t="s">
        <v>290</v>
      </c>
      <c r="TF47" t="s">
        <v>171</v>
      </c>
      <c r="UY47" t="s">
        <v>1012</v>
      </c>
      <c r="UZ47" t="s">
        <v>171</v>
      </c>
    </row>
    <row r="48" spans="9:572">
      <c r="I48" t="s">
        <v>292</v>
      </c>
      <c r="J48" t="s">
        <v>293</v>
      </c>
      <c r="AO48" t="s">
        <v>1013</v>
      </c>
      <c r="AP48" t="s">
        <v>171</v>
      </c>
      <c r="AU48" t="s">
        <v>1207</v>
      </c>
      <c r="AV48" t="s">
        <v>171</v>
      </c>
      <c r="AW48" t="s">
        <v>1341</v>
      </c>
      <c r="AX48" t="s">
        <v>171</v>
      </c>
      <c r="AY48" t="s">
        <v>1474</v>
      </c>
      <c r="AZ48" t="s">
        <v>171</v>
      </c>
      <c r="BE48" t="s">
        <v>1341</v>
      </c>
      <c r="BF48" t="s">
        <v>171</v>
      </c>
      <c r="BG48" t="s">
        <v>1207</v>
      </c>
      <c r="BH48" t="s">
        <v>171</v>
      </c>
      <c r="CI48" t="s">
        <v>1013</v>
      </c>
      <c r="CJ48" t="s">
        <v>171</v>
      </c>
      <c r="DQ48" t="s">
        <v>1013</v>
      </c>
      <c r="DR48" t="s">
        <v>171</v>
      </c>
      <c r="DS48" t="s">
        <v>1932</v>
      </c>
      <c r="DT48" t="s">
        <v>171</v>
      </c>
      <c r="DY48" t="s">
        <v>2932</v>
      </c>
      <c r="DZ48" t="s">
        <v>171</v>
      </c>
      <c r="EC48" t="s">
        <v>2996</v>
      </c>
      <c r="ED48" t="s">
        <v>171</v>
      </c>
      <c r="EG48" t="s">
        <v>1932</v>
      </c>
      <c r="EH48" t="s">
        <v>171</v>
      </c>
      <c r="EI48" t="s">
        <v>2932</v>
      </c>
      <c r="EJ48" t="s">
        <v>171</v>
      </c>
      <c r="EK48" t="s">
        <v>1013</v>
      </c>
      <c r="EL48" t="s">
        <v>171</v>
      </c>
      <c r="GA48" t="s">
        <v>1013</v>
      </c>
      <c r="GB48" t="s">
        <v>171</v>
      </c>
      <c r="GE48" t="s">
        <v>1013</v>
      </c>
      <c r="GF48" t="s">
        <v>171</v>
      </c>
      <c r="GM48" t="s">
        <v>1013</v>
      </c>
      <c r="GN48" t="s">
        <v>171</v>
      </c>
      <c r="GO48" t="s">
        <v>1932</v>
      </c>
      <c r="GP48" t="s">
        <v>171</v>
      </c>
      <c r="GY48" t="s">
        <v>2932</v>
      </c>
      <c r="GZ48" t="s">
        <v>171</v>
      </c>
      <c r="HC48" t="s">
        <v>2996</v>
      </c>
      <c r="HD48" t="s">
        <v>171</v>
      </c>
      <c r="HG48" t="s">
        <v>1932</v>
      </c>
      <c r="HH48" t="s">
        <v>171</v>
      </c>
      <c r="HI48" t="s">
        <v>2932</v>
      </c>
      <c r="HJ48" t="s">
        <v>171</v>
      </c>
      <c r="HK48" t="s">
        <v>1013</v>
      </c>
      <c r="HL48" t="s">
        <v>171</v>
      </c>
      <c r="HO48" t="s">
        <v>2932</v>
      </c>
      <c r="HP48" t="s">
        <v>171</v>
      </c>
      <c r="HQ48" t="s">
        <v>2932</v>
      </c>
      <c r="HR48" t="s">
        <v>171</v>
      </c>
      <c r="IM48" t="s">
        <v>3758</v>
      </c>
      <c r="IN48" t="s">
        <v>171</v>
      </c>
      <c r="JI48" t="s">
        <v>4314</v>
      </c>
      <c r="JJ48" t="s">
        <v>171</v>
      </c>
      <c r="JU48" t="s">
        <v>4413</v>
      </c>
      <c r="JV48" t="s">
        <v>171</v>
      </c>
      <c r="KO48" t="s">
        <v>292</v>
      </c>
      <c r="KP48" t="s">
        <v>171</v>
      </c>
      <c r="LI48" t="s">
        <v>1013</v>
      </c>
      <c r="LJ48" t="s">
        <v>171</v>
      </c>
      <c r="LO48" t="s">
        <v>1013</v>
      </c>
      <c r="LP48" t="s">
        <v>171</v>
      </c>
      <c r="LU48" t="s">
        <v>1013</v>
      </c>
      <c r="LV48" t="s">
        <v>171</v>
      </c>
      <c r="LW48" t="s">
        <v>5327</v>
      </c>
      <c r="LX48" t="s">
        <v>171</v>
      </c>
      <c r="MC48" t="s">
        <v>5327</v>
      </c>
      <c r="MD48" t="s">
        <v>171</v>
      </c>
      <c r="MI48" t="s">
        <v>1013</v>
      </c>
      <c r="MJ48" t="s">
        <v>171</v>
      </c>
      <c r="MO48" t="s">
        <v>1013</v>
      </c>
      <c r="MP48" t="s">
        <v>171</v>
      </c>
      <c r="MQ48" t="s">
        <v>5721</v>
      </c>
      <c r="MR48" t="s">
        <v>171</v>
      </c>
      <c r="MS48" t="s">
        <v>4413</v>
      </c>
      <c r="MT48" t="s">
        <v>171</v>
      </c>
      <c r="MW48" t="s">
        <v>5721</v>
      </c>
      <c r="MX48" t="s">
        <v>171</v>
      </c>
      <c r="NA48" t="s">
        <v>5843</v>
      </c>
      <c r="NB48" t="s">
        <v>171</v>
      </c>
      <c r="NC48" t="s">
        <v>6505</v>
      </c>
      <c r="ND48" t="s">
        <v>171</v>
      </c>
      <c r="NE48" t="s">
        <v>6586</v>
      </c>
      <c r="NF48" t="s">
        <v>171</v>
      </c>
      <c r="NO48" t="s">
        <v>1013</v>
      </c>
      <c r="NP48" t="s">
        <v>171</v>
      </c>
      <c r="NQ48" t="s">
        <v>1341</v>
      </c>
      <c r="NR48" t="s">
        <v>171</v>
      </c>
      <c r="NW48" t="s">
        <v>1013</v>
      </c>
      <c r="NX48" t="s">
        <v>171</v>
      </c>
      <c r="NY48" t="s">
        <v>6664</v>
      </c>
      <c r="NZ48" t="s">
        <v>171</v>
      </c>
      <c r="OE48" t="s">
        <v>6664</v>
      </c>
      <c r="OF48" t="s">
        <v>171</v>
      </c>
      <c r="OK48" t="s">
        <v>1013</v>
      </c>
      <c r="OL48" t="s">
        <v>171</v>
      </c>
      <c r="OM48" t="s">
        <v>5721</v>
      </c>
      <c r="ON48" t="s">
        <v>171</v>
      </c>
      <c r="OO48" t="s">
        <v>5721</v>
      </c>
      <c r="OP48" t="s">
        <v>171</v>
      </c>
      <c r="OW48" t="s">
        <v>1013</v>
      </c>
      <c r="OX48" t="s">
        <v>171</v>
      </c>
      <c r="PK48" t="s">
        <v>1013</v>
      </c>
      <c r="PL48" t="s">
        <v>171</v>
      </c>
      <c r="PQ48" t="s">
        <v>1013</v>
      </c>
      <c r="PR48" t="s">
        <v>171</v>
      </c>
      <c r="PS48" t="s">
        <v>1207</v>
      </c>
      <c r="PT48" t="s">
        <v>171</v>
      </c>
      <c r="PW48" t="s">
        <v>7014</v>
      </c>
      <c r="PX48" t="s">
        <v>171</v>
      </c>
      <c r="QC48" t="s">
        <v>2932</v>
      </c>
      <c r="QD48" t="s">
        <v>171</v>
      </c>
      <c r="QG48" t="s">
        <v>2996</v>
      </c>
      <c r="QH48" t="s">
        <v>171</v>
      </c>
      <c r="QK48" t="s">
        <v>1932</v>
      </c>
      <c r="QL48" t="s">
        <v>171</v>
      </c>
      <c r="QM48" t="s">
        <v>2932</v>
      </c>
      <c r="QN48" t="s">
        <v>171</v>
      </c>
      <c r="QQ48" t="s">
        <v>7014</v>
      </c>
      <c r="QR48" t="s">
        <v>171</v>
      </c>
      <c r="QU48" t="s">
        <v>2996</v>
      </c>
      <c r="QV48" t="s">
        <v>171</v>
      </c>
      <c r="QY48" t="s">
        <v>2996</v>
      </c>
      <c r="QZ48" t="s">
        <v>171</v>
      </c>
      <c r="RE48" t="s">
        <v>1013</v>
      </c>
      <c r="RF48" t="s">
        <v>171</v>
      </c>
      <c r="RM48" t="s">
        <v>1013</v>
      </c>
      <c r="RN48" t="s">
        <v>171</v>
      </c>
      <c r="RS48" s="2" t="s">
        <v>7185</v>
      </c>
      <c r="RT48" t="s">
        <v>171</v>
      </c>
      <c r="SA48" t="s">
        <v>1013</v>
      </c>
      <c r="SB48" t="s">
        <v>171</v>
      </c>
      <c r="SC48" t="s">
        <v>1932</v>
      </c>
      <c r="SD48" t="s">
        <v>171</v>
      </c>
      <c r="SE48" t="s">
        <v>2932</v>
      </c>
      <c r="SF48" t="s">
        <v>171</v>
      </c>
      <c r="SG48" t="s">
        <v>2932</v>
      </c>
      <c r="SH48" t="s">
        <v>171</v>
      </c>
      <c r="SK48" t="s">
        <v>2932</v>
      </c>
      <c r="SL48" t="s">
        <v>171</v>
      </c>
      <c r="SO48" t="s">
        <v>2996</v>
      </c>
      <c r="SP48" t="s">
        <v>171</v>
      </c>
      <c r="SU48" t="s">
        <v>1932</v>
      </c>
      <c r="SV48" t="s">
        <v>171</v>
      </c>
      <c r="SW48" t="s">
        <v>2932</v>
      </c>
      <c r="SX48" t="s">
        <v>171</v>
      </c>
      <c r="SY48" t="s">
        <v>1013</v>
      </c>
      <c r="SZ48" t="s">
        <v>171</v>
      </c>
      <c r="TE48" t="s">
        <v>292</v>
      </c>
      <c r="TF48" t="s">
        <v>171</v>
      </c>
      <c r="UY48" t="s">
        <v>1013</v>
      </c>
      <c r="UZ48" t="s">
        <v>171</v>
      </c>
    </row>
    <row r="49" spans="9:572">
      <c r="I49" t="s">
        <v>294</v>
      </c>
      <c r="J49" t="s">
        <v>295</v>
      </c>
      <c r="AO49" t="s">
        <v>1014</v>
      </c>
      <c r="AP49" t="s">
        <v>171</v>
      </c>
      <c r="AU49" t="s">
        <v>1208</v>
      </c>
      <c r="AV49" t="s">
        <v>171</v>
      </c>
      <c r="AW49" t="s">
        <v>1342</v>
      </c>
      <c r="AX49" t="s">
        <v>171</v>
      </c>
      <c r="AY49" t="s">
        <v>1475</v>
      </c>
      <c r="AZ49" t="s">
        <v>171</v>
      </c>
      <c r="BE49" t="s">
        <v>1342</v>
      </c>
      <c r="BF49" t="s">
        <v>171</v>
      </c>
      <c r="BG49" t="s">
        <v>1208</v>
      </c>
      <c r="BH49" t="s">
        <v>171</v>
      </c>
      <c r="CI49" t="s">
        <v>1014</v>
      </c>
      <c r="CJ49" t="s">
        <v>171</v>
      </c>
      <c r="DQ49" t="s">
        <v>1014</v>
      </c>
      <c r="DR49" t="s">
        <v>171</v>
      </c>
      <c r="DS49" t="s">
        <v>1933</v>
      </c>
      <c r="DT49" t="s">
        <v>171</v>
      </c>
      <c r="DY49" t="s">
        <v>2933</v>
      </c>
      <c r="DZ49" t="s">
        <v>171</v>
      </c>
      <c r="EC49" t="s">
        <v>2997</v>
      </c>
      <c r="ED49" t="s">
        <v>171</v>
      </c>
      <c r="EG49" t="s">
        <v>1933</v>
      </c>
      <c r="EH49" t="s">
        <v>171</v>
      </c>
      <c r="EI49" t="s">
        <v>2933</v>
      </c>
      <c r="EJ49" t="s">
        <v>171</v>
      </c>
      <c r="EK49" t="s">
        <v>1014</v>
      </c>
      <c r="EL49" t="s">
        <v>171</v>
      </c>
      <c r="GA49" t="s">
        <v>1014</v>
      </c>
      <c r="GB49" t="s">
        <v>171</v>
      </c>
      <c r="GE49" t="s">
        <v>1014</v>
      </c>
      <c r="GF49" t="s">
        <v>171</v>
      </c>
      <c r="GM49" t="s">
        <v>1014</v>
      </c>
      <c r="GN49" t="s">
        <v>171</v>
      </c>
      <c r="GO49" t="s">
        <v>1933</v>
      </c>
      <c r="GP49" t="s">
        <v>171</v>
      </c>
      <c r="GY49" t="s">
        <v>2933</v>
      </c>
      <c r="GZ49" t="s">
        <v>171</v>
      </c>
      <c r="HC49" t="s">
        <v>2997</v>
      </c>
      <c r="HD49" t="s">
        <v>171</v>
      </c>
      <c r="HG49" t="s">
        <v>1933</v>
      </c>
      <c r="HH49" t="s">
        <v>171</v>
      </c>
      <c r="HI49" t="s">
        <v>2933</v>
      </c>
      <c r="HJ49" t="s">
        <v>171</v>
      </c>
      <c r="HK49" t="s">
        <v>1014</v>
      </c>
      <c r="HL49" t="s">
        <v>171</v>
      </c>
      <c r="HO49" t="s">
        <v>2933</v>
      </c>
      <c r="HP49" t="s">
        <v>171</v>
      </c>
      <c r="HQ49" t="s">
        <v>2933</v>
      </c>
      <c r="HR49" t="s">
        <v>171</v>
      </c>
      <c r="IM49" t="s">
        <v>3759</v>
      </c>
      <c r="IN49" t="s">
        <v>171</v>
      </c>
      <c r="JI49" t="s">
        <v>4315</v>
      </c>
      <c r="JJ49" t="s">
        <v>171</v>
      </c>
      <c r="JU49" t="s">
        <v>4414</v>
      </c>
      <c r="JV49" t="s">
        <v>171</v>
      </c>
      <c r="KO49" t="s">
        <v>294</v>
      </c>
      <c r="KP49" t="s">
        <v>171</v>
      </c>
      <c r="LI49" t="s">
        <v>1014</v>
      </c>
      <c r="LJ49" t="s">
        <v>171</v>
      </c>
      <c r="LO49" t="s">
        <v>1014</v>
      </c>
      <c r="LP49" t="s">
        <v>171</v>
      </c>
      <c r="LU49" t="s">
        <v>1014</v>
      </c>
      <c r="LV49" t="s">
        <v>171</v>
      </c>
      <c r="LW49" t="s">
        <v>5328</v>
      </c>
      <c r="LX49" t="s">
        <v>171</v>
      </c>
      <c r="MC49" t="s">
        <v>5328</v>
      </c>
      <c r="MD49" t="s">
        <v>171</v>
      </c>
      <c r="MI49" t="s">
        <v>1014</v>
      </c>
      <c r="MJ49" t="s">
        <v>171</v>
      </c>
      <c r="MO49" t="s">
        <v>1014</v>
      </c>
      <c r="MP49" t="s">
        <v>171</v>
      </c>
      <c r="MQ49" t="s">
        <v>5722</v>
      </c>
      <c r="MR49" t="s">
        <v>171</v>
      </c>
      <c r="MS49" t="s">
        <v>4414</v>
      </c>
      <c r="MT49" t="s">
        <v>171</v>
      </c>
      <c r="MW49" t="s">
        <v>5722</v>
      </c>
      <c r="MX49" t="s">
        <v>171</v>
      </c>
      <c r="NA49" t="s">
        <v>5844</v>
      </c>
      <c r="NB49" t="s">
        <v>171</v>
      </c>
      <c r="NC49" t="s">
        <v>6506</v>
      </c>
      <c r="ND49" t="s">
        <v>171</v>
      </c>
      <c r="NE49" t="s">
        <v>6587</v>
      </c>
      <c r="NF49" t="s">
        <v>171</v>
      </c>
      <c r="NO49" t="s">
        <v>1014</v>
      </c>
      <c r="NP49" t="s">
        <v>171</v>
      </c>
      <c r="NQ49" t="s">
        <v>1342</v>
      </c>
      <c r="NR49" t="s">
        <v>171</v>
      </c>
      <c r="NW49" t="s">
        <v>1014</v>
      </c>
      <c r="NX49" t="s">
        <v>171</v>
      </c>
      <c r="NY49" t="s">
        <v>3556</v>
      </c>
      <c r="NZ49" t="s">
        <v>171</v>
      </c>
      <c r="OE49" t="s">
        <v>3556</v>
      </c>
      <c r="OF49" t="s">
        <v>171</v>
      </c>
      <c r="OK49" t="s">
        <v>1014</v>
      </c>
      <c r="OL49" t="s">
        <v>171</v>
      </c>
      <c r="OM49" t="s">
        <v>5722</v>
      </c>
      <c r="ON49" t="s">
        <v>171</v>
      </c>
      <c r="OO49" t="s">
        <v>5722</v>
      </c>
      <c r="OP49" t="s">
        <v>171</v>
      </c>
      <c r="OW49" t="s">
        <v>1014</v>
      </c>
      <c r="OX49" t="s">
        <v>171</v>
      </c>
      <c r="PK49" t="s">
        <v>1014</v>
      </c>
      <c r="PL49" t="s">
        <v>171</v>
      </c>
      <c r="PQ49" t="s">
        <v>1014</v>
      </c>
      <c r="PR49" t="s">
        <v>171</v>
      </c>
      <c r="PS49" t="s">
        <v>1208</v>
      </c>
      <c r="PT49" t="s">
        <v>171</v>
      </c>
      <c r="PW49" t="s">
        <v>7015</v>
      </c>
      <c r="PX49" t="s">
        <v>171</v>
      </c>
      <c r="QC49" t="s">
        <v>2933</v>
      </c>
      <c r="QD49" t="s">
        <v>171</v>
      </c>
      <c r="QG49" t="s">
        <v>2997</v>
      </c>
      <c r="QH49" t="s">
        <v>171</v>
      </c>
      <c r="QK49" t="s">
        <v>1933</v>
      </c>
      <c r="QL49" t="s">
        <v>171</v>
      </c>
      <c r="QM49" t="s">
        <v>2933</v>
      </c>
      <c r="QN49" t="s">
        <v>171</v>
      </c>
      <c r="QQ49" t="s">
        <v>7015</v>
      </c>
      <c r="QR49" t="s">
        <v>171</v>
      </c>
      <c r="QU49" t="s">
        <v>2997</v>
      </c>
      <c r="QV49" t="s">
        <v>171</v>
      </c>
      <c r="QY49" t="s">
        <v>2997</v>
      </c>
      <c r="QZ49" t="s">
        <v>171</v>
      </c>
      <c r="RE49" t="s">
        <v>1014</v>
      </c>
      <c r="RF49" t="s">
        <v>171</v>
      </c>
      <c r="RM49" t="s">
        <v>1014</v>
      </c>
      <c r="RN49" t="s">
        <v>171</v>
      </c>
      <c r="RS49" s="2" t="s">
        <v>7186</v>
      </c>
      <c r="RT49" t="s">
        <v>171</v>
      </c>
      <c r="SA49" t="s">
        <v>1014</v>
      </c>
      <c r="SB49" t="s">
        <v>171</v>
      </c>
      <c r="SC49" t="s">
        <v>1933</v>
      </c>
      <c r="SD49" t="s">
        <v>171</v>
      </c>
      <c r="SE49" t="s">
        <v>2933</v>
      </c>
      <c r="SF49" t="s">
        <v>171</v>
      </c>
      <c r="SG49" t="s">
        <v>2933</v>
      </c>
      <c r="SH49" t="s">
        <v>171</v>
      </c>
      <c r="SK49" t="s">
        <v>2933</v>
      </c>
      <c r="SL49" t="s">
        <v>171</v>
      </c>
      <c r="SO49" t="s">
        <v>2997</v>
      </c>
      <c r="SP49" t="s">
        <v>171</v>
      </c>
      <c r="SU49" t="s">
        <v>1933</v>
      </c>
      <c r="SV49" t="s">
        <v>171</v>
      </c>
      <c r="SW49" t="s">
        <v>2933</v>
      </c>
      <c r="SX49" t="s">
        <v>171</v>
      </c>
      <c r="SY49" t="s">
        <v>1014</v>
      </c>
      <c r="SZ49" t="s">
        <v>171</v>
      </c>
      <c r="TE49" t="s">
        <v>294</v>
      </c>
      <c r="TF49" t="s">
        <v>171</v>
      </c>
      <c r="UY49" t="s">
        <v>1014</v>
      </c>
      <c r="UZ49" t="s">
        <v>171</v>
      </c>
    </row>
    <row r="50" spans="9:572">
      <c r="I50" t="s">
        <v>296</v>
      </c>
      <c r="J50" t="s">
        <v>297</v>
      </c>
      <c r="AO50" t="s">
        <v>1015</v>
      </c>
      <c r="AP50" t="s">
        <v>171</v>
      </c>
      <c r="AU50" t="s">
        <v>1209</v>
      </c>
      <c r="AV50" t="s">
        <v>171</v>
      </c>
      <c r="AW50" t="s">
        <v>1343</v>
      </c>
      <c r="AX50" t="s">
        <v>171</v>
      </c>
      <c r="AY50" t="s">
        <v>1476</v>
      </c>
      <c r="AZ50" t="s">
        <v>171</v>
      </c>
      <c r="BE50" t="s">
        <v>1343</v>
      </c>
      <c r="BF50" t="s">
        <v>171</v>
      </c>
      <c r="BG50" t="s">
        <v>1209</v>
      </c>
      <c r="BH50" t="s">
        <v>171</v>
      </c>
      <c r="CI50" t="s">
        <v>1015</v>
      </c>
      <c r="CJ50" t="s">
        <v>171</v>
      </c>
      <c r="DQ50" t="s">
        <v>1015</v>
      </c>
      <c r="DR50" t="s">
        <v>171</v>
      </c>
      <c r="DS50" t="s">
        <v>1934</v>
      </c>
      <c r="DT50" t="s">
        <v>171</v>
      </c>
      <c r="DY50" t="s">
        <v>2934</v>
      </c>
      <c r="DZ50" t="s">
        <v>171</v>
      </c>
      <c r="EC50" t="s">
        <v>2998</v>
      </c>
      <c r="ED50" t="s">
        <v>171</v>
      </c>
      <c r="EG50" t="s">
        <v>1934</v>
      </c>
      <c r="EH50" t="s">
        <v>171</v>
      </c>
      <c r="EI50" t="s">
        <v>2934</v>
      </c>
      <c r="EJ50" t="s">
        <v>171</v>
      </c>
      <c r="EK50" t="s">
        <v>1015</v>
      </c>
      <c r="EL50" t="s">
        <v>171</v>
      </c>
      <c r="GA50" t="s">
        <v>1015</v>
      </c>
      <c r="GB50" t="s">
        <v>171</v>
      </c>
      <c r="GE50" t="s">
        <v>1015</v>
      </c>
      <c r="GF50" t="s">
        <v>171</v>
      </c>
      <c r="GM50" t="s">
        <v>1015</v>
      </c>
      <c r="GN50" t="s">
        <v>171</v>
      </c>
      <c r="GO50" t="s">
        <v>1934</v>
      </c>
      <c r="GP50" t="s">
        <v>171</v>
      </c>
      <c r="GY50" t="s">
        <v>2934</v>
      </c>
      <c r="GZ50" t="s">
        <v>171</v>
      </c>
      <c r="HC50" t="s">
        <v>2998</v>
      </c>
      <c r="HD50" t="s">
        <v>171</v>
      </c>
      <c r="HG50" t="s">
        <v>1934</v>
      </c>
      <c r="HH50" t="s">
        <v>171</v>
      </c>
      <c r="HI50" t="s">
        <v>2934</v>
      </c>
      <c r="HJ50" t="s">
        <v>171</v>
      </c>
      <c r="HK50" t="s">
        <v>1015</v>
      </c>
      <c r="HL50" t="s">
        <v>171</v>
      </c>
      <c r="HO50" t="s">
        <v>2934</v>
      </c>
      <c r="HP50" t="s">
        <v>171</v>
      </c>
      <c r="HQ50" t="s">
        <v>2934</v>
      </c>
      <c r="HR50" t="s">
        <v>171</v>
      </c>
      <c r="IM50" t="s">
        <v>3760</v>
      </c>
      <c r="IN50" t="s">
        <v>171</v>
      </c>
      <c r="JI50" t="s">
        <v>4316</v>
      </c>
      <c r="JJ50" t="s">
        <v>171</v>
      </c>
      <c r="JU50" t="s">
        <v>4415</v>
      </c>
      <c r="JV50" t="s">
        <v>171</v>
      </c>
      <c r="KO50" t="s">
        <v>296</v>
      </c>
      <c r="KP50" t="s">
        <v>171</v>
      </c>
      <c r="LI50" t="s">
        <v>1015</v>
      </c>
      <c r="LJ50" t="s">
        <v>171</v>
      </c>
      <c r="LO50" t="s">
        <v>1015</v>
      </c>
      <c r="LP50" t="s">
        <v>171</v>
      </c>
      <c r="LU50" t="s">
        <v>1015</v>
      </c>
      <c r="LV50" t="s">
        <v>171</v>
      </c>
      <c r="LW50" t="s">
        <v>5329</v>
      </c>
      <c r="LX50" t="s">
        <v>171</v>
      </c>
      <c r="MC50" t="s">
        <v>5329</v>
      </c>
      <c r="MD50" t="s">
        <v>171</v>
      </c>
      <c r="MI50" t="s">
        <v>1015</v>
      </c>
      <c r="MJ50" t="s">
        <v>171</v>
      </c>
      <c r="MO50" t="s">
        <v>1015</v>
      </c>
      <c r="MP50" t="s">
        <v>171</v>
      </c>
      <c r="MQ50" t="s">
        <v>5723</v>
      </c>
      <c r="MR50" t="s">
        <v>171</v>
      </c>
      <c r="MS50" t="s">
        <v>4415</v>
      </c>
      <c r="MT50" t="s">
        <v>171</v>
      </c>
      <c r="MW50" t="s">
        <v>5723</v>
      </c>
      <c r="MX50" t="s">
        <v>171</v>
      </c>
      <c r="NA50" t="s">
        <v>5845</v>
      </c>
      <c r="NB50" t="s">
        <v>171</v>
      </c>
      <c r="NC50" t="s">
        <v>6507</v>
      </c>
      <c r="ND50" t="s">
        <v>171</v>
      </c>
      <c r="NE50" t="s">
        <v>6588</v>
      </c>
      <c r="NF50" t="s">
        <v>171</v>
      </c>
      <c r="NO50" t="s">
        <v>1015</v>
      </c>
      <c r="NP50" t="s">
        <v>171</v>
      </c>
      <c r="NQ50" t="s">
        <v>1343</v>
      </c>
      <c r="NR50" t="s">
        <v>171</v>
      </c>
      <c r="NW50" t="s">
        <v>1015</v>
      </c>
      <c r="NX50" t="s">
        <v>171</v>
      </c>
      <c r="NY50" t="s">
        <v>6665</v>
      </c>
      <c r="NZ50" t="s">
        <v>171</v>
      </c>
      <c r="OE50" t="s">
        <v>6665</v>
      </c>
      <c r="OF50" t="s">
        <v>171</v>
      </c>
      <c r="OK50" t="s">
        <v>1015</v>
      </c>
      <c r="OL50" t="s">
        <v>171</v>
      </c>
      <c r="OM50" t="s">
        <v>5723</v>
      </c>
      <c r="ON50" t="s">
        <v>171</v>
      </c>
      <c r="OO50" t="s">
        <v>5723</v>
      </c>
      <c r="OP50" t="s">
        <v>171</v>
      </c>
      <c r="OW50" t="s">
        <v>1015</v>
      </c>
      <c r="OX50" t="s">
        <v>171</v>
      </c>
      <c r="PK50" t="s">
        <v>1015</v>
      </c>
      <c r="PL50" t="s">
        <v>171</v>
      </c>
      <c r="PQ50" t="s">
        <v>1015</v>
      </c>
      <c r="PR50" t="s">
        <v>171</v>
      </c>
      <c r="PS50" t="s">
        <v>1209</v>
      </c>
      <c r="PT50" t="s">
        <v>171</v>
      </c>
      <c r="PW50" t="s">
        <v>7016</v>
      </c>
      <c r="PX50" t="s">
        <v>171</v>
      </c>
      <c r="QC50" t="s">
        <v>2934</v>
      </c>
      <c r="QD50" t="s">
        <v>171</v>
      </c>
      <c r="QG50" t="s">
        <v>2998</v>
      </c>
      <c r="QH50" t="s">
        <v>171</v>
      </c>
      <c r="QK50" t="s">
        <v>1934</v>
      </c>
      <c r="QL50" t="s">
        <v>171</v>
      </c>
      <c r="QM50" t="s">
        <v>2934</v>
      </c>
      <c r="QN50" t="s">
        <v>171</v>
      </c>
      <c r="QQ50" t="s">
        <v>7016</v>
      </c>
      <c r="QR50" t="s">
        <v>171</v>
      </c>
      <c r="QU50" t="s">
        <v>2998</v>
      </c>
      <c r="QV50" t="s">
        <v>171</v>
      </c>
      <c r="QY50" t="s">
        <v>2998</v>
      </c>
      <c r="QZ50" t="s">
        <v>171</v>
      </c>
      <c r="RE50" t="s">
        <v>1015</v>
      </c>
      <c r="RF50" t="s">
        <v>171</v>
      </c>
      <c r="RM50" t="s">
        <v>1015</v>
      </c>
      <c r="RN50" t="s">
        <v>171</v>
      </c>
      <c r="RS50" s="2" t="s">
        <v>7187</v>
      </c>
      <c r="RT50" t="s">
        <v>171</v>
      </c>
      <c r="SA50" t="s">
        <v>1015</v>
      </c>
      <c r="SB50" t="s">
        <v>171</v>
      </c>
      <c r="SC50" t="s">
        <v>1934</v>
      </c>
      <c r="SD50" t="s">
        <v>171</v>
      </c>
      <c r="SE50" t="s">
        <v>2934</v>
      </c>
      <c r="SF50" t="s">
        <v>171</v>
      </c>
      <c r="SG50" t="s">
        <v>2934</v>
      </c>
      <c r="SH50" t="s">
        <v>171</v>
      </c>
      <c r="SK50" t="s">
        <v>2934</v>
      </c>
      <c r="SL50" t="s">
        <v>171</v>
      </c>
      <c r="SO50" t="s">
        <v>2998</v>
      </c>
      <c r="SP50" t="s">
        <v>171</v>
      </c>
      <c r="SU50" t="s">
        <v>1934</v>
      </c>
      <c r="SV50" t="s">
        <v>171</v>
      </c>
      <c r="SW50" t="s">
        <v>2934</v>
      </c>
      <c r="SX50" t="s">
        <v>171</v>
      </c>
      <c r="SY50" t="s">
        <v>1015</v>
      </c>
      <c r="SZ50" t="s">
        <v>171</v>
      </c>
      <c r="TE50" t="s">
        <v>296</v>
      </c>
      <c r="TF50" t="s">
        <v>171</v>
      </c>
      <c r="UY50" t="s">
        <v>1015</v>
      </c>
      <c r="UZ50" t="s">
        <v>171</v>
      </c>
    </row>
    <row r="51" spans="9:572">
      <c r="I51" t="s">
        <v>298</v>
      </c>
      <c r="J51" t="s">
        <v>299</v>
      </c>
      <c r="AO51" t="s">
        <v>1016</v>
      </c>
      <c r="AP51" t="s">
        <v>171</v>
      </c>
      <c r="AU51" t="s">
        <v>1210</v>
      </c>
      <c r="AV51" t="s">
        <v>171</v>
      </c>
      <c r="AW51" t="s">
        <v>1344</v>
      </c>
      <c r="AX51" t="s">
        <v>171</v>
      </c>
      <c r="AY51" t="s">
        <v>1477</v>
      </c>
      <c r="AZ51" t="s">
        <v>171</v>
      </c>
      <c r="BE51" t="s">
        <v>1344</v>
      </c>
      <c r="BF51" t="s">
        <v>171</v>
      </c>
      <c r="BG51" t="s">
        <v>1210</v>
      </c>
      <c r="BH51" t="s">
        <v>171</v>
      </c>
      <c r="CI51" t="s">
        <v>1016</v>
      </c>
      <c r="CJ51" t="s">
        <v>171</v>
      </c>
      <c r="DQ51" t="s">
        <v>1016</v>
      </c>
      <c r="DR51" t="s">
        <v>171</v>
      </c>
      <c r="DS51" t="s">
        <v>1935</v>
      </c>
      <c r="DT51" t="s">
        <v>171</v>
      </c>
      <c r="DY51" t="s">
        <v>2935</v>
      </c>
      <c r="DZ51" t="s">
        <v>171</v>
      </c>
      <c r="EC51" t="s">
        <v>2999</v>
      </c>
      <c r="ED51" t="s">
        <v>171</v>
      </c>
      <c r="EG51" t="s">
        <v>1935</v>
      </c>
      <c r="EH51" t="s">
        <v>171</v>
      </c>
      <c r="EI51" t="s">
        <v>2935</v>
      </c>
      <c r="EJ51" t="s">
        <v>171</v>
      </c>
      <c r="EK51" t="s">
        <v>1016</v>
      </c>
      <c r="EL51" t="s">
        <v>171</v>
      </c>
      <c r="GA51" t="s">
        <v>1016</v>
      </c>
      <c r="GB51" t="s">
        <v>171</v>
      </c>
      <c r="GE51" t="s">
        <v>1016</v>
      </c>
      <c r="GF51" t="s">
        <v>171</v>
      </c>
      <c r="GM51" t="s">
        <v>1016</v>
      </c>
      <c r="GN51" t="s">
        <v>171</v>
      </c>
      <c r="GO51" t="s">
        <v>1935</v>
      </c>
      <c r="GP51" t="s">
        <v>171</v>
      </c>
      <c r="GY51" t="s">
        <v>2935</v>
      </c>
      <c r="GZ51" t="s">
        <v>171</v>
      </c>
      <c r="HC51" t="s">
        <v>2999</v>
      </c>
      <c r="HD51" t="s">
        <v>171</v>
      </c>
      <c r="HG51" t="s">
        <v>1935</v>
      </c>
      <c r="HH51" t="s">
        <v>171</v>
      </c>
      <c r="HI51" t="s">
        <v>2935</v>
      </c>
      <c r="HJ51" t="s">
        <v>171</v>
      </c>
      <c r="HK51" t="s">
        <v>1016</v>
      </c>
      <c r="HL51" t="s">
        <v>171</v>
      </c>
      <c r="HO51" t="s">
        <v>2935</v>
      </c>
      <c r="HP51" t="s">
        <v>171</v>
      </c>
      <c r="HQ51" t="s">
        <v>2935</v>
      </c>
      <c r="HR51" t="s">
        <v>171</v>
      </c>
      <c r="IM51" t="s">
        <v>3761</v>
      </c>
      <c r="IN51" t="s">
        <v>171</v>
      </c>
      <c r="JI51" t="s">
        <v>4317</v>
      </c>
      <c r="JJ51" t="s">
        <v>171</v>
      </c>
      <c r="JU51" t="s">
        <v>4416</v>
      </c>
      <c r="JV51" t="s">
        <v>171</v>
      </c>
      <c r="KO51" t="s">
        <v>298</v>
      </c>
      <c r="KP51" t="s">
        <v>171</v>
      </c>
      <c r="LI51" t="s">
        <v>1016</v>
      </c>
      <c r="LJ51" t="s">
        <v>171</v>
      </c>
      <c r="LO51" t="s">
        <v>1016</v>
      </c>
      <c r="LP51" t="s">
        <v>171</v>
      </c>
      <c r="LU51" t="s">
        <v>1016</v>
      </c>
      <c r="LV51" t="s">
        <v>171</v>
      </c>
      <c r="LW51" t="s">
        <v>2009</v>
      </c>
      <c r="LX51" t="s">
        <v>171</v>
      </c>
      <c r="MC51" t="s">
        <v>2009</v>
      </c>
      <c r="MD51" t="s">
        <v>171</v>
      </c>
      <c r="MI51" t="s">
        <v>1016</v>
      </c>
      <c r="MJ51" t="s">
        <v>171</v>
      </c>
      <c r="MO51" t="s">
        <v>1016</v>
      </c>
      <c r="MP51" t="s">
        <v>171</v>
      </c>
      <c r="MQ51" t="s">
        <v>5724</v>
      </c>
      <c r="MR51" t="s">
        <v>171</v>
      </c>
      <c r="MS51" t="s">
        <v>4416</v>
      </c>
      <c r="MT51" t="s">
        <v>171</v>
      </c>
      <c r="MW51" t="s">
        <v>5724</v>
      </c>
      <c r="MX51" t="s">
        <v>171</v>
      </c>
      <c r="NA51" t="s">
        <v>5846</v>
      </c>
      <c r="NB51" t="s">
        <v>171</v>
      </c>
      <c r="NC51" t="s">
        <v>6508</v>
      </c>
      <c r="ND51" t="s">
        <v>171</v>
      </c>
      <c r="NE51" t="s">
        <v>6589</v>
      </c>
      <c r="NF51" t="s">
        <v>171</v>
      </c>
      <c r="NO51" t="s">
        <v>1016</v>
      </c>
      <c r="NP51" t="s">
        <v>171</v>
      </c>
      <c r="NQ51" t="s">
        <v>1344</v>
      </c>
      <c r="NR51" t="s">
        <v>171</v>
      </c>
      <c r="NW51" t="s">
        <v>1016</v>
      </c>
      <c r="NX51" t="s">
        <v>171</v>
      </c>
      <c r="NY51" t="s">
        <v>6666</v>
      </c>
      <c r="NZ51" t="s">
        <v>171</v>
      </c>
      <c r="OE51" t="s">
        <v>6666</v>
      </c>
      <c r="OF51" t="s">
        <v>171</v>
      </c>
      <c r="OK51" t="s">
        <v>1016</v>
      </c>
      <c r="OL51" t="s">
        <v>171</v>
      </c>
      <c r="OM51" t="s">
        <v>5724</v>
      </c>
      <c r="ON51" t="s">
        <v>171</v>
      </c>
      <c r="OO51" t="s">
        <v>5724</v>
      </c>
      <c r="OP51" t="s">
        <v>171</v>
      </c>
      <c r="OW51" t="s">
        <v>1016</v>
      </c>
      <c r="OX51" t="s">
        <v>171</v>
      </c>
      <c r="PK51" t="s">
        <v>1016</v>
      </c>
      <c r="PL51" t="s">
        <v>171</v>
      </c>
      <c r="PQ51" t="s">
        <v>1016</v>
      </c>
      <c r="PR51" t="s">
        <v>171</v>
      </c>
      <c r="PS51" t="s">
        <v>1210</v>
      </c>
      <c r="PT51" t="s">
        <v>171</v>
      </c>
      <c r="PW51" t="s">
        <v>7017</v>
      </c>
      <c r="PX51" t="s">
        <v>171</v>
      </c>
      <c r="QC51" t="s">
        <v>2935</v>
      </c>
      <c r="QD51" t="s">
        <v>171</v>
      </c>
      <c r="QG51" t="s">
        <v>2999</v>
      </c>
      <c r="QH51" t="s">
        <v>171</v>
      </c>
      <c r="QK51" t="s">
        <v>1935</v>
      </c>
      <c r="QL51" t="s">
        <v>171</v>
      </c>
      <c r="QM51" t="s">
        <v>2935</v>
      </c>
      <c r="QN51" t="s">
        <v>171</v>
      </c>
      <c r="QQ51" t="s">
        <v>7017</v>
      </c>
      <c r="QR51" t="s">
        <v>171</v>
      </c>
      <c r="QU51" t="s">
        <v>2999</v>
      </c>
      <c r="QV51" t="s">
        <v>171</v>
      </c>
      <c r="QY51" t="s">
        <v>2999</v>
      </c>
      <c r="QZ51" t="s">
        <v>171</v>
      </c>
      <c r="RE51" t="s">
        <v>1016</v>
      </c>
      <c r="RF51" t="s">
        <v>171</v>
      </c>
      <c r="RM51" t="s">
        <v>1016</v>
      </c>
      <c r="RN51" t="s">
        <v>171</v>
      </c>
      <c r="RS51" s="2" t="s">
        <v>7188</v>
      </c>
      <c r="RT51" t="s">
        <v>171</v>
      </c>
      <c r="SA51" t="s">
        <v>1016</v>
      </c>
      <c r="SB51" t="s">
        <v>171</v>
      </c>
      <c r="SC51" t="s">
        <v>1935</v>
      </c>
      <c r="SD51" t="s">
        <v>171</v>
      </c>
      <c r="SE51" t="s">
        <v>2935</v>
      </c>
      <c r="SF51" t="s">
        <v>171</v>
      </c>
      <c r="SG51" t="s">
        <v>2935</v>
      </c>
      <c r="SH51" t="s">
        <v>171</v>
      </c>
      <c r="SK51" t="s">
        <v>2935</v>
      </c>
      <c r="SL51" t="s">
        <v>171</v>
      </c>
      <c r="SO51" t="s">
        <v>2999</v>
      </c>
      <c r="SP51" t="s">
        <v>171</v>
      </c>
      <c r="SU51" t="s">
        <v>1935</v>
      </c>
      <c r="SV51" t="s">
        <v>171</v>
      </c>
      <c r="SW51" t="s">
        <v>2935</v>
      </c>
      <c r="SX51" t="s">
        <v>171</v>
      </c>
      <c r="SY51" t="s">
        <v>1016</v>
      </c>
      <c r="SZ51" t="s">
        <v>171</v>
      </c>
      <c r="TE51" t="s">
        <v>298</v>
      </c>
      <c r="TF51" t="s">
        <v>171</v>
      </c>
      <c r="UY51" t="s">
        <v>1016</v>
      </c>
      <c r="UZ51" t="s">
        <v>171</v>
      </c>
    </row>
    <row r="52" spans="9:572">
      <c r="I52" t="s">
        <v>300</v>
      </c>
      <c r="J52" t="s">
        <v>301</v>
      </c>
      <c r="AO52" t="s">
        <v>1017</v>
      </c>
      <c r="AP52" t="s">
        <v>171</v>
      </c>
      <c r="AU52" t="s">
        <v>1211</v>
      </c>
      <c r="AV52" t="s">
        <v>171</v>
      </c>
      <c r="AW52" t="s">
        <v>1345</v>
      </c>
      <c r="AX52" t="s">
        <v>171</v>
      </c>
      <c r="BE52" t="s">
        <v>1345</v>
      </c>
      <c r="BF52" t="s">
        <v>171</v>
      </c>
      <c r="BG52" t="s">
        <v>1211</v>
      </c>
      <c r="BH52" t="s">
        <v>171</v>
      </c>
      <c r="CI52" t="s">
        <v>1017</v>
      </c>
      <c r="CJ52" t="s">
        <v>171</v>
      </c>
      <c r="DQ52" t="s">
        <v>1017</v>
      </c>
      <c r="DR52" t="s">
        <v>171</v>
      </c>
      <c r="DS52" t="s">
        <v>1936</v>
      </c>
      <c r="DT52" t="s">
        <v>171</v>
      </c>
      <c r="DY52" t="s">
        <v>2936</v>
      </c>
      <c r="DZ52" t="s">
        <v>171</v>
      </c>
      <c r="EC52" t="s">
        <v>3000</v>
      </c>
      <c r="ED52" t="s">
        <v>171</v>
      </c>
      <c r="EG52" t="s">
        <v>1936</v>
      </c>
      <c r="EH52" t="s">
        <v>171</v>
      </c>
      <c r="EI52" t="s">
        <v>2936</v>
      </c>
      <c r="EJ52" t="s">
        <v>171</v>
      </c>
      <c r="EK52" t="s">
        <v>1017</v>
      </c>
      <c r="EL52" t="s">
        <v>171</v>
      </c>
      <c r="GA52" t="s">
        <v>1017</v>
      </c>
      <c r="GB52" t="s">
        <v>171</v>
      </c>
      <c r="GE52" t="s">
        <v>1017</v>
      </c>
      <c r="GF52" t="s">
        <v>171</v>
      </c>
      <c r="GM52" t="s">
        <v>1017</v>
      </c>
      <c r="GN52" t="s">
        <v>171</v>
      </c>
      <c r="GO52" t="s">
        <v>1936</v>
      </c>
      <c r="GP52" t="s">
        <v>171</v>
      </c>
      <c r="GY52" t="s">
        <v>2936</v>
      </c>
      <c r="GZ52" t="s">
        <v>171</v>
      </c>
      <c r="HC52" t="s">
        <v>3000</v>
      </c>
      <c r="HD52" t="s">
        <v>171</v>
      </c>
      <c r="HG52" t="s">
        <v>1936</v>
      </c>
      <c r="HH52" t="s">
        <v>171</v>
      </c>
      <c r="HI52" t="s">
        <v>2936</v>
      </c>
      <c r="HJ52" t="s">
        <v>171</v>
      </c>
      <c r="HK52" t="s">
        <v>1017</v>
      </c>
      <c r="HL52" t="s">
        <v>171</v>
      </c>
      <c r="HO52" t="s">
        <v>2936</v>
      </c>
      <c r="HP52" t="s">
        <v>171</v>
      </c>
      <c r="HQ52" t="s">
        <v>2936</v>
      </c>
      <c r="HR52" t="s">
        <v>171</v>
      </c>
      <c r="IM52" t="s">
        <v>3762</v>
      </c>
      <c r="IN52" t="s">
        <v>171</v>
      </c>
      <c r="JI52" t="s">
        <v>4318</v>
      </c>
      <c r="JJ52" t="s">
        <v>171</v>
      </c>
      <c r="JU52" t="s">
        <v>4417</v>
      </c>
      <c r="JV52" t="s">
        <v>171</v>
      </c>
      <c r="KO52" t="s">
        <v>300</v>
      </c>
      <c r="KP52" t="s">
        <v>171</v>
      </c>
      <c r="LI52" t="s">
        <v>1017</v>
      </c>
      <c r="LJ52" t="s">
        <v>171</v>
      </c>
      <c r="LO52" t="s">
        <v>1017</v>
      </c>
      <c r="LP52" t="s">
        <v>171</v>
      </c>
      <c r="LU52" t="s">
        <v>1017</v>
      </c>
      <c r="LV52" t="s">
        <v>171</v>
      </c>
      <c r="LW52" t="s">
        <v>5330</v>
      </c>
      <c r="LX52" t="s">
        <v>171</v>
      </c>
      <c r="MC52" t="s">
        <v>5330</v>
      </c>
      <c r="MD52" t="s">
        <v>171</v>
      </c>
      <c r="MI52" t="s">
        <v>1017</v>
      </c>
      <c r="MJ52" t="s">
        <v>171</v>
      </c>
      <c r="MO52" t="s">
        <v>1017</v>
      </c>
      <c r="MP52" t="s">
        <v>171</v>
      </c>
      <c r="MQ52" t="s">
        <v>5725</v>
      </c>
      <c r="MR52" t="s">
        <v>171</v>
      </c>
      <c r="MS52" t="s">
        <v>4417</v>
      </c>
      <c r="MT52" t="s">
        <v>171</v>
      </c>
      <c r="MW52" t="s">
        <v>5725</v>
      </c>
      <c r="MX52" t="s">
        <v>171</v>
      </c>
      <c r="NA52" t="s">
        <v>5847</v>
      </c>
      <c r="NB52" t="s">
        <v>171</v>
      </c>
      <c r="NC52" t="s">
        <v>6509</v>
      </c>
      <c r="ND52" t="s">
        <v>171</v>
      </c>
      <c r="NE52" t="s">
        <v>6590</v>
      </c>
      <c r="NF52" t="s">
        <v>171</v>
      </c>
      <c r="NO52" t="s">
        <v>1017</v>
      </c>
      <c r="NP52" t="s">
        <v>171</v>
      </c>
      <c r="NQ52" t="s">
        <v>1345</v>
      </c>
      <c r="NR52" t="s">
        <v>171</v>
      </c>
      <c r="NW52" t="s">
        <v>1017</v>
      </c>
      <c r="NX52" t="s">
        <v>171</v>
      </c>
      <c r="NY52" t="s">
        <v>6667</v>
      </c>
      <c r="NZ52" t="s">
        <v>171</v>
      </c>
      <c r="OE52" t="s">
        <v>6667</v>
      </c>
      <c r="OF52" t="s">
        <v>171</v>
      </c>
      <c r="OK52" t="s">
        <v>1017</v>
      </c>
      <c r="OL52" t="s">
        <v>171</v>
      </c>
      <c r="OM52" t="s">
        <v>5725</v>
      </c>
      <c r="ON52" t="s">
        <v>171</v>
      </c>
      <c r="OO52" t="s">
        <v>5725</v>
      </c>
      <c r="OP52" t="s">
        <v>171</v>
      </c>
      <c r="OW52" t="s">
        <v>1017</v>
      </c>
      <c r="OX52" t="s">
        <v>171</v>
      </c>
      <c r="PK52" t="s">
        <v>1017</v>
      </c>
      <c r="PL52" t="s">
        <v>171</v>
      </c>
      <c r="PQ52" t="s">
        <v>1017</v>
      </c>
      <c r="PR52" t="s">
        <v>171</v>
      </c>
      <c r="PS52" t="s">
        <v>1211</v>
      </c>
      <c r="PT52" t="s">
        <v>171</v>
      </c>
      <c r="PW52" t="s">
        <v>7018</v>
      </c>
      <c r="PX52" t="s">
        <v>171</v>
      </c>
      <c r="QC52" t="s">
        <v>2936</v>
      </c>
      <c r="QD52" t="s">
        <v>171</v>
      </c>
      <c r="QG52" t="s">
        <v>3000</v>
      </c>
      <c r="QH52" t="s">
        <v>171</v>
      </c>
      <c r="QK52" t="s">
        <v>1936</v>
      </c>
      <c r="QL52" t="s">
        <v>171</v>
      </c>
      <c r="QM52" t="s">
        <v>2936</v>
      </c>
      <c r="QN52" t="s">
        <v>171</v>
      </c>
      <c r="QQ52" t="s">
        <v>7018</v>
      </c>
      <c r="QR52" t="s">
        <v>171</v>
      </c>
      <c r="QU52" t="s">
        <v>3000</v>
      </c>
      <c r="QV52" t="s">
        <v>171</v>
      </c>
      <c r="QY52" t="s">
        <v>3000</v>
      </c>
      <c r="QZ52" t="s">
        <v>171</v>
      </c>
      <c r="RE52" t="s">
        <v>1017</v>
      </c>
      <c r="RF52" t="s">
        <v>171</v>
      </c>
      <c r="RM52" t="s">
        <v>1017</v>
      </c>
      <c r="RN52" t="s">
        <v>171</v>
      </c>
      <c r="RS52" s="2" t="s">
        <v>7189</v>
      </c>
      <c r="RT52" t="s">
        <v>171</v>
      </c>
      <c r="SA52" t="s">
        <v>1017</v>
      </c>
      <c r="SB52" t="s">
        <v>171</v>
      </c>
      <c r="SC52" t="s">
        <v>1936</v>
      </c>
      <c r="SD52" t="s">
        <v>171</v>
      </c>
      <c r="SE52" t="s">
        <v>2936</v>
      </c>
      <c r="SF52" t="s">
        <v>171</v>
      </c>
      <c r="SG52" t="s">
        <v>2936</v>
      </c>
      <c r="SH52" t="s">
        <v>171</v>
      </c>
      <c r="SK52" t="s">
        <v>2936</v>
      </c>
      <c r="SL52" t="s">
        <v>171</v>
      </c>
      <c r="SO52" t="s">
        <v>3000</v>
      </c>
      <c r="SP52" t="s">
        <v>171</v>
      </c>
      <c r="SU52" t="s">
        <v>1936</v>
      </c>
      <c r="SV52" t="s">
        <v>171</v>
      </c>
      <c r="SW52" t="s">
        <v>2936</v>
      </c>
      <c r="SX52" t="s">
        <v>171</v>
      </c>
      <c r="SY52" t="s">
        <v>1017</v>
      </c>
      <c r="SZ52" t="s">
        <v>171</v>
      </c>
      <c r="TE52" t="s">
        <v>300</v>
      </c>
      <c r="TF52" t="s">
        <v>171</v>
      </c>
      <c r="UY52" t="s">
        <v>1017</v>
      </c>
      <c r="UZ52" t="s">
        <v>171</v>
      </c>
    </row>
    <row r="53" spans="9:572">
      <c r="I53" t="s">
        <v>302</v>
      </c>
      <c r="J53" t="s">
        <v>303</v>
      </c>
      <c r="AO53" t="s">
        <v>1018</v>
      </c>
      <c r="AP53" t="s">
        <v>171</v>
      </c>
      <c r="AU53" t="s">
        <v>1212</v>
      </c>
      <c r="AV53" t="s">
        <v>171</v>
      </c>
      <c r="AW53" t="s">
        <v>1346</v>
      </c>
      <c r="AX53" t="s">
        <v>171</v>
      </c>
      <c r="BE53" t="s">
        <v>1346</v>
      </c>
      <c r="BF53" t="s">
        <v>171</v>
      </c>
      <c r="BG53" t="s">
        <v>1212</v>
      </c>
      <c r="BH53" t="s">
        <v>171</v>
      </c>
      <c r="CI53" t="s">
        <v>1018</v>
      </c>
      <c r="CJ53" t="s">
        <v>171</v>
      </c>
      <c r="DQ53" t="s">
        <v>1018</v>
      </c>
      <c r="DR53" t="s">
        <v>171</v>
      </c>
      <c r="DS53" t="s">
        <v>1937</v>
      </c>
      <c r="DT53" t="s">
        <v>171</v>
      </c>
      <c r="DY53" t="s">
        <v>205</v>
      </c>
      <c r="DZ53" t="s">
        <v>171</v>
      </c>
      <c r="EC53" t="s">
        <v>3001</v>
      </c>
      <c r="ED53" t="s">
        <v>171</v>
      </c>
      <c r="EG53" t="s">
        <v>1937</v>
      </c>
      <c r="EH53" t="s">
        <v>171</v>
      </c>
      <c r="EI53" t="s">
        <v>205</v>
      </c>
      <c r="EJ53" t="s">
        <v>171</v>
      </c>
      <c r="EK53" t="s">
        <v>1018</v>
      </c>
      <c r="EL53" t="s">
        <v>171</v>
      </c>
      <c r="GA53" t="s">
        <v>1018</v>
      </c>
      <c r="GB53" t="s">
        <v>171</v>
      </c>
      <c r="GE53" t="s">
        <v>1018</v>
      </c>
      <c r="GF53" t="s">
        <v>171</v>
      </c>
      <c r="GM53" t="s">
        <v>1018</v>
      </c>
      <c r="GN53" t="s">
        <v>171</v>
      </c>
      <c r="GO53" t="s">
        <v>1937</v>
      </c>
      <c r="GP53" t="s">
        <v>171</v>
      </c>
      <c r="GY53" t="s">
        <v>205</v>
      </c>
      <c r="GZ53" t="s">
        <v>171</v>
      </c>
      <c r="HC53" t="s">
        <v>3001</v>
      </c>
      <c r="HD53" t="s">
        <v>171</v>
      </c>
      <c r="HG53" t="s">
        <v>1937</v>
      </c>
      <c r="HH53" t="s">
        <v>171</v>
      </c>
      <c r="HI53" t="s">
        <v>205</v>
      </c>
      <c r="HJ53" t="s">
        <v>171</v>
      </c>
      <c r="HK53" t="s">
        <v>1018</v>
      </c>
      <c r="HL53" t="s">
        <v>171</v>
      </c>
      <c r="HO53" t="s">
        <v>205</v>
      </c>
      <c r="HP53" t="s">
        <v>171</v>
      </c>
      <c r="HQ53" t="s">
        <v>205</v>
      </c>
      <c r="HR53" t="s">
        <v>171</v>
      </c>
      <c r="IM53" t="s">
        <v>3763</v>
      </c>
      <c r="IN53" t="s">
        <v>171</v>
      </c>
      <c r="JI53" t="s">
        <v>4319</v>
      </c>
      <c r="JJ53" t="s">
        <v>171</v>
      </c>
      <c r="JU53" t="s">
        <v>4418</v>
      </c>
      <c r="JV53" t="s">
        <v>171</v>
      </c>
      <c r="KO53" t="s">
        <v>302</v>
      </c>
      <c r="KP53" t="s">
        <v>171</v>
      </c>
      <c r="LI53" t="s">
        <v>1018</v>
      </c>
      <c r="LJ53" t="s">
        <v>171</v>
      </c>
      <c r="LO53" t="s">
        <v>1018</v>
      </c>
      <c r="LP53" t="s">
        <v>171</v>
      </c>
      <c r="LU53" t="s">
        <v>1018</v>
      </c>
      <c r="LV53" t="s">
        <v>171</v>
      </c>
      <c r="LW53" t="s">
        <v>5331</v>
      </c>
      <c r="LX53" t="s">
        <v>171</v>
      </c>
      <c r="MC53" t="s">
        <v>5331</v>
      </c>
      <c r="MD53" t="s">
        <v>171</v>
      </c>
      <c r="MI53" t="s">
        <v>1018</v>
      </c>
      <c r="MJ53" t="s">
        <v>171</v>
      </c>
      <c r="MO53" t="s">
        <v>1018</v>
      </c>
      <c r="MP53" t="s">
        <v>171</v>
      </c>
      <c r="MQ53" t="s">
        <v>5726</v>
      </c>
      <c r="MR53" t="s">
        <v>171</v>
      </c>
      <c r="MS53" t="s">
        <v>4418</v>
      </c>
      <c r="MT53" t="s">
        <v>171</v>
      </c>
      <c r="MW53" t="s">
        <v>5726</v>
      </c>
      <c r="MX53" t="s">
        <v>171</v>
      </c>
      <c r="NA53" t="s">
        <v>5848</v>
      </c>
      <c r="NB53" t="s">
        <v>171</v>
      </c>
      <c r="NC53" t="s">
        <v>6510</v>
      </c>
      <c r="ND53" t="s">
        <v>171</v>
      </c>
      <c r="NE53" t="s">
        <v>6591</v>
      </c>
      <c r="NF53" t="s">
        <v>171</v>
      </c>
      <c r="NO53" t="s">
        <v>1018</v>
      </c>
      <c r="NP53" t="s">
        <v>171</v>
      </c>
      <c r="NQ53" t="s">
        <v>1346</v>
      </c>
      <c r="NR53" t="s">
        <v>171</v>
      </c>
      <c r="NW53" t="s">
        <v>1018</v>
      </c>
      <c r="NX53" t="s">
        <v>171</v>
      </c>
      <c r="NY53" t="s">
        <v>6668</v>
      </c>
      <c r="NZ53" t="s">
        <v>171</v>
      </c>
      <c r="OE53" t="s">
        <v>6668</v>
      </c>
      <c r="OF53" t="s">
        <v>171</v>
      </c>
      <c r="OK53" t="s">
        <v>1018</v>
      </c>
      <c r="OL53" t="s">
        <v>171</v>
      </c>
      <c r="OM53" t="s">
        <v>5726</v>
      </c>
      <c r="ON53" t="s">
        <v>171</v>
      </c>
      <c r="OO53" t="s">
        <v>5726</v>
      </c>
      <c r="OP53" t="s">
        <v>171</v>
      </c>
      <c r="OW53" t="s">
        <v>1018</v>
      </c>
      <c r="OX53" t="s">
        <v>171</v>
      </c>
      <c r="PK53" t="s">
        <v>1018</v>
      </c>
      <c r="PL53" t="s">
        <v>171</v>
      </c>
      <c r="PQ53" t="s">
        <v>1018</v>
      </c>
      <c r="PR53" t="s">
        <v>171</v>
      </c>
      <c r="PS53" t="s">
        <v>1212</v>
      </c>
      <c r="PT53" t="s">
        <v>171</v>
      </c>
      <c r="PW53" t="s">
        <v>7019</v>
      </c>
      <c r="PX53" t="s">
        <v>171</v>
      </c>
      <c r="QC53" t="s">
        <v>205</v>
      </c>
      <c r="QD53" t="s">
        <v>171</v>
      </c>
      <c r="QG53" t="s">
        <v>3001</v>
      </c>
      <c r="QH53" t="s">
        <v>171</v>
      </c>
      <c r="QK53" t="s">
        <v>1937</v>
      </c>
      <c r="QL53" t="s">
        <v>171</v>
      </c>
      <c r="QM53" t="s">
        <v>205</v>
      </c>
      <c r="QN53" t="s">
        <v>171</v>
      </c>
      <c r="QQ53" t="s">
        <v>7019</v>
      </c>
      <c r="QR53" t="s">
        <v>171</v>
      </c>
      <c r="QU53" t="s">
        <v>3001</v>
      </c>
      <c r="QV53" t="s">
        <v>171</v>
      </c>
      <c r="QY53" t="s">
        <v>3001</v>
      </c>
      <c r="QZ53" t="s">
        <v>171</v>
      </c>
      <c r="RE53" t="s">
        <v>1018</v>
      </c>
      <c r="RF53" t="s">
        <v>171</v>
      </c>
      <c r="RM53" t="s">
        <v>1018</v>
      </c>
      <c r="RN53" t="s">
        <v>171</v>
      </c>
      <c r="RS53" s="2" t="s">
        <v>7190</v>
      </c>
      <c r="RT53" t="s">
        <v>171</v>
      </c>
      <c r="SA53" t="s">
        <v>1018</v>
      </c>
      <c r="SB53" t="s">
        <v>171</v>
      </c>
      <c r="SC53" t="s">
        <v>1937</v>
      </c>
      <c r="SD53" t="s">
        <v>171</v>
      </c>
      <c r="SE53" t="s">
        <v>205</v>
      </c>
      <c r="SF53" t="s">
        <v>171</v>
      </c>
      <c r="SG53" t="s">
        <v>205</v>
      </c>
      <c r="SH53" t="s">
        <v>171</v>
      </c>
      <c r="SK53" t="s">
        <v>205</v>
      </c>
      <c r="SL53" t="s">
        <v>171</v>
      </c>
      <c r="SO53" t="s">
        <v>3001</v>
      </c>
      <c r="SP53" t="s">
        <v>171</v>
      </c>
      <c r="SU53" t="s">
        <v>1937</v>
      </c>
      <c r="SV53" t="s">
        <v>171</v>
      </c>
      <c r="SW53" t="s">
        <v>205</v>
      </c>
      <c r="SX53" t="s">
        <v>171</v>
      </c>
      <c r="SY53" t="s">
        <v>1018</v>
      </c>
      <c r="SZ53" t="s">
        <v>171</v>
      </c>
      <c r="TE53" t="s">
        <v>302</v>
      </c>
      <c r="TF53" t="s">
        <v>171</v>
      </c>
      <c r="UY53" t="s">
        <v>1018</v>
      </c>
      <c r="UZ53" t="s">
        <v>171</v>
      </c>
    </row>
    <row r="54" spans="9:572">
      <c r="I54" t="s">
        <v>304</v>
      </c>
      <c r="J54" t="s">
        <v>305</v>
      </c>
      <c r="AO54" t="s">
        <v>1019</v>
      </c>
      <c r="AP54" t="s">
        <v>171</v>
      </c>
      <c r="AU54" t="s">
        <v>1213</v>
      </c>
      <c r="AV54" t="s">
        <v>171</v>
      </c>
      <c r="AW54" t="s">
        <v>1347</v>
      </c>
      <c r="AX54" t="s">
        <v>171</v>
      </c>
      <c r="BE54" t="s">
        <v>1347</v>
      </c>
      <c r="BF54" t="s">
        <v>171</v>
      </c>
      <c r="BG54" t="s">
        <v>1213</v>
      </c>
      <c r="BH54" t="s">
        <v>171</v>
      </c>
      <c r="CI54" t="s">
        <v>1019</v>
      </c>
      <c r="CJ54" t="s">
        <v>171</v>
      </c>
      <c r="DQ54" t="s">
        <v>1019</v>
      </c>
      <c r="DR54" t="s">
        <v>171</v>
      </c>
      <c r="DS54" t="s">
        <v>1938</v>
      </c>
      <c r="DT54" t="s">
        <v>171</v>
      </c>
      <c r="DY54" t="s">
        <v>2937</v>
      </c>
      <c r="DZ54" t="s">
        <v>171</v>
      </c>
      <c r="EC54" t="s">
        <v>3002</v>
      </c>
      <c r="ED54" t="s">
        <v>171</v>
      </c>
      <c r="EG54" t="s">
        <v>1938</v>
      </c>
      <c r="EH54" t="s">
        <v>171</v>
      </c>
      <c r="EI54" t="s">
        <v>2937</v>
      </c>
      <c r="EJ54" t="s">
        <v>171</v>
      </c>
      <c r="EK54" t="s">
        <v>1019</v>
      </c>
      <c r="EL54" t="s">
        <v>171</v>
      </c>
      <c r="GA54" t="s">
        <v>1019</v>
      </c>
      <c r="GB54" t="s">
        <v>171</v>
      </c>
      <c r="GE54" t="s">
        <v>1019</v>
      </c>
      <c r="GF54" t="s">
        <v>171</v>
      </c>
      <c r="GM54" t="s">
        <v>1019</v>
      </c>
      <c r="GN54" t="s">
        <v>171</v>
      </c>
      <c r="GO54" t="s">
        <v>1938</v>
      </c>
      <c r="GP54" t="s">
        <v>171</v>
      </c>
      <c r="GY54" t="s">
        <v>2937</v>
      </c>
      <c r="GZ54" t="s">
        <v>171</v>
      </c>
      <c r="HC54" t="s">
        <v>3002</v>
      </c>
      <c r="HD54" t="s">
        <v>171</v>
      </c>
      <c r="HG54" t="s">
        <v>1938</v>
      </c>
      <c r="HH54" t="s">
        <v>171</v>
      </c>
      <c r="HI54" t="s">
        <v>2937</v>
      </c>
      <c r="HJ54" t="s">
        <v>171</v>
      </c>
      <c r="HK54" t="s">
        <v>1019</v>
      </c>
      <c r="HL54" t="s">
        <v>171</v>
      </c>
      <c r="HO54" t="s">
        <v>2937</v>
      </c>
      <c r="HP54" t="s">
        <v>171</v>
      </c>
      <c r="HQ54" t="s">
        <v>2937</v>
      </c>
      <c r="HR54" t="s">
        <v>171</v>
      </c>
      <c r="IM54" t="s">
        <v>3764</v>
      </c>
      <c r="IN54" t="s">
        <v>171</v>
      </c>
      <c r="JI54" t="s">
        <v>4320</v>
      </c>
      <c r="JJ54" t="s">
        <v>171</v>
      </c>
      <c r="JU54" t="s">
        <v>4419</v>
      </c>
      <c r="JV54" t="s">
        <v>171</v>
      </c>
      <c r="KO54" t="s">
        <v>304</v>
      </c>
      <c r="KP54" t="s">
        <v>171</v>
      </c>
      <c r="LI54" t="s">
        <v>1019</v>
      </c>
      <c r="LJ54" t="s">
        <v>171</v>
      </c>
      <c r="LO54" t="s">
        <v>1019</v>
      </c>
      <c r="LP54" t="s">
        <v>171</v>
      </c>
      <c r="LU54" t="s">
        <v>1019</v>
      </c>
      <c r="LV54" t="s">
        <v>171</v>
      </c>
      <c r="LW54" t="s">
        <v>5332</v>
      </c>
      <c r="LX54" t="s">
        <v>171</v>
      </c>
      <c r="MC54" t="s">
        <v>5332</v>
      </c>
      <c r="MD54" t="s">
        <v>171</v>
      </c>
      <c r="MI54" t="s">
        <v>1019</v>
      </c>
      <c r="MJ54" t="s">
        <v>171</v>
      </c>
      <c r="MO54" t="s">
        <v>1019</v>
      </c>
      <c r="MP54" t="s">
        <v>171</v>
      </c>
      <c r="MQ54" t="s">
        <v>5727</v>
      </c>
      <c r="MR54" t="s">
        <v>171</v>
      </c>
      <c r="MS54" t="s">
        <v>4419</v>
      </c>
      <c r="MT54" t="s">
        <v>171</v>
      </c>
      <c r="MW54" t="s">
        <v>5727</v>
      </c>
      <c r="MX54" t="s">
        <v>171</v>
      </c>
      <c r="NA54" t="s">
        <v>5849</v>
      </c>
      <c r="NB54" t="s">
        <v>171</v>
      </c>
      <c r="NC54" t="s">
        <v>6511</v>
      </c>
      <c r="ND54" t="s">
        <v>171</v>
      </c>
      <c r="NE54" t="s">
        <v>6592</v>
      </c>
      <c r="NF54" t="s">
        <v>171</v>
      </c>
      <c r="NO54" t="s">
        <v>1019</v>
      </c>
      <c r="NP54" t="s">
        <v>171</v>
      </c>
      <c r="NQ54" t="s">
        <v>1347</v>
      </c>
      <c r="NR54" t="s">
        <v>171</v>
      </c>
      <c r="NW54" t="s">
        <v>1019</v>
      </c>
      <c r="NX54" t="s">
        <v>171</v>
      </c>
      <c r="NY54" t="s">
        <v>6669</v>
      </c>
      <c r="NZ54" t="s">
        <v>171</v>
      </c>
      <c r="OE54" t="s">
        <v>6669</v>
      </c>
      <c r="OF54" t="s">
        <v>171</v>
      </c>
      <c r="OK54" t="s">
        <v>1019</v>
      </c>
      <c r="OL54" t="s">
        <v>171</v>
      </c>
      <c r="OM54" t="s">
        <v>5727</v>
      </c>
      <c r="ON54" t="s">
        <v>171</v>
      </c>
      <c r="OO54" t="s">
        <v>5727</v>
      </c>
      <c r="OP54" t="s">
        <v>171</v>
      </c>
      <c r="OW54" t="s">
        <v>1019</v>
      </c>
      <c r="OX54" t="s">
        <v>171</v>
      </c>
      <c r="PK54" t="s">
        <v>1019</v>
      </c>
      <c r="PL54" t="s">
        <v>171</v>
      </c>
      <c r="PQ54" t="s">
        <v>1019</v>
      </c>
      <c r="PR54" t="s">
        <v>171</v>
      </c>
      <c r="PS54" t="s">
        <v>1213</v>
      </c>
      <c r="PT54" t="s">
        <v>171</v>
      </c>
      <c r="PW54" t="s">
        <v>7020</v>
      </c>
      <c r="PX54" t="s">
        <v>171</v>
      </c>
      <c r="QC54" t="s">
        <v>2937</v>
      </c>
      <c r="QD54" t="s">
        <v>171</v>
      </c>
      <c r="QG54" t="s">
        <v>3002</v>
      </c>
      <c r="QH54" t="s">
        <v>171</v>
      </c>
      <c r="QK54" t="s">
        <v>1938</v>
      </c>
      <c r="QL54" t="s">
        <v>171</v>
      </c>
      <c r="QM54" t="s">
        <v>2937</v>
      </c>
      <c r="QN54" t="s">
        <v>171</v>
      </c>
      <c r="QQ54" t="s">
        <v>7020</v>
      </c>
      <c r="QR54" t="s">
        <v>171</v>
      </c>
      <c r="QU54" t="s">
        <v>3002</v>
      </c>
      <c r="QV54" t="s">
        <v>171</v>
      </c>
      <c r="QY54" t="s">
        <v>3002</v>
      </c>
      <c r="QZ54" t="s">
        <v>171</v>
      </c>
      <c r="RE54" t="s">
        <v>1019</v>
      </c>
      <c r="RF54" t="s">
        <v>171</v>
      </c>
      <c r="RM54" t="s">
        <v>1019</v>
      </c>
      <c r="RN54" t="s">
        <v>171</v>
      </c>
      <c r="RS54" s="2" t="s">
        <v>7191</v>
      </c>
      <c r="RT54" t="s">
        <v>171</v>
      </c>
      <c r="SA54" t="s">
        <v>1019</v>
      </c>
      <c r="SB54" t="s">
        <v>171</v>
      </c>
      <c r="SC54" t="s">
        <v>1938</v>
      </c>
      <c r="SD54" t="s">
        <v>171</v>
      </c>
      <c r="SE54" t="s">
        <v>2937</v>
      </c>
      <c r="SF54" t="s">
        <v>171</v>
      </c>
      <c r="SG54" t="s">
        <v>2937</v>
      </c>
      <c r="SH54" t="s">
        <v>171</v>
      </c>
      <c r="SK54" t="s">
        <v>2937</v>
      </c>
      <c r="SL54" t="s">
        <v>171</v>
      </c>
      <c r="SO54" t="s">
        <v>3002</v>
      </c>
      <c r="SP54" t="s">
        <v>171</v>
      </c>
      <c r="SU54" t="s">
        <v>1938</v>
      </c>
      <c r="SV54" t="s">
        <v>171</v>
      </c>
      <c r="SW54" t="s">
        <v>2937</v>
      </c>
      <c r="SX54" t="s">
        <v>171</v>
      </c>
      <c r="SY54" t="s">
        <v>1019</v>
      </c>
      <c r="SZ54" t="s">
        <v>171</v>
      </c>
      <c r="TE54" t="s">
        <v>304</v>
      </c>
      <c r="TF54" t="s">
        <v>171</v>
      </c>
      <c r="UY54" t="s">
        <v>1019</v>
      </c>
      <c r="UZ54" t="s">
        <v>171</v>
      </c>
    </row>
    <row r="55" spans="9:572">
      <c r="I55" t="s">
        <v>306</v>
      </c>
      <c r="J55" t="s">
        <v>307</v>
      </c>
      <c r="AO55" t="s">
        <v>1020</v>
      </c>
      <c r="AP55" t="s">
        <v>171</v>
      </c>
      <c r="AU55" t="s">
        <v>1214</v>
      </c>
      <c r="AV55" t="s">
        <v>171</v>
      </c>
      <c r="AW55" t="s">
        <v>1348</v>
      </c>
      <c r="AX55" t="s">
        <v>171</v>
      </c>
      <c r="BE55" t="s">
        <v>1348</v>
      </c>
      <c r="BF55" t="s">
        <v>171</v>
      </c>
      <c r="BG55" t="s">
        <v>1214</v>
      </c>
      <c r="BH55" t="s">
        <v>171</v>
      </c>
      <c r="CI55" t="s">
        <v>1020</v>
      </c>
      <c r="CJ55" t="s">
        <v>171</v>
      </c>
      <c r="DQ55" t="s">
        <v>1020</v>
      </c>
      <c r="DR55" t="s">
        <v>171</v>
      </c>
      <c r="DS55" t="s">
        <v>1939</v>
      </c>
      <c r="DT55" t="s">
        <v>171</v>
      </c>
      <c r="DY55" t="s">
        <v>2938</v>
      </c>
      <c r="DZ55" t="s">
        <v>171</v>
      </c>
      <c r="EC55" t="s">
        <v>3003</v>
      </c>
      <c r="ED55" t="s">
        <v>171</v>
      </c>
      <c r="EG55" t="s">
        <v>1939</v>
      </c>
      <c r="EH55" t="s">
        <v>171</v>
      </c>
      <c r="EI55" t="s">
        <v>2938</v>
      </c>
      <c r="EJ55" t="s">
        <v>171</v>
      </c>
      <c r="EK55" t="s">
        <v>1020</v>
      </c>
      <c r="EL55" t="s">
        <v>171</v>
      </c>
      <c r="GA55" t="s">
        <v>1020</v>
      </c>
      <c r="GB55" t="s">
        <v>171</v>
      </c>
      <c r="GE55" t="s">
        <v>1020</v>
      </c>
      <c r="GF55" t="s">
        <v>171</v>
      </c>
      <c r="GM55" t="s">
        <v>1020</v>
      </c>
      <c r="GN55" t="s">
        <v>171</v>
      </c>
      <c r="GO55" t="s">
        <v>1939</v>
      </c>
      <c r="GP55" t="s">
        <v>171</v>
      </c>
      <c r="GY55" t="s">
        <v>2938</v>
      </c>
      <c r="GZ55" t="s">
        <v>171</v>
      </c>
      <c r="HC55" t="s">
        <v>3003</v>
      </c>
      <c r="HD55" t="s">
        <v>171</v>
      </c>
      <c r="HG55" t="s">
        <v>1939</v>
      </c>
      <c r="HH55" t="s">
        <v>171</v>
      </c>
      <c r="HI55" t="s">
        <v>2938</v>
      </c>
      <c r="HJ55" t="s">
        <v>171</v>
      </c>
      <c r="HK55" t="s">
        <v>1020</v>
      </c>
      <c r="HL55" t="s">
        <v>171</v>
      </c>
      <c r="HO55" t="s">
        <v>2938</v>
      </c>
      <c r="HP55" t="s">
        <v>171</v>
      </c>
      <c r="HQ55" t="s">
        <v>2938</v>
      </c>
      <c r="HR55" t="s">
        <v>171</v>
      </c>
      <c r="IM55" t="s">
        <v>3765</v>
      </c>
      <c r="IN55" t="s">
        <v>171</v>
      </c>
      <c r="JI55" t="s">
        <v>4321</v>
      </c>
      <c r="JJ55" t="s">
        <v>171</v>
      </c>
      <c r="JU55" t="s">
        <v>4420</v>
      </c>
      <c r="JV55" t="s">
        <v>171</v>
      </c>
      <c r="KO55" t="s">
        <v>306</v>
      </c>
      <c r="KP55" t="s">
        <v>171</v>
      </c>
      <c r="LI55" t="s">
        <v>1020</v>
      </c>
      <c r="LJ55" t="s">
        <v>171</v>
      </c>
      <c r="LO55" t="s">
        <v>1020</v>
      </c>
      <c r="LP55" t="s">
        <v>171</v>
      </c>
      <c r="LU55" t="s">
        <v>1020</v>
      </c>
      <c r="LV55" t="s">
        <v>171</v>
      </c>
      <c r="LW55" t="s">
        <v>5333</v>
      </c>
      <c r="LX55" t="s">
        <v>171</v>
      </c>
      <c r="MC55" t="s">
        <v>5333</v>
      </c>
      <c r="MD55" t="s">
        <v>171</v>
      </c>
      <c r="MI55" t="s">
        <v>1020</v>
      </c>
      <c r="MJ55" t="s">
        <v>171</v>
      </c>
      <c r="MO55" t="s">
        <v>1020</v>
      </c>
      <c r="MP55" t="s">
        <v>171</v>
      </c>
      <c r="MQ55" t="s">
        <v>5728</v>
      </c>
      <c r="MR55" t="s">
        <v>171</v>
      </c>
      <c r="MS55" t="s">
        <v>4420</v>
      </c>
      <c r="MT55" t="s">
        <v>171</v>
      </c>
      <c r="MW55" t="s">
        <v>5728</v>
      </c>
      <c r="MX55" t="s">
        <v>171</v>
      </c>
      <c r="NA55" t="s">
        <v>5850</v>
      </c>
      <c r="NB55" t="s">
        <v>171</v>
      </c>
      <c r="NC55" t="s">
        <v>6512</v>
      </c>
      <c r="ND55" t="s">
        <v>171</v>
      </c>
      <c r="NE55" t="s">
        <v>6593</v>
      </c>
      <c r="NF55" t="s">
        <v>171</v>
      </c>
      <c r="NO55" t="s">
        <v>1020</v>
      </c>
      <c r="NP55" t="s">
        <v>171</v>
      </c>
      <c r="NQ55" t="s">
        <v>1348</v>
      </c>
      <c r="NR55" t="s">
        <v>171</v>
      </c>
      <c r="NW55" t="s">
        <v>1020</v>
      </c>
      <c r="NX55" t="s">
        <v>171</v>
      </c>
      <c r="NY55" t="s">
        <v>6670</v>
      </c>
      <c r="NZ55" t="s">
        <v>171</v>
      </c>
      <c r="OE55" t="s">
        <v>6670</v>
      </c>
      <c r="OF55" t="s">
        <v>171</v>
      </c>
      <c r="OK55" t="s">
        <v>1020</v>
      </c>
      <c r="OL55" t="s">
        <v>171</v>
      </c>
      <c r="OM55" t="s">
        <v>5728</v>
      </c>
      <c r="ON55" t="s">
        <v>171</v>
      </c>
      <c r="OO55" t="s">
        <v>5728</v>
      </c>
      <c r="OP55" t="s">
        <v>171</v>
      </c>
      <c r="OW55" t="s">
        <v>1020</v>
      </c>
      <c r="OX55" t="s">
        <v>171</v>
      </c>
      <c r="PK55" t="s">
        <v>1020</v>
      </c>
      <c r="PL55" t="s">
        <v>171</v>
      </c>
      <c r="PQ55" t="s">
        <v>1020</v>
      </c>
      <c r="PR55" t="s">
        <v>171</v>
      </c>
      <c r="PS55" t="s">
        <v>1214</v>
      </c>
      <c r="PT55" t="s">
        <v>171</v>
      </c>
      <c r="PW55" t="s">
        <v>1888</v>
      </c>
      <c r="PX55" t="s">
        <v>171</v>
      </c>
      <c r="QC55" t="s">
        <v>2938</v>
      </c>
      <c r="QD55" t="s">
        <v>171</v>
      </c>
      <c r="QG55" t="s">
        <v>3003</v>
      </c>
      <c r="QH55" t="s">
        <v>171</v>
      </c>
      <c r="QK55" t="s">
        <v>1939</v>
      </c>
      <c r="QL55" t="s">
        <v>171</v>
      </c>
      <c r="QM55" t="s">
        <v>2938</v>
      </c>
      <c r="QN55" t="s">
        <v>171</v>
      </c>
      <c r="QQ55" t="s">
        <v>1888</v>
      </c>
      <c r="QR55" t="s">
        <v>171</v>
      </c>
      <c r="QU55" t="s">
        <v>3003</v>
      </c>
      <c r="QV55" t="s">
        <v>171</v>
      </c>
      <c r="QY55" t="s">
        <v>3003</v>
      </c>
      <c r="QZ55" t="s">
        <v>171</v>
      </c>
      <c r="RE55" t="s">
        <v>1020</v>
      </c>
      <c r="RF55" t="s">
        <v>171</v>
      </c>
      <c r="RM55" t="s">
        <v>1020</v>
      </c>
      <c r="RN55" t="s">
        <v>171</v>
      </c>
      <c r="RS55" s="2" t="s">
        <v>7192</v>
      </c>
      <c r="RT55" t="s">
        <v>171</v>
      </c>
      <c r="SA55" t="s">
        <v>1020</v>
      </c>
      <c r="SB55" t="s">
        <v>171</v>
      </c>
      <c r="SC55" t="s">
        <v>1939</v>
      </c>
      <c r="SD55" t="s">
        <v>171</v>
      </c>
      <c r="SE55" t="s">
        <v>2938</v>
      </c>
      <c r="SF55" t="s">
        <v>171</v>
      </c>
      <c r="SG55" t="s">
        <v>2938</v>
      </c>
      <c r="SH55" t="s">
        <v>171</v>
      </c>
      <c r="SK55" t="s">
        <v>2938</v>
      </c>
      <c r="SL55" t="s">
        <v>171</v>
      </c>
      <c r="SO55" t="s">
        <v>3003</v>
      </c>
      <c r="SP55" t="s">
        <v>171</v>
      </c>
      <c r="SU55" t="s">
        <v>1939</v>
      </c>
      <c r="SV55" t="s">
        <v>171</v>
      </c>
      <c r="SW55" t="s">
        <v>2938</v>
      </c>
      <c r="SX55" t="s">
        <v>171</v>
      </c>
      <c r="SY55" t="s">
        <v>1020</v>
      </c>
      <c r="SZ55" t="s">
        <v>171</v>
      </c>
      <c r="TE55" t="s">
        <v>306</v>
      </c>
      <c r="TF55" t="s">
        <v>171</v>
      </c>
      <c r="UY55" t="s">
        <v>1020</v>
      </c>
      <c r="UZ55" t="s">
        <v>171</v>
      </c>
    </row>
    <row r="56" spans="9:572">
      <c r="I56" t="s">
        <v>308</v>
      </c>
      <c r="J56" t="s">
        <v>309</v>
      </c>
      <c r="AO56" t="s">
        <v>1021</v>
      </c>
      <c r="AP56" t="s">
        <v>171</v>
      </c>
      <c r="AU56" t="s">
        <v>1215</v>
      </c>
      <c r="AV56" t="s">
        <v>171</v>
      </c>
      <c r="AW56" t="s">
        <v>1349</v>
      </c>
      <c r="AX56" t="s">
        <v>171</v>
      </c>
      <c r="BE56" t="s">
        <v>1349</v>
      </c>
      <c r="BF56" t="s">
        <v>171</v>
      </c>
      <c r="BG56" t="s">
        <v>1215</v>
      </c>
      <c r="BH56" t="s">
        <v>171</v>
      </c>
      <c r="CI56" t="s">
        <v>1021</v>
      </c>
      <c r="CJ56" t="s">
        <v>171</v>
      </c>
      <c r="DQ56" t="s">
        <v>1021</v>
      </c>
      <c r="DR56" t="s">
        <v>171</v>
      </c>
      <c r="DS56" t="s">
        <v>1940</v>
      </c>
      <c r="DT56" t="s">
        <v>171</v>
      </c>
      <c r="DY56" t="s">
        <v>2939</v>
      </c>
      <c r="DZ56" t="s">
        <v>171</v>
      </c>
      <c r="EC56" t="s">
        <v>3004</v>
      </c>
      <c r="ED56" t="s">
        <v>171</v>
      </c>
      <c r="EG56" t="s">
        <v>1940</v>
      </c>
      <c r="EH56" t="s">
        <v>171</v>
      </c>
      <c r="EI56" t="s">
        <v>2939</v>
      </c>
      <c r="EJ56" t="s">
        <v>171</v>
      </c>
      <c r="EK56" t="s">
        <v>1021</v>
      </c>
      <c r="EL56" t="s">
        <v>171</v>
      </c>
      <c r="GA56" t="s">
        <v>1021</v>
      </c>
      <c r="GB56" t="s">
        <v>171</v>
      </c>
      <c r="GE56" t="s">
        <v>1021</v>
      </c>
      <c r="GF56" t="s">
        <v>171</v>
      </c>
      <c r="GM56" t="s">
        <v>1021</v>
      </c>
      <c r="GN56" t="s">
        <v>171</v>
      </c>
      <c r="GO56" t="s">
        <v>1940</v>
      </c>
      <c r="GP56" t="s">
        <v>171</v>
      </c>
      <c r="GY56" t="s">
        <v>2939</v>
      </c>
      <c r="GZ56" t="s">
        <v>171</v>
      </c>
      <c r="HC56" t="s">
        <v>3004</v>
      </c>
      <c r="HD56" t="s">
        <v>171</v>
      </c>
      <c r="HG56" t="s">
        <v>1940</v>
      </c>
      <c r="HH56" t="s">
        <v>171</v>
      </c>
      <c r="HI56" t="s">
        <v>2939</v>
      </c>
      <c r="HJ56" t="s">
        <v>171</v>
      </c>
      <c r="HK56" t="s">
        <v>1021</v>
      </c>
      <c r="HL56" t="s">
        <v>171</v>
      </c>
      <c r="HO56" t="s">
        <v>2939</v>
      </c>
      <c r="HP56" t="s">
        <v>171</v>
      </c>
      <c r="HQ56" t="s">
        <v>2939</v>
      </c>
      <c r="HR56" t="s">
        <v>171</v>
      </c>
      <c r="IM56" t="s">
        <v>3766</v>
      </c>
      <c r="IN56" t="s">
        <v>171</v>
      </c>
      <c r="JI56" t="s">
        <v>4322</v>
      </c>
      <c r="JJ56" t="s">
        <v>171</v>
      </c>
      <c r="JU56" t="s">
        <v>4421</v>
      </c>
      <c r="JV56" t="s">
        <v>171</v>
      </c>
      <c r="KO56" t="s">
        <v>308</v>
      </c>
      <c r="KP56" t="s">
        <v>171</v>
      </c>
      <c r="LI56" t="s">
        <v>1021</v>
      </c>
      <c r="LJ56" t="s">
        <v>171</v>
      </c>
      <c r="LO56" t="s">
        <v>1021</v>
      </c>
      <c r="LP56" t="s">
        <v>171</v>
      </c>
      <c r="LU56" t="s">
        <v>1021</v>
      </c>
      <c r="LV56" t="s">
        <v>171</v>
      </c>
      <c r="LW56" t="s">
        <v>5334</v>
      </c>
      <c r="LX56" t="s">
        <v>171</v>
      </c>
      <c r="MC56" t="s">
        <v>5334</v>
      </c>
      <c r="MD56" t="s">
        <v>171</v>
      </c>
      <c r="MI56" t="s">
        <v>1021</v>
      </c>
      <c r="MJ56" t="s">
        <v>171</v>
      </c>
      <c r="MO56" t="s">
        <v>1021</v>
      </c>
      <c r="MP56" t="s">
        <v>171</v>
      </c>
      <c r="MQ56" t="s">
        <v>5729</v>
      </c>
      <c r="MR56" t="s">
        <v>171</v>
      </c>
      <c r="MS56" t="s">
        <v>4421</v>
      </c>
      <c r="MT56" t="s">
        <v>171</v>
      </c>
      <c r="MW56" t="s">
        <v>5729</v>
      </c>
      <c r="MX56" t="s">
        <v>171</v>
      </c>
      <c r="NA56" t="s">
        <v>5851</v>
      </c>
      <c r="NB56" t="s">
        <v>171</v>
      </c>
      <c r="NC56" t="s">
        <v>6513</v>
      </c>
      <c r="ND56" t="s">
        <v>171</v>
      </c>
      <c r="NE56" t="s">
        <v>6594</v>
      </c>
      <c r="NF56" t="s">
        <v>171</v>
      </c>
      <c r="NO56" t="s">
        <v>1021</v>
      </c>
      <c r="NP56" t="s">
        <v>171</v>
      </c>
      <c r="NQ56" t="s">
        <v>1349</v>
      </c>
      <c r="NR56" t="s">
        <v>171</v>
      </c>
      <c r="NW56" t="s">
        <v>1021</v>
      </c>
      <c r="NX56" t="s">
        <v>171</v>
      </c>
      <c r="NY56" t="s">
        <v>6671</v>
      </c>
      <c r="NZ56" t="s">
        <v>171</v>
      </c>
      <c r="OE56" t="s">
        <v>6671</v>
      </c>
      <c r="OF56" t="s">
        <v>171</v>
      </c>
      <c r="OK56" t="s">
        <v>1021</v>
      </c>
      <c r="OL56" t="s">
        <v>171</v>
      </c>
      <c r="OM56" t="s">
        <v>5729</v>
      </c>
      <c r="ON56" t="s">
        <v>171</v>
      </c>
      <c r="OO56" t="s">
        <v>5729</v>
      </c>
      <c r="OP56" t="s">
        <v>171</v>
      </c>
      <c r="OW56" t="s">
        <v>1021</v>
      </c>
      <c r="OX56" t="s">
        <v>171</v>
      </c>
      <c r="PK56" t="s">
        <v>1021</v>
      </c>
      <c r="PL56" t="s">
        <v>171</v>
      </c>
      <c r="PQ56" t="s">
        <v>1021</v>
      </c>
      <c r="PR56" t="s">
        <v>171</v>
      </c>
      <c r="PS56" t="s">
        <v>1215</v>
      </c>
      <c r="PT56" t="s">
        <v>171</v>
      </c>
      <c r="PW56" t="s">
        <v>1889</v>
      </c>
      <c r="PX56" t="s">
        <v>171</v>
      </c>
      <c r="QC56" t="s">
        <v>2939</v>
      </c>
      <c r="QD56" t="s">
        <v>171</v>
      </c>
      <c r="QG56" t="s">
        <v>3004</v>
      </c>
      <c r="QH56" t="s">
        <v>171</v>
      </c>
      <c r="QK56" t="s">
        <v>1940</v>
      </c>
      <c r="QL56" t="s">
        <v>171</v>
      </c>
      <c r="QM56" t="s">
        <v>2939</v>
      </c>
      <c r="QN56" t="s">
        <v>171</v>
      </c>
      <c r="QQ56" t="s">
        <v>1889</v>
      </c>
      <c r="QR56" t="s">
        <v>171</v>
      </c>
      <c r="QU56" t="s">
        <v>3004</v>
      </c>
      <c r="QV56" t="s">
        <v>171</v>
      </c>
      <c r="QY56" t="s">
        <v>3004</v>
      </c>
      <c r="QZ56" t="s">
        <v>171</v>
      </c>
      <c r="RE56" t="s">
        <v>1021</v>
      </c>
      <c r="RF56" t="s">
        <v>171</v>
      </c>
      <c r="RM56" t="s">
        <v>1021</v>
      </c>
      <c r="RN56" t="s">
        <v>171</v>
      </c>
      <c r="RS56" s="2" t="s">
        <v>7193</v>
      </c>
      <c r="RT56" t="s">
        <v>171</v>
      </c>
      <c r="SA56" t="s">
        <v>1021</v>
      </c>
      <c r="SB56" t="s">
        <v>171</v>
      </c>
      <c r="SC56" t="s">
        <v>1940</v>
      </c>
      <c r="SD56" t="s">
        <v>171</v>
      </c>
      <c r="SE56" t="s">
        <v>2939</v>
      </c>
      <c r="SF56" t="s">
        <v>171</v>
      </c>
      <c r="SG56" t="s">
        <v>2939</v>
      </c>
      <c r="SH56" t="s">
        <v>171</v>
      </c>
      <c r="SK56" t="s">
        <v>2939</v>
      </c>
      <c r="SL56" t="s">
        <v>171</v>
      </c>
      <c r="SO56" t="s">
        <v>3004</v>
      </c>
      <c r="SP56" t="s">
        <v>171</v>
      </c>
      <c r="SU56" t="s">
        <v>1940</v>
      </c>
      <c r="SV56" t="s">
        <v>171</v>
      </c>
      <c r="SW56" t="s">
        <v>2939</v>
      </c>
      <c r="SX56" t="s">
        <v>171</v>
      </c>
      <c r="SY56" t="s">
        <v>1021</v>
      </c>
      <c r="SZ56" t="s">
        <v>171</v>
      </c>
      <c r="TE56" t="s">
        <v>308</v>
      </c>
      <c r="TF56" t="s">
        <v>171</v>
      </c>
      <c r="UY56" t="s">
        <v>1021</v>
      </c>
      <c r="UZ56" t="s">
        <v>171</v>
      </c>
    </row>
    <row r="57" spans="9:572">
      <c r="I57" t="s">
        <v>310</v>
      </c>
      <c r="J57" t="s">
        <v>311</v>
      </c>
      <c r="AO57" t="s">
        <v>1022</v>
      </c>
      <c r="AP57" t="s">
        <v>171</v>
      </c>
      <c r="AU57" t="s">
        <v>1216</v>
      </c>
      <c r="AV57" t="s">
        <v>171</v>
      </c>
      <c r="AW57" t="s">
        <v>1350</v>
      </c>
      <c r="AX57" t="s">
        <v>171</v>
      </c>
      <c r="BE57" t="s">
        <v>1350</v>
      </c>
      <c r="BF57" t="s">
        <v>171</v>
      </c>
      <c r="BG57" t="s">
        <v>1216</v>
      </c>
      <c r="BH57" t="s">
        <v>171</v>
      </c>
      <c r="CI57" t="s">
        <v>1022</v>
      </c>
      <c r="CJ57" t="s">
        <v>171</v>
      </c>
      <c r="DQ57" t="s">
        <v>1022</v>
      </c>
      <c r="DR57" t="s">
        <v>171</v>
      </c>
      <c r="DS57" t="s">
        <v>1941</v>
      </c>
      <c r="DT57" t="s">
        <v>171</v>
      </c>
      <c r="DY57" t="s">
        <v>2940</v>
      </c>
      <c r="DZ57" t="s">
        <v>171</v>
      </c>
      <c r="EC57" t="s">
        <v>3005</v>
      </c>
      <c r="ED57" t="s">
        <v>171</v>
      </c>
      <c r="EG57" t="s">
        <v>1941</v>
      </c>
      <c r="EH57" t="s">
        <v>171</v>
      </c>
      <c r="EI57" t="s">
        <v>2940</v>
      </c>
      <c r="EJ57" t="s">
        <v>171</v>
      </c>
      <c r="EK57" t="s">
        <v>1022</v>
      </c>
      <c r="EL57" t="s">
        <v>171</v>
      </c>
      <c r="GA57" t="s">
        <v>1022</v>
      </c>
      <c r="GB57" t="s">
        <v>171</v>
      </c>
      <c r="GE57" t="s">
        <v>1022</v>
      </c>
      <c r="GF57" t="s">
        <v>171</v>
      </c>
      <c r="GM57" t="s">
        <v>1022</v>
      </c>
      <c r="GN57" t="s">
        <v>171</v>
      </c>
      <c r="GO57" t="s">
        <v>1941</v>
      </c>
      <c r="GP57" t="s">
        <v>171</v>
      </c>
      <c r="GY57" t="s">
        <v>2940</v>
      </c>
      <c r="GZ57" t="s">
        <v>171</v>
      </c>
      <c r="HC57" t="s">
        <v>3005</v>
      </c>
      <c r="HD57" t="s">
        <v>171</v>
      </c>
      <c r="HG57" t="s">
        <v>1941</v>
      </c>
      <c r="HH57" t="s">
        <v>171</v>
      </c>
      <c r="HI57" t="s">
        <v>2940</v>
      </c>
      <c r="HJ57" t="s">
        <v>171</v>
      </c>
      <c r="HK57" t="s">
        <v>1022</v>
      </c>
      <c r="HL57" t="s">
        <v>171</v>
      </c>
      <c r="HO57" t="s">
        <v>2940</v>
      </c>
      <c r="HP57" t="s">
        <v>171</v>
      </c>
      <c r="HQ57" t="s">
        <v>2940</v>
      </c>
      <c r="HR57" t="s">
        <v>171</v>
      </c>
      <c r="IM57" t="s">
        <v>3767</v>
      </c>
      <c r="IN57" t="s">
        <v>171</v>
      </c>
      <c r="JI57" t="s">
        <v>4323</v>
      </c>
      <c r="JJ57" t="s">
        <v>171</v>
      </c>
      <c r="JU57" t="s">
        <v>4422</v>
      </c>
      <c r="JV57" t="s">
        <v>171</v>
      </c>
      <c r="KO57" t="s">
        <v>310</v>
      </c>
      <c r="KP57" t="s">
        <v>171</v>
      </c>
      <c r="LI57" t="s">
        <v>1022</v>
      </c>
      <c r="LJ57" t="s">
        <v>171</v>
      </c>
      <c r="LO57" t="s">
        <v>1022</v>
      </c>
      <c r="LP57" t="s">
        <v>171</v>
      </c>
      <c r="LU57" t="s">
        <v>1022</v>
      </c>
      <c r="LV57" t="s">
        <v>171</v>
      </c>
      <c r="LW57" t="s">
        <v>5335</v>
      </c>
      <c r="LX57" t="s">
        <v>171</v>
      </c>
      <c r="MC57" t="s">
        <v>5335</v>
      </c>
      <c r="MD57" t="s">
        <v>171</v>
      </c>
      <c r="MI57" t="s">
        <v>1022</v>
      </c>
      <c r="MJ57" t="s">
        <v>171</v>
      </c>
      <c r="MO57" t="s">
        <v>1022</v>
      </c>
      <c r="MP57" t="s">
        <v>171</v>
      </c>
      <c r="MQ57" t="s">
        <v>5730</v>
      </c>
      <c r="MR57" t="s">
        <v>171</v>
      </c>
      <c r="MS57" t="s">
        <v>4422</v>
      </c>
      <c r="MT57" t="s">
        <v>171</v>
      </c>
      <c r="MW57" t="s">
        <v>5730</v>
      </c>
      <c r="MX57" t="s">
        <v>171</v>
      </c>
      <c r="NA57" t="s">
        <v>5852</v>
      </c>
      <c r="NB57" t="s">
        <v>171</v>
      </c>
      <c r="NC57" t="s">
        <v>6514</v>
      </c>
      <c r="ND57" t="s">
        <v>171</v>
      </c>
      <c r="NE57" t="s">
        <v>6595</v>
      </c>
      <c r="NF57" t="s">
        <v>171</v>
      </c>
      <c r="NO57" t="s">
        <v>1022</v>
      </c>
      <c r="NP57" t="s">
        <v>171</v>
      </c>
      <c r="NQ57" t="s">
        <v>1350</v>
      </c>
      <c r="NR57" t="s">
        <v>171</v>
      </c>
      <c r="NW57" t="s">
        <v>1022</v>
      </c>
      <c r="NX57" t="s">
        <v>171</v>
      </c>
      <c r="NY57" t="s">
        <v>6672</v>
      </c>
      <c r="NZ57" t="s">
        <v>171</v>
      </c>
      <c r="OE57" t="s">
        <v>6672</v>
      </c>
      <c r="OF57" t="s">
        <v>171</v>
      </c>
      <c r="OK57" t="s">
        <v>1022</v>
      </c>
      <c r="OL57" t="s">
        <v>171</v>
      </c>
      <c r="OM57" t="s">
        <v>5730</v>
      </c>
      <c r="ON57" t="s">
        <v>171</v>
      </c>
      <c r="OO57" t="s">
        <v>5730</v>
      </c>
      <c r="OP57" t="s">
        <v>171</v>
      </c>
      <c r="OW57" t="s">
        <v>1022</v>
      </c>
      <c r="OX57" t="s">
        <v>171</v>
      </c>
      <c r="PK57" t="s">
        <v>1022</v>
      </c>
      <c r="PL57" t="s">
        <v>171</v>
      </c>
      <c r="PQ57" t="s">
        <v>1022</v>
      </c>
      <c r="PR57" t="s">
        <v>171</v>
      </c>
      <c r="PS57" t="s">
        <v>1216</v>
      </c>
      <c r="PT57" t="s">
        <v>171</v>
      </c>
      <c r="PW57" t="s">
        <v>1890</v>
      </c>
      <c r="PX57" t="s">
        <v>171</v>
      </c>
      <c r="QC57" t="s">
        <v>2940</v>
      </c>
      <c r="QD57" t="s">
        <v>171</v>
      </c>
      <c r="QG57" t="s">
        <v>3005</v>
      </c>
      <c r="QH57" t="s">
        <v>171</v>
      </c>
      <c r="QK57" t="s">
        <v>1941</v>
      </c>
      <c r="QL57" t="s">
        <v>171</v>
      </c>
      <c r="QM57" t="s">
        <v>2940</v>
      </c>
      <c r="QN57" t="s">
        <v>171</v>
      </c>
      <c r="QQ57" t="s">
        <v>1890</v>
      </c>
      <c r="QR57" t="s">
        <v>171</v>
      </c>
      <c r="QU57" t="s">
        <v>3005</v>
      </c>
      <c r="QV57" t="s">
        <v>171</v>
      </c>
      <c r="QY57" t="s">
        <v>3005</v>
      </c>
      <c r="QZ57" t="s">
        <v>171</v>
      </c>
      <c r="RE57" t="s">
        <v>1022</v>
      </c>
      <c r="RF57" t="s">
        <v>171</v>
      </c>
      <c r="RM57" t="s">
        <v>1022</v>
      </c>
      <c r="RN57" t="s">
        <v>171</v>
      </c>
      <c r="RS57" s="2" t="s">
        <v>7194</v>
      </c>
      <c r="RT57" t="s">
        <v>171</v>
      </c>
      <c r="SA57" t="s">
        <v>1022</v>
      </c>
      <c r="SB57" t="s">
        <v>171</v>
      </c>
      <c r="SC57" t="s">
        <v>1941</v>
      </c>
      <c r="SD57" t="s">
        <v>171</v>
      </c>
      <c r="SE57" t="s">
        <v>2940</v>
      </c>
      <c r="SF57" t="s">
        <v>171</v>
      </c>
      <c r="SG57" t="s">
        <v>2940</v>
      </c>
      <c r="SH57" t="s">
        <v>171</v>
      </c>
      <c r="SK57" t="s">
        <v>2940</v>
      </c>
      <c r="SL57" t="s">
        <v>171</v>
      </c>
      <c r="SO57" t="s">
        <v>3005</v>
      </c>
      <c r="SP57" t="s">
        <v>171</v>
      </c>
      <c r="SU57" t="s">
        <v>1941</v>
      </c>
      <c r="SV57" t="s">
        <v>171</v>
      </c>
      <c r="SW57" t="s">
        <v>2940</v>
      </c>
      <c r="SX57" t="s">
        <v>171</v>
      </c>
      <c r="SY57" t="s">
        <v>1022</v>
      </c>
      <c r="SZ57" t="s">
        <v>171</v>
      </c>
      <c r="TE57" t="s">
        <v>310</v>
      </c>
      <c r="TF57" t="s">
        <v>171</v>
      </c>
      <c r="UY57" t="s">
        <v>1022</v>
      </c>
      <c r="UZ57" t="s">
        <v>171</v>
      </c>
    </row>
    <row r="58" spans="9:572">
      <c r="I58" t="s">
        <v>312</v>
      </c>
      <c r="J58" t="s">
        <v>313</v>
      </c>
      <c r="AO58" t="s">
        <v>1023</v>
      </c>
      <c r="AP58" t="s">
        <v>171</v>
      </c>
      <c r="AU58" t="s">
        <v>1217</v>
      </c>
      <c r="AV58" t="s">
        <v>171</v>
      </c>
      <c r="AW58" t="s">
        <v>1351</v>
      </c>
      <c r="AX58" t="s">
        <v>171</v>
      </c>
      <c r="BE58" t="s">
        <v>1351</v>
      </c>
      <c r="BF58" t="s">
        <v>171</v>
      </c>
      <c r="BG58" t="s">
        <v>1217</v>
      </c>
      <c r="BH58" t="s">
        <v>171</v>
      </c>
      <c r="CI58" t="s">
        <v>1023</v>
      </c>
      <c r="CJ58" t="s">
        <v>171</v>
      </c>
      <c r="DQ58" t="s">
        <v>1023</v>
      </c>
      <c r="DR58" t="s">
        <v>171</v>
      </c>
      <c r="DS58" t="s">
        <v>1942</v>
      </c>
      <c r="DT58" t="s">
        <v>171</v>
      </c>
      <c r="DY58" t="s">
        <v>2941</v>
      </c>
      <c r="DZ58" t="s">
        <v>171</v>
      </c>
      <c r="EC58" t="s">
        <v>3006</v>
      </c>
      <c r="ED58" t="s">
        <v>171</v>
      </c>
      <c r="EG58" t="s">
        <v>1942</v>
      </c>
      <c r="EH58" t="s">
        <v>171</v>
      </c>
      <c r="EI58" t="s">
        <v>2941</v>
      </c>
      <c r="EJ58" t="s">
        <v>171</v>
      </c>
      <c r="EK58" t="s">
        <v>1023</v>
      </c>
      <c r="EL58" t="s">
        <v>171</v>
      </c>
      <c r="GA58" t="s">
        <v>1023</v>
      </c>
      <c r="GB58" t="s">
        <v>171</v>
      </c>
      <c r="GE58" t="s">
        <v>1023</v>
      </c>
      <c r="GF58" t="s">
        <v>171</v>
      </c>
      <c r="GM58" t="s">
        <v>1023</v>
      </c>
      <c r="GN58" t="s">
        <v>171</v>
      </c>
      <c r="GO58" t="s">
        <v>1942</v>
      </c>
      <c r="GP58" t="s">
        <v>171</v>
      </c>
      <c r="GY58" t="s">
        <v>2941</v>
      </c>
      <c r="GZ58" t="s">
        <v>171</v>
      </c>
      <c r="HC58" t="s">
        <v>3006</v>
      </c>
      <c r="HD58" t="s">
        <v>171</v>
      </c>
      <c r="HG58" t="s">
        <v>1942</v>
      </c>
      <c r="HH58" t="s">
        <v>171</v>
      </c>
      <c r="HI58" t="s">
        <v>2941</v>
      </c>
      <c r="HJ58" t="s">
        <v>171</v>
      </c>
      <c r="HK58" t="s">
        <v>1023</v>
      </c>
      <c r="HL58" t="s">
        <v>171</v>
      </c>
      <c r="HO58" t="s">
        <v>2941</v>
      </c>
      <c r="HP58" t="s">
        <v>171</v>
      </c>
      <c r="HQ58" t="s">
        <v>2941</v>
      </c>
      <c r="HR58" t="s">
        <v>171</v>
      </c>
      <c r="IM58" t="s">
        <v>3768</v>
      </c>
      <c r="IN58" t="s">
        <v>171</v>
      </c>
      <c r="JI58" t="s">
        <v>4324</v>
      </c>
      <c r="JJ58" t="s">
        <v>171</v>
      </c>
      <c r="JU58" t="s">
        <v>4423</v>
      </c>
      <c r="JV58" t="s">
        <v>171</v>
      </c>
      <c r="KO58" t="s">
        <v>312</v>
      </c>
      <c r="KP58" t="s">
        <v>171</v>
      </c>
      <c r="LI58" t="s">
        <v>1023</v>
      </c>
      <c r="LJ58" t="s">
        <v>171</v>
      </c>
      <c r="LO58" t="s">
        <v>1023</v>
      </c>
      <c r="LP58" t="s">
        <v>171</v>
      </c>
      <c r="LU58" t="s">
        <v>1023</v>
      </c>
      <c r="LV58" t="s">
        <v>171</v>
      </c>
      <c r="LW58" t="s">
        <v>5336</v>
      </c>
      <c r="LX58" t="s">
        <v>171</v>
      </c>
      <c r="MC58" t="s">
        <v>5336</v>
      </c>
      <c r="MD58" t="s">
        <v>171</v>
      </c>
      <c r="MI58" t="s">
        <v>1023</v>
      </c>
      <c r="MJ58" t="s">
        <v>171</v>
      </c>
      <c r="MO58" t="s">
        <v>1023</v>
      </c>
      <c r="MP58" t="s">
        <v>171</v>
      </c>
      <c r="MQ58" t="s">
        <v>5731</v>
      </c>
      <c r="MR58" t="s">
        <v>171</v>
      </c>
      <c r="MS58" t="s">
        <v>4423</v>
      </c>
      <c r="MT58" t="s">
        <v>171</v>
      </c>
      <c r="MW58" t="s">
        <v>5731</v>
      </c>
      <c r="MX58" t="s">
        <v>171</v>
      </c>
      <c r="NA58" t="s">
        <v>5853</v>
      </c>
      <c r="NB58" t="s">
        <v>171</v>
      </c>
      <c r="NC58" t="s">
        <v>6515</v>
      </c>
      <c r="ND58" t="s">
        <v>171</v>
      </c>
      <c r="NE58" t="s">
        <v>6596</v>
      </c>
      <c r="NF58" t="s">
        <v>171</v>
      </c>
      <c r="NO58" t="s">
        <v>1023</v>
      </c>
      <c r="NP58" t="s">
        <v>171</v>
      </c>
      <c r="NQ58" t="s">
        <v>1351</v>
      </c>
      <c r="NR58" t="s">
        <v>171</v>
      </c>
      <c r="NW58" t="s">
        <v>1023</v>
      </c>
      <c r="NX58" t="s">
        <v>171</v>
      </c>
      <c r="NY58" t="s">
        <v>6673</v>
      </c>
      <c r="NZ58" t="s">
        <v>171</v>
      </c>
      <c r="OE58" t="s">
        <v>6673</v>
      </c>
      <c r="OF58" t="s">
        <v>171</v>
      </c>
      <c r="OK58" t="s">
        <v>1023</v>
      </c>
      <c r="OL58" t="s">
        <v>171</v>
      </c>
      <c r="OM58" t="s">
        <v>5731</v>
      </c>
      <c r="ON58" t="s">
        <v>171</v>
      </c>
      <c r="OO58" t="s">
        <v>5731</v>
      </c>
      <c r="OP58" t="s">
        <v>171</v>
      </c>
      <c r="OW58" t="s">
        <v>1023</v>
      </c>
      <c r="OX58" t="s">
        <v>171</v>
      </c>
      <c r="PK58" t="s">
        <v>1023</v>
      </c>
      <c r="PL58" t="s">
        <v>171</v>
      </c>
      <c r="PQ58" t="s">
        <v>1023</v>
      </c>
      <c r="PR58" t="s">
        <v>171</v>
      </c>
      <c r="PS58" t="s">
        <v>1217</v>
      </c>
      <c r="PT58" t="s">
        <v>171</v>
      </c>
      <c r="PW58" t="s">
        <v>1891</v>
      </c>
      <c r="PX58" t="s">
        <v>171</v>
      </c>
      <c r="QC58" t="s">
        <v>2941</v>
      </c>
      <c r="QD58" t="s">
        <v>171</v>
      </c>
      <c r="QG58" t="s">
        <v>3006</v>
      </c>
      <c r="QH58" t="s">
        <v>171</v>
      </c>
      <c r="QK58" t="s">
        <v>1942</v>
      </c>
      <c r="QL58" t="s">
        <v>171</v>
      </c>
      <c r="QM58" t="s">
        <v>2941</v>
      </c>
      <c r="QN58" t="s">
        <v>171</v>
      </c>
      <c r="QQ58" t="s">
        <v>1891</v>
      </c>
      <c r="QR58" t="s">
        <v>171</v>
      </c>
      <c r="QU58" t="s">
        <v>3006</v>
      </c>
      <c r="QV58" t="s">
        <v>171</v>
      </c>
      <c r="QY58" t="s">
        <v>3006</v>
      </c>
      <c r="QZ58" t="s">
        <v>171</v>
      </c>
      <c r="RE58" t="s">
        <v>1023</v>
      </c>
      <c r="RF58" t="s">
        <v>171</v>
      </c>
      <c r="RM58" t="s">
        <v>1023</v>
      </c>
      <c r="RN58" t="s">
        <v>171</v>
      </c>
      <c r="RS58" s="2" t="s">
        <v>7195</v>
      </c>
      <c r="RT58" t="s">
        <v>171</v>
      </c>
      <c r="SA58" t="s">
        <v>1023</v>
      </c>
      <c r="SB58" t="s">
        <v>171</v>
      </c>
      <c r="SC58" t="s">
        <v>1942</v>
      </c>
      <c r="SD58" t="s">
        <v>171</v>
      </c>
      <c r="SE58" t="s">
        <v>2941</v>
      </c>
      <c r="SF58" t="s">
        <v>171</v>
      </c>
      <c r="SG58" t="s">
        <v>2941</v>
      </c>
      <c r="SH58" t="s">
        <v>171</v>
      </c>
      <c r="SK58" t="s">
        <v>2941</v>
      </c>
      <c r="SL58" t="s">
        <v>171</v>
      </c>
      <c r="SO58" t="s">
        <v>3006</v>
      </c>
      <c r="SP58" t="s">
        <v>171</v>
      </c>
      <c r="SU58" t="s">
        <v>1942</v>
      </c>
      <c r="SV58" t="s">
        <v>171</v>
      </c>
      <c r="SW58" t="s">
        <v>2941</v>
      </c>
      <c r="SX58" t="s">
        <v>171</v>
      </c>
      <c r="SY58" t="s">
        <v>1023</v>
      </c>
      <c r="SZ58" t="s">
        <v>171</v>
      </c>
      <c r="TE58" t="s">
        <v>312</v>
      </c>
      <c r="TF58" t="s">
        <v>171</v>
      </c>
      <c r="UY58" t="s">
        <v>1023</v>
      </c>
      <c r="UZ58" t="s">
        <v>171</v>
      </c>
    </row>
    <row r="59" spans="9:572">
      <c r="I59" t="s">
        <v>314</v>
      </c>
      <c r="J59" t="s">
        <v>315</v>
      </c>
      <c r="AO59" t="s">
        <v>1024</v>
      </c>
      <c r="AP59" t="s">
        <v>171</v>
      </c>
      <c r="AU59" t="s">
        <v>1218</v>
      </c>
      <c r="AV59" t="s">
        <v>171</v>
      </c>
      <c r="AW59" t="s">
        <v>1352</v>
      </c>
      <c r="AX59" t="s">
        <v>171</v>
      </c>
      <c r="BE59" t="s">
        <v>1352</v>
      </c>
      <c r="BF59" t="s">
        <v>171</v>
      </c>
      <c r="BG59" t="s">
        <v>1218</v>
      </c>
      <c r="BH59" t="s">
        <v>171</v>
      </c>
      <c r="CI59" t="s">
        <v>1024</v>
      </c>
      <c r="CJ59" t="s">
        <v>171</v>
      </c>
      <c r="DQ59" t="s">
        <v>1024</v>
      </c>
      <c r="DR59" t="s">
        <v>171</v>
      </c>
      <c r="DS59" t="s">
        <v>1943</v>
      </c>
      <c r="DT59" t="s">
        <v>171</v>
      </c>
      <c r="DY59" t="s">
        <v>2942</v>
      </c>
      <c r="DZ59" t="s">
        <v>171</v>
      </c>
      <c r="EC59" t="s">
        <v>3007</v>
      </c>
      <c r="ED59" t="s">
        <v>171</v>
      </c>
      <c r="EG59" t="s">
        <v>1943</v>
      </c>
      <c r="EH59" t="s">
        <v>171</v>
      </c>
      <c r="EI59" t="s">
        <v>2942</v>
      </c>
      <c r="EJ59" t="s">
        <v>171</v>
      </c>
      <c r="EK59" t="s">
        <v>1024</v>
      </c>
      <c r="EL59" t="s">
        <v>171</v>
      </c>
      <c r="GA59" t="s">
        <v>1024</v>
      </c>
      <c r="GB59" t="s">
        <v>171</v>
      </c>
      <c r="GE59" t="s">
        <v>1024</v>
      </c>
      <c r="GF59" t="s">
        <v>171</v>
      </c>
      <c r="GM59" t="s">
        <v>1024</v>
      </c>
      <c r="GN59" t="s">
        <v>171</v>
      </c>
      <c r="GO59" t="s">
        <v>1943</v>
      </c>
      <c r="GP59" t="s">
        <v>171</v>
      </c>
      <c r="GY59" t="s">
        <v>2942</v>
      </c>
      <c r="GZ59" t="s">
        <v>171</v>
      </c>
      <c r="HC59" t="s">
        <v>3007</v>
      </c>
      <c r="HD59" t="s">
        <v>171</v>
      </c>
      <c r="HG59" t="s">
        <v>1943</v>
      </c>
      <c r="HH59" t="s">
        <v>171</v>
      </c>
      <c r="HI59" t="s">
        <v>2942</v>
      </c>
      <c r="HJ59" t="s">
        <v>171</v>
      </c>
      <c r="HK59" t="s">
        <v>1024</v>
      </c>
      <c r="HL59" t="s">
        <v>171</v>
      </c>
      <c r="HO59" t="s">
        <v>2942</v>
      </c>
      <c r="HP59" t="s">
        <v>171</v>
      </c>
      <c r="HQ59" t="s">
        <v>2942</v>
      </c>
      <c r="HR59" t="s">
        <v>171</v>
      </c>
      <c r="IM59" t="s">
        <v>3769</v>
      </c>
      <c r="IN59" t="s">
        <v>171</v>
      </c>
      <c r="JI59" t="s">
        <v>4325</v>
      </c>
      <c r="JJ59" t="s">
        <v>171</v>
      </c>
      <c r="JU59" t="s">
        <v>4424</v>
      </c>
      <c r="JV59" t="s">
        <v>171</v>
      </c>
      <c r="KO59" t="s">
        <v>314</v>
      </c>
      <c r="KP59" t="s">
        <v>171</v>
      </c>
      <c r="LI59" t="s">
        <v>1024</v>
      </c>
      <c r="LJ59" t="s">
        <v>171</v>
      </c>
      <c r="LO59" t="s">
        <v>1024</v>
      </c>
      <c r="LP59" t="s">
        <v>171</v>
      </c>
      <c r="LU59" t="s">
        <v>1024</v>
      </c>
      <c r="LV59" t="s">
        <v>171</v>
      </c>
      <c r="LW59" t="s">
        <v>5337</v>
      </c>
      <c r="LX59" t="s">
        <v>171</v>
      </c>
      <c r="MC59" t="s">
        <v>5337</v>
      </c>
      <c r="MD59" t="s">
        <v>171</v>
      </c>
      <c r="MI59" t="s">
        <v>1024</v>
      </c>
      <c r="MJ59" t="s">
        <v>171</v>
      </c>
      <c r="MO59" t="s">
        <v>1024</v>
      </c>
      <c r="MP59" t="s">
        <v>171</v>
      </c>
      <c r="MQ59" t="s">
        <v>5732</v>
      </c>
      <c r="MR59" t="s">
        <v>171</v>
      </c>
      <c r="MS59" t="s">
        <v>4424</v>
      </c>
      <c r="MT59" t="s">
        <v>171</v>
      </c>
      <c r="MW59" t="s">
        <v>5732</v>
      </c>
      <c r="MX59" t="s">
        <v>171</v>
      </c>
      <c r="NA59" t="s">
        <v>5854</v>
      </c>
      <c r="NB59" t="s">
        <v>171</v>
      </c>
      <c r="NC59" t="s">
        <v>6516</v>
      </c>
      <c r="ND59" t="s">
        <v>171</v>
      </c>
      <c r="NE59" t="s">
        <v>6597</v>
      </c>
      <c r="NF59" t="s">
        <v>171</v>
      </c>
      <c r="NO59" t="s">
        <v>1024</v>
      </c>
      <c r="NP59" t="s">
        <v>171</v>
      </c>
      <c r="NQ59" t="s">
        <v>1352</v>
      </c>
      <c r="NR59" t="s">
        <v>171</v>
      </c>
      <c r="NW59" t="s">
        <v>1024</v>
      </c>
      <c r="NX59" t="s">
        <v>171</v>
      </c>
      <c r="NY59" t="s">
        <v>3557</v>
      </c>
      <c r="NZ59" t="s">
        <v>171</v>
      </c>
      <c r="OE59" t="s">
        <v>3557</v>
      </c>
      <c r="OF59" t="s">
        <v>171</v>
      </c>
      <c r="OK59" t="s">
        <v>1024</v>
      </c>
      <c r="OL59" t="s">
        <v>171</v>
      </c>
      <c r="OM59" t="s">
        <v>5732</v>
      </c>
      <c r="ON59" t="s">
        <v>171</v>
      </c>
      <c r="OO59" t="s">
        <v>5732</v>
      </c>
      <c r="OP59" t="s">
        <v>171</v>
      </c>
      <c r="OW59" t="s">
        <v>1024</v>
      </c>
      <c r="OX59" t="s">
        <v>171</v>
      </c>
      <c r="PK59" t="s">
        <v>1024</v>
      </c>
      <c r="PL59" t="s">
        <v>171</v>
      </c>
      <c r="PQ59" t="s">
        <v>1024</v>
      </c>
      <c r="PR59" t="s">
        <v>171</v>
      </c>
      <c r="PS59" t="s">
        <v>1218</v>
      </c>
      <c r="PT59" t="s">
        <v>171</v>
      </c>
      <c r="PW59" t="s">
        <v>1892</v>
      </c>
      <c r="PX59" t="s">
        <v>171</v>
      </c>
      <c r="QC59" t="s">
        <v>2942</v>
      </c>
      <c r="QD59" t="s">
        <v>171</v>
      </c>
      <c r="QG59" t="s">
        <v>3007</v>
      </c>
      <c r="QH59" t="s">
        <v>171</v>
      </c>
      <c r="QK59" t="s">
        <v>1943</v>
      </c>
      <c r="QL59" t="s">
        <v>171</v>
      </c>
      <c r="QM59" t="s">
        <v>2942</v>
      </c>
      <c r="QN59" t="s">
        <v>171</v>
      </c>
      <c r="QQ59" t="s">
        <v>1892</v>
      </c>
      <c r="QR59" t="s">
        <v>171</v>
      </c>
      <c r="QU59" t="s">
        <v>3007</v>
      </c>
      <c r="QV59" t="s">
        <v>171</v>
      </c>
      <c r="QY59" t="s">
        <v>3007</v>
      </c>
      <c r="QZ59" t="s">
        <v>171</v>
      </c>
      <c r="RE59" t="s">
        <v>1024</v>
      </c>
      <c r="RF59" t="s">
        <v>171</v>
      </c>
      <c r="RM59" t="s">
        <v>1024</v>
      </c>
      <c r="RN59" t="s">
        <v>171</v>
      </c>
      <c r="RS59" s="2" t="s">
        <v>7196</v>
      </c>
      <c r="RT59" t="s">
        <v>171</v>
      </c>
      <c r="SA59" t="s">
        <v>1024</v>
      </c>
      <c r="SB59" t="s">
        <v>171</v>
      </c>
      <c r="SC59" t="s">
        <v>1943</v>
      </c>
      <c r="SD59" t="s">
        <v>171</v>
      </c>
      <c r="SE59" t="s">
        <v>2942</v>
      </c>
      <c r="SF59" t="s">
        <v>171</v>
      </c>
      <c r="SG59" t="s">
        <v>2942</v>
      </c>
      <c r="SH59" t="s">
        <v>171</v>
      </c>
      <c r="SK59" t="s">
        <v>2942</v>
      </c>
      <c r="SL59" t="s">
        <v>171</v>
      </c>
      <c r="SO59" t="s">
        <v>3007</v>
      </c>
      <c r="SP59" t="s">
        <v>171</v>
      </c>
      <c r="SU59" t="s">
        <v>1943</v>
      </c>
      <c r="SV59" t="s">
        <v>171</v>
      </c>
      <c r="SW59" t="s">
        <v>2942</v>
      </c>
      <c r="SX59" t="s">
        <v>171</v>
      </c>
      <c r="SY59" t="s">
        <v>1024</v>
      </c>
      <c r="SZ59" t="s">
        <v>171</v>
      </c>
      <c r="TE59" t="s">
        <v>314</v>
      </c>
      <c r="TF59" t="s">
        <v>171</v>
      </c>
      <c r="UY59" t="s">
        <v>1024</v>
      </c>
      <c r="UZ59" t="s">
        <v>171</v>
      </c>
    </row>
    <row r="60" spans="9:572">
      <c r="I60" t="s">
        <v>316</v>
      </c>
      <c r="J60" t="s">
        <v>317</v>
      </c>
      <c r="AO60" t="s">
        <v>1025</v>
      </c>
      <c r="AP60" t="s">
        <v>171</v>
      </c>
      <c r="AU60" t="s">
        <v>1219</v>
      </c>
      <c r="AV60" t="s">
        <v>171</v>
      </c>
      <c r="AW60" t="s">
        <v>1353</v>
      </c>
      <c r="AX60" t="s">
        <v>171</v>
      </c>
      <c r="BE60" t="s">
        <v>1353</v>
      </c>
      <c r="BF60" t="s">
        <v>171</v>
      </c>
      <c r="BG60" t="s">
        <v>1219</v>
      </c>
      <c r="BH60" t="s">
        <v>171</v>
      </c>
      <c r="CI60" t="s">
        <v>1025</v>
      </c>
      <c r="CJ60" t="s">
        <v>171</v>
      </c>
      <c r="DQ60" t="s">
        <v>1025</v>
      </c>
      <c r="DR60" t="s">
        <v>171</v>
      </c>
      <c r="DS60" t="s">
        <v>1944</v>
      </c>
      <c r="DT60" t="s">
        <v>171</v>
      </c>
      <c r="DY60" t="s">
        <v>2943</v>
      </c>
      <c r="DZ60" t="s">
        <v>171</v>
      </c>
      <c r="EC60" t="s">
        <v>205</v>
      </c>
      <c r="ED60" t="s">
        <v>171</v>
      </c>
      <c r="EG60" t="s">
        <v>1944</v>
      </c>
      <c r="EH60" t="s">
        <v>171</v>
      </c>
      <c r="EI60" t="s">
        <v>2943</v>
      </c>
      <c r="EJ60" t="s">
        <v>171</v>
      </c>
      <c r="EK60" t="s">
        <v>1025</v>
      </c>
      <c r="EL60" t="s">
        <v>171</v>
      </c>
      <c r="GA60" t="s">
        <v>1025</v>
      </c>
      <c r="GB60" t="s">
        <v>171</v>
      </c>
      <c r="GE60" t="s">
        <v>1025</v>
      </c>
      <c r="GF60" t="s">
        <v>171</v>
      </c>
      <c r="GM60" t="s">
        <v>1025</v>
      </c>
      <c r="GN60" t="s">
        <v>171</v>
      </c>
      <c r="GO60" t="s">
        <v>1944</v>
      </c>
      <c r="GP60" t="s">
        <v>171</v>
      </c>
      <c r="GY60" t="s">
        <v>2943</v>
      </c>
      <c r="GZ60" t="s">
        <v>171</v>
      </c>
      <c r="HC60" t="s">
        <v>205</v>
      </c>
      <c r="HD60" t="s">
        <v>171</v>
      </c>
      <c r="HG60" t="s">
        <v>1944</v>
      </c>
      <c r="HH60" t="s">
        <v>171</v>
      </c>
      <c r="HI60" t="s">
        <v>2943</v>
      </c>
      <c r="HJ60" t="s">
        <v>171</v>
      </c>
      <c r="HK60" t="s">
        <v>1025</v>
      </c>
      <c r="HL60" t="s">
        <v>171</v>
      </c>
      <c r="HO60" t="s">
        <v>2943</v>
      </c>
      <c r="HP60" t="s">
        <v>171</v>
      </c>
      <c r="HQ60" t="s">
        <v>2943</v>
      </c>
      <c r="HR60" t="s">
        <v>171</v>
      </c>
      <c r="IM60" t="s">
        <v>3770</v>
      </c>
      <c r="IN60" t="s">
        <v>171</v>
      </c>
      <c r="JI60" t="s">
        <v>4326</v>
      </c>
      <c r="JJ60" t="s">
        <v>171</v>
      </c>
      <c r="JU60" t="s">
        <v>4425</v>
      </c>
      <c r="JV60" t="s">
        <v>171</v>
      </c>
      <c r="KO60" t="s">
        <v>316</v>
      </c>
      <c r="KP60" t="s">
        <v>171</v>
      </c>
      <c r="LI60" t="s">
        <v>1025</v>
      </c>
      <c r="LJ60" t="s">
        <v>171</v>
      </c>
      <c r="LO60" t="s">
        <v>1025</v>
      </c>
      <c r="LP60" t="s">
        <v>171</v>
      </c>
      <c r="LU60" t="s">
        <v>1025</v>
      </c>
      <c r="LV60" t="s">
        <v>171</v>
      </c>
      <c r="LW60" t="s">
        <v>5338</v>
      </c>
      <c r="LX60" t="s">
        <v>171</v>
      </c>
      <c r="MC60" t="s">
        <v>5338</v>
      </c>
      <c r="MD60" t="s">
        <v>171</v>
      </c>
      <c r="MI60" t="s">
        <v>1025</v>
      </c>
      <c r="MJ60" t="s">
        <v>171</v>
      </c>
      <c r="MO60" t="s">
        <v>1025</v>
      </c>
      <c r="MP60" t="s">
        <v>171</v>
      </c>
      <c r="MQ60" t="s">
        <v>5733</v>
      </c>
      <c r="MR60" t="s">
        <v>171</v>
      </c>
      <c r="MS60" t="s">
        <v>4425</v>
      </c>
      <c r="MT60" t="s">
        <v>171</v>
      </c>
      <c r="MW60" t="s">
        <v>5733</v>
      </c>
      <c r="MX60" t="s">
        <v>171</v>
      </c>
      <c r="NA60" t="s">
        <v>5855</v>
      </c>
      <c r="NB60" t="s">
        <v>171</v>
      </c>
      <c r="NC60" t="s">
        <v>6517</v>
      </c>
      <c r="ND60" t="s">
        <v>171</v>
      </c>
      <c r="NE60" t="s">
        <v>6598</v>
      </c>
      <c r="NF60" t="s">
        <v>171</v>
      </c>
      <c r="NO60" t="s">
        <v>1025</v>
      </c>
      <c r="NP60" t="s">
        <v>171</v>
      </c>
      <c r="NQ60" t="s">
        <v>1353</v>
      </c>
      <c r="NR60" t="s">
        <v>171</v>
      </c>
      <c r="NW60" t="s">
        <v>1025</v>
      </c>
      <c r="NX60" t="s">
        <v>171</v>
      </c>
      <c r="NY60" t="s">
        <v>6674</v>
      </c>
      <c r="NZ60" t="s">
        <v>171</v>
      </c>
      <c r="OE60" t="s">
        <v>6674</v>
      </c>
      <c r="OF60" t="s">
        <v>171</v>
      </c>
      <c r="OK60" t="s">
        <v>1025</v>
      </c>
      <c r="OL60" t="s">
        <v>171</v>
      </c>
      <c r="OM60" t="s">
        <v>5733</v>
      </c>
      <c r="ON60" t="s">
        <v>171</v>
      </c>
      <c r="OO60" t="s">
        <v>5733</v>
      </c>
      <c r="OP60" t="s">
        <v>171</v>
      </c>
      <c r="OW60" t="s">
        <v>1025</v>
      </c>
      <c r="OX60" t="s">
        <v>171</v>
      </c>
      <c r="PK60" t="s">
        <v>1025</v>
      </c>
      <c r="PL60" t="s">
        <v>171</v>
      </c>
      <c r="PQ60" t="s">
        <v>1025</v>
      </c>
      <c r="PR60" t="s">
        <v>171</v>
      </c>
      <c r="PS60" t="s">
        <v>1219</v>
      </c>
      <c r="PT60" t="s">
        <v>171</v>
      </c>
      <c r="PW60" t="s">
        <v>1893</v>
      </c>
      <c r="PX60" t="s">
        <v>171</v>
      </c>
      <c r="QC60" t="s">
        <v>2943</v>
      </c>
      <c r="QD60" t="s">
        <v>171</v>
      </c>
      <c r="QG60" t="s">
        <v>205</v>
      </c>
      <c r="QH60" t="s">
        <v>171</v>
      </c>
      <c r="QK60" t="s">
        <v>1944</v>
      </c>
      <c r="QL60" t="s">
        <v>171</v>
      </c>
      <c r="QM60" t="s">
        <v>2943</v>
      </c>
      <c r="QN60" t="s">
        <v>171</v>
      </c>
      <c r="QQ60" t="s">
        <v>1893</v>
      </c>
      <c r="QR60" t="s">
        <v>171</v>
      </c>
      <c r="QU60" t="s">
        <v>205</v>
      </c>
      <c r="QV60" t="s">
        <v>171</v>
      </c>
      <c r="QY60" t="s">
        <v>205</v>
      </c>
      <c r="QZ60" t="s">
        <v>171</v>
      </c>
      <c r="RE60" t="s">
        <v>1025</v>
      </c>
      <c r="RF60" t="s">
        <v>171</v>
      </c>
      <c r="RM60" t="s">
        <v>1025</v>
      </c>
      <c r="RN60" t="s">
        <v>171</v>
      </c>
      <c r="RS60" s="2" t="s">
        <v>7197</v>
      </c>
      <c r="RT60" t="s">
        <v>171</v>
      </c>
      <c r="SA60" t="s">
        <v>1025</v>
      </c>
      <c r="SB60" t="s">
        <v>171</v>
      </c>
      <c r="SC60" t="s">
        <v>1944</v>
      </c>
      <c r="SD60" t="s">
        <v>171</v>
      </c>
      <c r="SE60" t="s">
        <v>2943</v>
      </c>
      <c r="SF60" t="s">
        <v>171</v>
      </c>
      <c r="SG60" t="s">
        <v>2943</v>
      </c>
      <c r="SH60" t="s">
        <v>171</v>
      </c>
      <c r="SK60" t="s">
        <v>2943</v>
      </c>
      <c r="SL60" t="s">
        <v>171</v>
      </c>
      <c r="SO60" t="s">
        <v>205</v>
      </c>
      <c r="SP60" t="s">
        <v>171</v>
      </c>
      <c r="SU60" t="s">
        <v>1944</v>
      </c>
      <c r="SV60" t="s">
        <v>171</v>
      </c>
      <c r="SW60" t="s">
        <v>2943</v>
      </c>
      <c r="SX60" t="s">
        <v>171</v>
      </c>
      <c r="SY60" t="s">
        <v>1025</v>
      </c>
      <c r="SZ60" t="s">
        <v>171</v>
      </c>
      <c r="TE60" t="s">
        <v>316</v>
      </c>
      <c r="TF60" t="s">
        <v>171</v>
      </c>
      <c r="UY60" t="s">
        <v>1025</v>
      </c>
      <c r="UZ60" t="s">
        <v>171</v>
      </c>
    </row>
    <row r="61" spans="9:572">
      <c r="I61" t="s">
        <v>318</v>
      </c>
      <c r="J61" t="s">
        <v>319</v>
      </c>
      <c r="AO61" t="s">
        <v>1026</v>
      </c>
      <c r="AP61" t="s">
        <v>171</v>
      </c>
      <c r="AU61" t="s">
        <v>1220</v>
      </c>
      <c r="AV61" t="s">
        <v>171</v>
      </c>
      <c r="AW61" t="s">
        <v>1354</v>
      </c>
      <c r="AX61" t="s">
        <v>171</v>
      </c>
      <c r="BE61" t="s">
        <v>1354</v>
      </c>
      <c r="BF61" t="s">
        <v>171</v>
      </c>
      <c r="BG61" t="s">
        <v>1220</v>
      </c>
      <c r="BH61" t="s">
        <v>171</v>
      </c>
      <c r="CI61" t="s">
        <v>1026</v>
      </c>
      <c r="CJ61" t="s">
        <v>171</v>
      </c>
      <c r="DQ61" t="s">
        <v>1026</v>
      </c>
      <c r="DR61" t="s">
        <v>171</v>
      </c>
      <c r="DS61" t="s">
        <v>1945</v>
      </c>
      <c r="DT61" t="s">
        <v>171</v>
      </c>
      <c r="DY61" t="s">
        <v>2944</v>
      </c>
      <c r="DZ61" t="s">
        <v>171</v>
      </c>
      <c r="EC61" t="s">
        <v>3008</v>
      </c>
      <c r="ED61" t="s">
        <v>171</v>
      </c>
      <c r="EG61" t="s">
        <v>1945</v>
      </c>
      <c r="EH61" t="s">
        <v>171</v>
      </c>
      <c r="EI61" t="s">
        <v>2944</v>
      </c>
      <c r="EJ61" t="s">
        <v>171</v>
      </c>
      <c r="EK61" t="s">
        <v>1026</v>
      </c>
      <c r="EL61" t="s">
        <v>171</v>
      </c>
      <c r="GA61" t="s">
        <v>1026</v>
      </c>
      <c r="GB61" t="s">
        <v>171</v>
      </c>
      <c r="GE61" t="s">
        <v>1026</v>
      </c>
      <c r="GF61" t="s">
        <v>171</v>
      </c>
      <c r="GM61" t="s">
        <v>1026</v>
      </c>
      <c r="GN61" t="s">
        <v>171</v>
      </c>
      <c r="GO61" t="s">
        <v>1945</v>
      </c>
      <c r="GP61" t="s">
        <v>171</v>
      </c>
      <c r="GY61" t="s">
        <v>2944</v>
      </c>
      <c r="GZ61" t="s">
        <v>171</v>
      </c>
      <c r="HC61" t="s">
        <v>3008</v>
      </c>
      <c r="HD61" t="s">
        <v>171</v>
      </c>
      <c r="HG61" t="s">
        <v>1945</v>
      </c>
      <c r="HH61" t="s">
        <v>171</v>
      </c>
      <c r="HI61" t="s">
        <v>2944</v>
      </c>
      <c r="HJ61" t="s">
        <v>171</v>
      </c>
      <c r="HK61" t="s">
        <v>1026</v>
      </c>
      <c r="HL61" t="s">
        <v>171</v>
      </c>
      <c r="HO61" t="s">
        <v>2944</v>
      </c>
      <c r="HP61" t="s">
        <v>171</v>
      </c>
      <c r="HQ61" t="s">
        <v>2944</v>
      </c>
      <c r="HR61" t="s">
        <v>171</v>
      </c>
      <c r="IM61" t="s">
        <v>3771</v>
      </c>
      <c r="IN61" t="s">
        <v>171</v>
      </c>
      <c r="JI61" t="s">
        <v>4327</v>
      </c>
      <c r="JJ61" t="s">
        <v>171</v>
      </c>
      <c r="JU61" t="s">
        <v>4426</v>
      </c>
      <c r="JV61" t="s">
        <v>171</v>
      </c>
      <c r="KO61" t="s">
        <v>318</v>
      </c>
      <c r="KP61" t="s">
        <v>171</v>
      </c>
      <c r="LI61" t="s">
        <v>1026</v>
      </c>
      <c r="LJ61" t="s">
        <v>171</v>
      </c>
      <c r="LO61" t="s">
        <v>1026</v>
      </c>
      <c r="LP61" t="s">
        <v>171</v>
      </c>
      <c r="LU61" t="s">
        <v>1026</v>
      </c>
      <c r="LV61" t="s">
        <v>171</v>
      </c>
      <c r="LW61" t="s">
        <v>5339</v>
      </c>
      <c r="LX61" t="s">
        <v>171</v>
      </c>
      <c r="MC61" t="s">
        <v>5339</v>
      </c>
      <c r="MD61" t="s">
        <v>171</v>
      </c>
      <c r="MI61" t="s">
        <v>1026</v>
      </c>
      <c r="MJ61" t="s">
        <v>171</v>
      </c>
      <c r="MO61" t="s">
        <v>1026</v>
      </c>
      <c r="MP61" t="s">
        <v>171</v>
      </c>
      <c r="MQ61" t="s">
        <v>5734</v>
      </c>
      <c r="MR61" t="s">
        <v>171</v>
      </c>
      <c r="MS61" t="s">
        <v>4426</v>
      </c>
      <c r="MT61" t="s">
        <v>171</v>
      </c>
      <c r="MW61" t="s">
        <v>5734</v>
      </c>
      <c r="MX61" t="s">
        <v>171</v>
      </c>
      <c r="NA61" t="s">
        <v>5856</v>
      </c>
      <c r="NB61" t="s">
        <v>171</v>
      </c>
      <c r="NC61" t="s">
        <v>6518</v>
      </c>
      <c r="ND61" t="s">
        <v>171</v>
      </c>
      <c r="NE61" t="s">
        <v>6599</v>
      </c>
      <c r="NF61" t="s">
        <v>171</v>
      </c>
      <c r="NO61" t="s">
        <v>1026</v>
      </c>
      <c r="NP61" t="s">
        <v>171</v>
      </c>
      <c r="NQ61" t="s">
        <v>1354</v>
      </c>
      <c r="NR61" t="s">
        <v>171</v>
      </c>
      <c r="NW61" t="s">
        <v>1026</v>
      </c>
      <c r="NX61" t="s">
        <v>171</v>
      </c>
      <c r="NY61" t="s">
        <v>6675</v>
      </c>
      <c r="NZ61" t="s">
        <v>171</v>
      </c>
      <c r="OE61" t="s">
        <v>6675</v>
      </c>
      <c r="OF61" t="s">
        <v>171</v>
      </c>
      <c r="OK61" t="s">
        <v>1026</v>
      </c>
      <c r="OL61" t="s">
        <v>171</v>
      </c>
      <c r="OM61" t="s">
        <v>5734</v>
      </c>
      <c r="ON61" t="s">
        <v>171</v>
      </c>
      <c r="OO61" t="s">
        <v>5734</v>
      </c>
      <c r="OP61" t="s">
        <v>171</v>
      </c>
      <c r="OW61" t="s">
        <v>1026</v>
      </c>
      <c r="OX61" t="s">
        <v>171</v>
      </c>
      <c r="PK61" t="s">
        <v>1026</v>
      </c>
      <c r="PL61" t="s">
        <v>171</v>
      </c>
      <c r="PQ61" t="s">
        <v>1026</v>
      </c>
      <c r="PR61" t="s">
        <v>171</v>
      </c>
      <c r="PS61" t="s">
        <v>1220</v>
      </c>
      <c r="PT61" t="s">
        <v>171</v>
      </c>
      <c r="PW61" t="s">
        <v>1894</v>
      </c>
      <c r="PX61" t="s">
        <v>171</v>
      </c>
      <c r="QC61" t="s">
        <v>2944</v>
      </c>
      <c r="QD61" t="s">
        <v>171</v>
      </c>
      <c r="QG61" t="s">
        <v>3008</v>
      </c>
      <c r="QH61" t="s">
        <v>171</v>
      </c>
      <c r="QK61" t="s">
        <v>1945</v>
      </c>
      <c r="QL61" t="s">
        <v>171</v>
      </c>
      <c r="QM61" t="s">
        <v>2944</v>
      </c>
      <c r="QN61" t="s">
        <v>171</v>
      </c>
      <c r="QQ61" t="s">
        <v>1894</v>
      </c>
      <c r="QR61" t="s">
        <v>171</v>
      </c>
      <c r="QU61" t="s">
        <v>3008</v>
      </c>
      <c r="QV61" t="s">
        <v>171</v>
      </c>
      <c r="QY61" t="s">
        <v>3008</v>
      </c>
      <c r="QZ61" t="s">
        <v>171</v>
      </c>
      <c r="RE61" t="s">
        <v>1026</v>
      </c>
      <c r="RF61" t="s">
        <v>171</v>
      </c>
      <c r="RM61" t="s">
        <v>1026</v>
      </c>
      <c r="RN61" t="s">
        <v>171</v>
      </c>
      <c r="RS61" s="2" t="s">
        <v>7198</v>
      </c>
      <c r="RT61" t="s">
        <v>171</v>
      </c>
      <c r="SA61" t="s">
        <v>1026</v>
      </c>
      <c r="SB61" t="s">
        <v>171</v>
      </c>
      <c r="SC61" t="s">
        <v>1945</v>
      </c>
      <c r="SD61" t="s">
        <v>171</v>
      </c>
      <c r="SE61" t="s">
        <v>2944</v>
      </c>
      <c r="SF61" t="s">
        <v>171</v>
      </c>
      <c r="SG61" t="s">
        <v>2944</v>
      </c>
      <c r="SH61" t="s">
        <v>171</v>
      </c>
      <c r="SK61" t="s">
        <v>2944</v>
      </c>
      <c r="SL61" t="s">
        <v>171</v>
      </c>
      <c r="SO61" t="s">
        <v>3008</v>
      </c>
      <c r="SP61" t="s">
        <v>171</v>
      </c>
      <c r="SU61" t="s">
        <v>1945</v>
      </c>
      <c r="SV61" t="s">
        <v>171</v>
      </c>
      <c r="SW61" t="s">
        <v>2944</v>
      </c>
      <c r="SX61" t="s">
        <v>171</v>
      </c>
      <c r="SY61" t="s">
        <v>1026</v>
      </c>
      <c r="SZ61" t="s">
        <v>171</v>
      </c>
      <c r="TE61" t="s">
        <v>318</v>
      </c>
      <c r="TF61" t="s">
        <v>171</v>
      </c>
      <c r="UY61" t="s">
        <v>1026</v>
      </c>
      <c r="UZ61" t="s">
        <v>171</v>
      </c>
    </row>
    <row r="62" spans="9:572">
      <c r="I62" t="s">
        <v>320</v>
      </c>
      <c r="J62" t="s">
        <v>321</v>
      </c>
      <c r="AO62" t="s">
        <v>1027</v>
      </c>
      <c r="AP62" t="s">
        <v>171</v>
      </c>
      <c r="AU62" t="s">
        <v>1221</v>
      </c>
      <c r="AV62" t="s">
        <v>171</v>
      </c>
      <c r="AW62" t="s">
        <v>1355</v>
      </c>
      <c r="AX62" t="s">
        <v>171</v>
      </c>
      <c r="BE62" t="s">
        <v>1355</v>
      </c>
      <c r="BF62" t="s">
        <v>171</v>
      </c>
      <c r="BG62" t="s">
        <v>1221</v>
      </c>
      <c r="BH62" t="s">
        <v>171</v>
      </c>
      <c r="CI62" t="s">
        <v>1027</v>
      </c>
      <c r="CJ62" t="s">
        <v>171</v>
      </c>
      <c r="DQ62" t="s">
        <v>1027</v>
      </c>
      <c r="DR62" t="s">
        <v>171</v>
      </c>
      <c r="DS62" t="s">
        <v>1946</v>
      </c>
      <c r="DT62" t="s">
        <v>171</v>
      </c>
      <c r="DY62" t="s">
        <v>2945</v>
      </c>
      <c r="DZ62" t="s">
        <v>171</v>
      </c>
      <c r="EC62" t="s">
        <v>3009</v>
      </c>
      <c r="ED62" t="s">
        <v>171</v>
      </c>
      <c r="EG62" t="s">
        <v>1946</v>
      </c>
      <c r="EH62" t="s">
        <v>171</v>
      </c>
      <c r="EI62" t="s">
        <v>2945</v>
      </c>
      <c r="EJ62" t="s">
        <v>171</v>
      </c>
      <c r="EK62" t="s">
        <v>1027</v>
      </c>
      <c r="EL62" t="s">
        <v>171</v>
      </c>
      <c r="GA62" t="s">
        <v>1027</v>
      </c>
      <c r="GB62" t="s">
        <v>171</v>
      </c>
      <c r="GE62" t="s">
        <v>1027</v>
      </c>
      <c r="GF62" t="s">
        <v>171</v>
      </c>
      <c r="GM62" t="s">
        <v>1027</v>
      </c>
      <c r="GN62" t="s">
        <v>171</v>
      </c>
      <c r="GO62" t="s">
        <v>1946</v>
      </c>
      <c r="GP62" t="s">
        <v>171</v>
      </c>
      <c r="GY62" t="s">
        <v>2945</v>
      </c>
      <c r="GZ62" t="s">
        <v>171</v>
      </c>
      <c r="HC62" t="s">
        <v>3009</v>
      </c>
      <c r="HD62" t="s">
        <v>171</v>
      </c>
      <c r="HG62" t="s">
        <v>1946</v>
      </c>
      <c r="HH62" t="s">
        <v>171</v>
      </c>
      <c r="HI62" t="s">
        <v>2945</v>
      </c>
      <c r="HJ62" t="s">
        <v>171</v>
      </c>
      <c r="HK62" t="s">
        <v>1027</v>
      </c>
      <c r="HL62" t="s">
        <v>171</v>
      </c>
      <c r="HO62" t="s">
        <v>2945</v>
      </c>
      <c r="HP62" t="s">
        <v>171</v>
      </c>
      <c r="HQ62" t="s">
        <v>2945</v>
      </c>
      <c r="HR62" t="s">
        <v>171</v>
      </c>
      <c r="IM62" t="s">
        <v>3772</v>
      </c>
      <c r="IN62" t="s">
        <v>171</v>
      </c>
      <c r="JI62" t="s">
        <v>4328</v>
      </c>
      <c r="JJ62" t="s">
        <v>171</v>
      </c>
      <c r="JU62" t="s">
        <v>4427</v>
      </c>
      <c r="JV62" t="s">
        <v>171</v>
      </c>
      <c r="KO62" t="s">
        <v>320</v>
      </c>
      <c r="KP62" t="s">
        <v>171</v>
      </c>
      <c r="LI62" t="s">
        <v>1027</v>
      </c>
      <c r="LJ62" t="s">
        <v>171</v>
      </c>
      <c r="LO62" t="s">
        <v>1027</v>
      </c>
      <c r="LP62" t="s">
        <v>171</v>
      </c>
      <c r="LU62" t="s">
        <v>1027</v>
      </c>
      <c r="LV62" t="s">
        <v>171</v>
      </c>
      <c r="LW62" t="s">
        <v>5340</v>
      </c>
      <c r="LX62" t="s">
        <v>171</v>
      </c>
      <c r="MC62" t="s">
        <v>5340</v>
      </c>
      <c r="MD62" t="s">
        <v>171</v>
      </c>
      <c r="MI62" t="s">
        <v>1027</v>
      </c>
      <c r="MJ62" t="s">
        <v>171</v>
      </c>
      <c r="MO62" t="s">
        <v>1027</v>
      </c>
      <c r="MP62" t="s">
        <v>171</v>
      </c>
      <c r="MQ62" t="s">
        <v>5735</v>
      </c>
      <c r="MR62" t="s">
        <v>171</v>
      </c>
      <c r="MS62" t="s">
        <v>4427</v>
      </c>
      <c r="MT62" t="s">
        <v>171</v>
      </c>
      <c r="MW62" t="s">
        <v>5735</v>
      </c>
      <c r="MX62" t="s">
        <v>171</v>
      </c>
      <c r="NA62" t="s">
        <v>5857</v>
      </c>
      <c r="NB62" t="s">
        <v>171</v>
      </c>
      <c r="NC62" t="s">
        <v>6519</v>
      </c>
      <c r="ND62" t="s">
        <v>171</v>
      </c>
      <c r="NE62" t="s">
        <v>6600</v>
      </c>
      <c r="NF62" t="s">
        <v>171</v>
      </c>
      <c r="NO62" t="s">
        <v>1027</v>
      </c>
      <c r="NP62" t="s">
        <v>171</v>
      </c>
      <c r="NQ62" t="s">
        <v>1355</v>
      </c>
      <c r="NR62" t="s">
        <v>171</v>
      </c>
      <c r="NW62" t="s">
        <v>1027</v>
      </c>
      <c r="NX62" t="s">
        <v>171</v>
      </c>
      <c r="NY62" t="s">
        <v>6676</v>
      </c>
      <c r="NZ62" t="s">
        <v>171</v>
      </c>
      <c r="OE62" t="s">
        <v>6676</v>
      </c>
      <c r="OF62" t="s">
        <v>171</v>
      </c>
      <c r="OK62" t="s">
        <v>1027</v>
      </c>
      <c r="OL62" t="s">
        <v>171</v>
      </c>
      <c r="OM62" t="s">
        <v>5735</v>
      </c>
      <c r="ON62" t="s">
        <v>171</v>
      </c>
      <c r="OO62" t="s">
        <v>5735</v>
      </c>
      <c r="OP62" t="s">
        <v>171</v>
      </c>
      <c r="OW62" t="s">
        <v>1027</v>
      </c>
      <c r="OX62" t="s">
        <v>171</v>
      </c>
      <c r="PK62" t="s">
        <v>1027</v>
      </c>
      <c r="PL62" t="s">
        <v>171</v>
      </c>
      <c r="PQ62" t="s">
        <v>1027</v>
      </c>
      <c r="PR62" t="s">
        <v>171</v>
      </c>
      <c r="PS62" t="s">
        <v>1221</v>
      </c>
      <c r="PT62" t="s">
        <v>171</v>
      </c>
      <c r="PW62" t="s">
        <v>1895</v>
      </c>
      <c r="PX62" t="s">
        <v>171</v>
      </c>
      <c r="QC62" t="s">
        <v>2945</v>
      </c>
      <c r="QD62" t="s">
        <v>171</v>
      </c>
      <c r="QG62" t="s">
        <v>3009</v>
      </c>
      <c r="QH62" t="s">
        <v>171</v>
      </c>
      <c r="QK62" t="s">
        <v>1946</v>
      </c>
      <c r="QL62" t="s">
        <v>171</v>
      </c>
      <c r="QM62" t="s">
        <v>2945</v>
      </c>
      <c r="QN62" t="s">
        <v>171</v>
      </c>
      <c r="QQ62" t="s">
        <v>1895</v>
      </c>
      <c r="QR62" t="s">
        <v>171</v>
      </c>
      <c r="QU62" t="s">
        <v>3009</v>
      </c>
      <c r="QV62" t="s">
        <v>171</v>
      </c>
      <c r="QY62" t="s">
        <v>3009</v>
      </c>
      <c r="QZ62" t="s">
        <v>171</v>
      </c>
      <c r="RE62" t="s">
        <v>1027</v>
      </c>
      <c r="RF62" t="s">
        <v>171</v>
      </c>
      <c r="RM62" t="s">
        <v>1027</v>
      </c>
      <c r="RN62" t="s">
        <v>171</v>
      </c>
      <c r="RS62" s="2" t="s">
        <v>7199</v>
      </c>
      <c r="RT62" t="s">
        <v>171</v>
      </c>
      <c r="SA62" t="s">
        <v>1027</v>
      </c>
      <c r="SB62" t="s">
        <v>171</v>
      </c>
      <c r="SC62" t="s">
        <v>1946</v>
      </c>
      <c r="SD62" t="s">
        <v>171</v>
      </c>
      <c r="SE62" t="s">
        <v>2945</v>
      </c>
      <c r="SF62" t="s">
        <v>171</v>
      </c>
      <c r="SG62" t="s">
        <v>2945</v>
      </c>
      <c r="SH62" t="s">
        <v>171</v>
      </c>
      <c r="SK62" t="s">
        <v>2945</v>
      </c>
      <c r="SL62" t="s">
        <v>171</v>
      </c>
      <c r="SO62" t="s">
        <v>3009</v>
      </c>
      <c r="SP62" t="s">
        <v>171</v>
      </c>
      <c r="SU62" t="s">
        <v>1946</v>
      </c>
      <c r="SV62" t="s">
        <v>171</v>
      </c>
      <c r="SW62" t="s">
        <v>2945</v>
      </c>
      <c r="SX62" t="s">
        <v>171</v>
      </c>
      <c r="SY62" t="s">
        <v>1027</v>
      </c>
      <c r="SZ62" t="s">
        <v>171</v>
      </c>
      <c r="TE62" t="s">
        <v>320</v>
      </c>
      <c r="TF62" t="s">
        <v>171</v>
      </c>
      <c r="UY62" t="s">
        <v>1027</v>
      </c>
      <c r="UZ62" t="s">
        <v>171</v>
      </c>
    </row>
    <row r="63" spans="9:572">
      <c r="I63" t="s">
        <v>322</v>
      </c>
      <c r="J63" t="s">
        <v>323</v>
      </c>
      <c r="AO63" t="s">
        <v>1028</v>
      </c>
      <c r="AP63" t="s">
        <v>171</v>
      </c>
      <c r="AU63" t="s">
        <v>1222</v>
      </c>
      <c r="AV63" t="s">
        <v>171</v>
      </c>
      <c r="AW63" t="s">
        <v>1356</v>
      </c>
      <c r="AX63" t="s">
        <v>171</v>
      </c>
      <c r="BE63" t="s">
        <v>1356</v>
      </c>
      <c r="BF63" t="s">
        <v>171</v>
      </c>
      <c r="BG63" t="s">
        <v>1222</v>
      </c>
      <c r="BH63" t="s">
        <v>171</v>
      </c>
      <c r="CI63" t="s">
        <v>1028</v>
      </c>
      <c r="CJ63" t="s">
        <v>171</v>
      </c>
      <c r="DQ63" t="s">
        <v>1028</v>
      </c>
      <c r="DR63" t="s">
        <v>171</v>
      </c>
      <c r="DS63" t="s">
        <v>1947</v>
      </c>
      <c r="DT63" t="s">
        <v>171</v>
      </c>
      <c r="DY63" t="s">
        <v>2946</v>
      </c>
      <c r="DZ63" t="s">
        <v>171</v>
      </c>
      <c r="EC63" t="s">
        <v>3010</v>
      </c>
      <c r="ED63" t="s">
        <v>171</v>
      </c>
      <c r="EG63" t="s">
        <v>1947</v>
      </c>
      <c r="EH63" t="s">
        <v>171</v>
      </c>
      <c r="EI63" t="s">
        <v>2946</v>
      </c>
      <c r="EJ63" t="s">
        <v>171</v>
      </c>
      <c r="EK63" t="s">
        <v>1028</v>
      </c>
      <c r="EL63" t="s">
        <v>171</v>
      </c>
      <c r="GA63" t="s">
        <v>1028</v>
      </c>
      <c r="GB63" t="s">
        <v>171</v>
      </c>
      <c r="GE63" t="s">
        <v>1028</v>
      </c>
      <c r="GF63" t="s">
        <v>171</v>
      </c>
      <c r="GM63" t="s">
        <v>1028</v>
      </c>
      <c r="GN63" t="s">
        <v>171</v>
      </c>
      <c r="GO63" t="s">
        <v>1947</v>
      </c>
      <c r="GP63" t="s">
        <v>171</v>
      </c>
      <c r="GY63" t="s">
        <v>2946</v>
      </c>
      <c r="GZ63" t="s">
        <v>171</v>
      </c>
      <c r="HC63" t="s">
        <v>3010</v>
      </c>
      <c r="HD63" t="s">
        <v>171</v>
      </c>
      <c r="HG63" t="s">
        <v>1947</v>
      </c>
      <c r="HH63" t="s">
        <v>171</v>
      </c>
      <c r="HI63" t="s">
        <v>2946</v>
      </c>
      <c r="HJ63" t="s">
        <v>171</v>
      </c>
      <c r="HK63" t="s">
        <v>1028</v>
      </c>
      <c r="HL63" t="s">
        <v>171</v>
      </c>
      <c r="HO63" t="s">
        <v>2946</v>
      </c>
      <c r="HP63" t="s">
        <v>171</v>
      </c>
      <c r="HQ63" t="s">
        <v>2946</v>
      </c>
      <c r="HR63" t="s">
        <v>171</v>
      </c>
      <c r="IM63" t="s">
        <v>3773</v>
      </c>
      <c r="IN63" t="s">
        <v>171</v>
      </c>
      <c r="JI63" t="s">
        <v>4329</v>
      </c>
      <c r="JJ63" t="s">
        <v>171</v>
      </c>
      <c r="JU63" t="s">
        <v>4428</v>
      </c>
      <c r="JV63" t="s">
        <v>171</v>
      </c>
      <c r="KO63" t="s">
        <v>322</v>
      </c>
      <c r="KP63" t="s">
        <v>171</v>
      </c>
      <c r="LI63" t="s">
        <v>1028</v>
      </c>
      <c r="LJ63" t="s">
        <v>171</v>
      </c>
      <c r="LO63" t="s">
        <v>1028</v>
      </c>
      <c r="LP63" t="s">
        <v>171</v>
      </c>
      <c r="LU63" t="s">
        <v>1028</v>
      </c>
      <c r="LV63" t="s">
        <v>171</v>
      </c>
      <c r="LW63" t="s">
        <v>5341</v>
      </c>
      <c r="LX63" t="s">
        <v>171</v>
      </c>
      <c r="MC63" t="s">
        <v>5341</v>
      </c>
      <c r="MD63" t="s">
        <v>171</v>
      </c>
      <c r="MI63" t="s">
        <v>1028</v>
      </c>
      <c r="MJ63" t="s">
        <v>171</v>
      </c>
      <c r="MO63" t="s">
        <v>1028</v>
      </c>
      <c r="MP63" t="s">
        <v>171</v>
      </c>
      <c r="MQ63" t="s">
        <v>4687</v>
      </c>
      <c r="MR63" t="s">
        <v>171</v>
      </c>
      <c r="MS63" t="s">
        <v>4428</v>
      </c>
      <c r="MT63" t="s">
        <v>171</v>
      </c>
      <c r="MW63" t="s">
        <v>4687</v>
      </c>
      <c r="MX63" t="s">
        <v>171</v>
      </c>
      <c r="NA63" t="s">
        <v>5858</v>
      </c>
      <c r="NB63" t="s">
        <v>171</v>
      </c>
      <c r="NC63" t="s">
        <v>6520</v>
      </c>
      <c r="ND63" t="s">
        <v>171</v>
      </c>
      <c r="NE63" t="s">
        <v>6601</v>
      </c>
      <c r="NF63" t="s">
        <v>171</v>
      </c>
      <c r="NO63" t="s">
        <v>1028</v>
      </c>
      <c r="NP63" t="s">
        <v>171</v>
      </c>
      <c r="NQ63" t="s">
        <v>1356</v>
      </c>
      <c r="NR63" t="s">
        <v>171</v>
      </c>
      <c r="NW63" t="s">
        <v>1028</v>
      </c>
      <c r="NX63" t="s">
        <v>171</v>
      </c>
      <c r="NY63" t="s">
        <v>6677</v>
      </c>
      <c r="NZ63" t="s">
        <v>171</v>
      </c>
      <c r="OE63" t="s">
        <v>6677</v>
      </c>
      <c r="OF63" t="s">
        <v>171</v>
      </c>
      <c r="OK63" t="s">
        <v>1028</v>
      </c>
      <c r="OL63" t="s">
        <v>171</v>
      </c>
      <c r="OM63" t="s">
        <v>4687</v>
      </c>
      <c r="ON63" t="s">
        <v>171</v>
      </c>
      <c r="OO63" t="s">
        <v>4687</v>
      </c>
      <c r="OP63" t="s">
        <v>171</v>
      </c>
      <c r="OW63" t="s">
        <v>1028</v>
      </c>
      <c r="OX63" t="s">
        <v>171</v>
      </c>
      <c r="PK63" t="s">
        <v>1028</v>
      </c>
      <c r="PL63" t="s">
        <v>171</v>
      </c>
      <c r="PQ63" t="s">
        <v>1028</v>
      </c>
      <c r="PR63" t="s">
        <v>171</v>
      </c>
      <c r="PS63" t="s">
        <v>1222</v>
      </c>
      <c r="PT63" t="s">
        <v>171</v>
      </c>
      <c r="PW63" t="s">
        <v>1896</v>
      </c>
      <c r="PX63" t="s">
        <v>171</v>
      </c>
      <c r="QC63" t="s">
        <v>2946</v>
      </c>
      <c r="QD63" t="s">
        <v>171</v>
      </c>
      <c r="QG63" t="s">
        <v>3010</v>
      </c>
      <c r="QH63" t="s">
        <v>171</v>
      </c>
      <c r="QK63" t="s">
        <v>1947</v>
      </c>
      <c r="QL63" t="s">
        <v>171</v>
      </c>
      <c r="QM63" t="s">
        <v>2946</v>
      </c>
      <c r="QN63" t="s">
        <v>171</v>
      </c>
      <c r="QQ63" t="s">
        <v>1896</v>
      </c>
      <c r="QR63" t="s">
        <v>171</v>
      </c>
      <c r="QU63" t="s">
        <v>3010</v>
      </c>
      <c r="QV63" t="s">
        <v>171</v>
      </c>
      <c r="QY63" t="s">
        <v>3010</v>
      </c>
      <c r="QZ63" t="s">
        <v>171</v>
      </c>
      <c r="RE63" t="s">
        <v>1028</v>
      </c>
      <c r="RF63" t="s">
        <v>171</v>
      </c>
      <c r="RM63" t="s">
        <v>1028</v>
      </c>
      <c r="RN63" t="s">
        <v>171</v>
      </c>
      <c r="RS63" s="2" t="s">
        <v>7200</v>
      </c>
      <c r="RT63" t="s">
        <v>171</v>
      </c>
      <c r="SA63" t="s">
        <v>1028</v>
      </c>
      <c r="SB63" t="s">
        <v>171</v>
      </c>
      <c r="SC63" t="s">
        <v>1947</v>
      </c>
      <c r="SD63" t="s">
        <v>171</v>
      </c>
      <c r="SE63" t="s">
        <v>2946</v>
      </c>
      <c r="SF63" t="s">
        <v>171</v>
      </c>
      <c r="SG63" t="s">
        <v>2946</v>
      </c>
      <c r="SH63" t="s">
        <v>171</v>
      </c>
      <c r="SK63" t="s">
        <v>2946</v>
      </c>
      <c r="SL63" t="s">
        <v>171</v>
      </c>
      <c r="SO63" t="s">
        <v>3010</v>
      </c>
      <c r="SP63" t="s">
        <v>171</v>
      </c>
      <c r="SU63" t="s">
        <v>1947</v>
      </c>
      <c r="SV63" t="s">
        <v>171</v>
      </c>
      <c r="SW63" t="s">
        <v>2946</v>
      </c>
      <c r="SX63" t="s">
        <v>171</v>
      </c>
      <c r="SY63" t="s">
        <v>1028</v>
      </c>
      <c r="SZ63" t="s">
        <v>171</v>
      </c>
      <c r="TE63" t="s">
        <v>322</v>
      </c>
      <c r="TF63" t="s">
        <v>171</v>
      </c>
      <c r="UY63" t="s">
        <v>1028</v>
      </c>
      <c r="UZ63" t="s">
        <v>171</v>
      </c>
    </row>
    <row r="64" spans="9:572">
      <c r="I64" t="s">
        <v>324</v>
      </c>
      <c r="J64" t="s">
        <v>325</v>
      </c>
      <c r="AO64" t="s">
        <v>1029</v>
      </c>
      <c r="AP64" t="s">
        <v>171</v>
      </c>
      <c r="AU64" t="s">
        <v>1223</v>
      </c>
      <c r="AV64" t="s">
        <v>171</v>
      </c>
      <c r="AW64" t="s">
        <v>1357</v>
      </c>
      <c r="AX64" t="s">
        <v>171</v>
      </c>
      <c r="BE64" t="s">
        <v>1357</v>
      </c>
      <c r="BF64" t="s">
        <v>171</v>
      </c>
      <c r="BG64" t="s">
        <v>1223</v>
      </c>
      <c r="BH64" t="s">
        <v>171</v>
      </c>
      <c r="CI64" t="s">
        <v>1029</v>
      </c>
      <c r="CJ64" t="s">
        <v>171</v>
      </c>
      <c r="DQ64" t="s">
        <v>1029</v>
      </c>
      <c r="DR64" t="s">
        <v>171</v>
      </c>
      <c r="DS64" t="s">
        <v>785</v>
      </c>
      <c r="DT64" t="s">
        <v>171</v>
      </c>
      <c r="DY64" t="s">
        <v>2561</v>
      </c>
      <c r="DZ64" t="s">
        <v>171</v>
      </c>
      <c r="EC64" t="s">
        <v>3011</v>
      </c>
      <c r="ED64" t="s">
        <v>171</v>
      </c>
      <c r="EG64" t="s">
        <v>785</v>
      </c>
      <c r="EH64" t="s">
        <v>171</v>
      </c>
      <c r="EI64" t="s">
        <v>2561</v>
      </c>
      <c r="EJ64" t="s">
        <v>171</v>
      </c>
      <c r="EK64" t="s">
        <v>1029</v>
      </c>
      <c r="EL64" t="s">
        <v>171</v>
      </c>
      <c r="GA64" t="s">
        <v>1029</v>
      </c>
      <c r="GB64" t="s">
        <v>171</v>
      </c>
      <c r="GE64" t="s">
        <v>1029</v>
      </c>
      <c r="GF64" t="s">
        <v>171</v>
      </c>
      <c r="GM64" t="s">
        <v>1029</v>
      </c>
      <c r="GN64" t="s">
        <v>171</v>
      </c>
      <c r="GO64" t="s">
        <v>785</v>
      </c>
      <c r="GP64" t="s">
        <v>171</v>
      </c>
      <c r="GY64" t="s">
        <v>2561</v>
      </c>
      <c r="GZ64" t="s">
        <v>171</v>
      </c>
      <c r="HC64" t="s">
        <v>3011</v>
      </c>
      <c r="HD64" t="s">
        <v>171</v>
      </c>
      <c r="HG64" t="s">
        <v>785</v>
      </c>
      <c r="HH64" t="s">
        <v>171</v>
      </c>
      <c r="HI64" t="s">
        <v>2561</v>
      </c>
      <c r="HJ64" t="s">
        <v>171</v>
      </c>
      <c r="HK64" t="s">
        <v>1029</v>
      </c>
      <c r="HL64" t="s">
        <v>171</v>
      </c>
      <c r="HO64" t="s">
        <v>2561</v>
      </c>
      <c r="HP64" t="s">
        <v>171</v>
      </c>
      <c r="HQ64" t="s">
        <v>2561</v>
      </c>
      <c r="HR64" t="s">
        <v>171</v>
      </c>
      <c r="IM64" t="s">
        <v>3774</v>
      </c>
      <c r="IN64" t="s">
        <v>171</v>
      </c>
      <c r="JU64" t="s">
        <v>4429</v>
      </c>
      <c r="JV64" t="s">
        <v>171</v>
      </c>
      <c r="KO64" t="s">
        <v>324</v>
      </c>
      <c r="KP64" t="s">
        <v>171</v>
      </c>
      <c r="LI64" t="s">
        <v>1029</v>
      </c>
      <c r="LJ64" t="s">
        <v>171</v>
      </c>
      <c r="LO64" t="s">
        <v>1029</v>
      </c>
      <c r="LP64" t="s">
        <v>171</v>
      </c>
      <c r="LU64" t="s">
        <v>1029</v>
      </c>
      <c r="LV64" t="s">
        <v>171</v>
      </c>
      <c r="LW64" t="s">
        <v>3542</v>
      </c>
      <c r="LX64" t="s">
        <v>171</v>
      </c>
      <c r="MC64" t="s">
        <v>3542</v>
      </c>
      <c r="MD64" t="s">
        <v>171</v>
      </c>
      <c r="MI64" t="s">
        <v>1029</v>
      </c>
      <c r="MJ64" t="s">
        <v>171</v>
      </c>
      <c r="MO64" t="s">
        <v>1029</v>
      </c>
      <c r="MP64" t="s">
        <v>171</v>
      </c>
      <c r="MQ64" t="s">
        <v>5736</v>
      </c>
      <c r="MR64" t="s">
        <v>171</v>
      </c>
      <c r="MS64" t="s">
        <v>4429</v>
      </c>
      <c r="MT64" t="s">
        <v>171</v>
      </c>
      <c r="MW64" t="s">
        <v>5736</v>
      </c>
      <c r="MX64" t="s">
        <v>171</v>
      </c>
      <c r="NA64" t="s">
        <v>5859</v>
      </c>
      <c r="NB64" t="s">
        <v>171</v>
      </c>
      <c r="NC64" t="s">
        <v>6521</v>
      </c>
      <c r="ND64" t="s">
        <v>171</v>
      </c>
      <c r="NE64" t="s">
        <v>6602</v>
      </c>
      <c r="NF64" t="s">
        <v>171</v>
      </c>
      <c r="NO64" t="s">
        <v>1029</v>
      </c>
      <c r="NP64" t="s">
        <v>171</v>
      </c>
      <c r="NQ64" t="s">
        <v>1357</v>
      </c>
      <c r="NR64" t="s">
        <v>171</v>
      </c>
      <c r="NW64" t="s">
        <v>1029</v>
      </c>
      <c r="NX64" t="s">
        <v>171</v>
      </c>
      <c r="NY64" t="s">
        <v>6678</v>
      </c>
      <c r="NZ64" t="s">
        <v>171</v>
      </c>
      <c r="OE64" t="s">
        <v>6678</v>
      </c>
      <c r="OF64" t="s">
        <v>171</v>
      </c>
      <c r="OK64" t="s">
        <v>1029</v>
      </c>
      <c r="OL64" t="s">
        <v>171</v>
      </c>
      <c r="OM64" t="s">
        <v>5736</v>
      </c>
      <c r="ON64" t="s">
        <v>171</v>
      </c>
      <c r="OO64" t="s">
        <v>5736</v>
      </c>
      <c r="OP64" t="s">
        <v>171</v>
      </c>
      <c r="OW64" t="s">
        <v>1029</v>
      </c>
      <c r="OX64" t="s">
        <v>171</v>
      </c>
      <c r="PK64" t="s">
        <v>1029</v>
      </c>
      <c r="PL64" t="s">
        <v>171</v>
      </c>
      <c r="PQ64" t="s">
        <v>1029</v>
      </c>
      <c r="PR64" t="s">
        <v>171</v>
      </c>
      <c r="PS64" t="s">
        <v>1223</v>
      </c>
      <c r="PT64" t="s">
        <v>171</v>
      </c>
      <c r="PW64" t="s">
        <v>1897</v>
      </c>
      <c r="PX64" t="s">
        <v>171</v>
      </c>
      <c r="QC64" t="s">
        <v>2561</v>
      </c>
      <c r="QD64" t="s">
        <v>171</v>
      </c>
      <c r="QG64" t="s">
        <v>3011</v>
      </c>
      <c r="QH64" t="s">
        <v>171</v>
      </c>
      <c r="QK64" t="s">
        <v>785</v>
      </c>
      <c r="QL64" t="s">
        <v>171</v>
      </c>
      <c r="QM64" t="s">
        <v>2561</v>
      </c>
      <c r="QN64" t="s">
        <v>171</v>
      </c>
      <c r="QQ64" t="s">
        <v>1897</v>
      </c>
      <c r="QR64" t="s">
        <v>171</v>
      </c>
      <c r="QU64" t="s">
        <v>3011</v>
      </c>
      <c r="QV64" t="s">
        <v>171</v>
      </c>
      <c r="QY64" t="s">
        <v>3011</v>
      </c>
      <c r="QZ64" t="s">
        <v>171</v>
      </c>
      <c r="RE64" t="s">
        <v>1029</v>
      </c>
      <c r="RF64" t="s">
        <v>171</v>
      </c>
      <c r="RM64" t="s">
        <v>1029</v>
      </c>
      <c r="RN64" t="s">
        <v>171</v>
      </c>
      <c r="RS64" s="2" t="s">
        <v>7201</v>
      </c>
      <c r="RT64" t="s">
        <v>171</v>
      </c>
      <c r="SA64" t="s">
        <v>1029</v>
      </c>
      <c r="SB64" t="s">
        <v>171</v>
      </c>
      <c r="SC64" t="s">
        <v>785</v>
      </c>
      <c r="SD64" t="s">
        <v>171</v>
      </c>
      <c r="SE64" t="s">
        <v>2561</v>
      </c>
      <c r="SF64" t="s">
        <v>171</v>
      </c>
      <c r="SG64" t="s">
        <v>2561</v>
      </c>
      <c r="SH64" t="s">
        <v>171</v>
      </c>
      <c r="SK64" t="s">
        <v>2561</v>
      </c>
      <c r="SL64" t="s">
        <v>171</v>
      </c>
      <c r="SO64" t="s">
        <v>3011</v>
      </c>
      <c r="SP64" t="s">
        <v>171</v>
      </c>
      <c r="SU64" t="s">
        <v>785</v>
      </c>
      <c r="SV64" t="s">
        <v>171</v>
      </c>
      <c r="SW64" t="s">
        <v>2561</v>
      </c>
      <c r="SX64" t="s">
        <v>171</v>
      </c>
      <c r="SY64" t="s">
        <v>1029</v>
      </c>
      <c r="SZ64" t="s">
        <v>171</v>
      </c>
      <c r="TE64" t="s">
        <v>324</v>
      </c>
      <c r="TF64" t="s">
        <v>171</v>
      </c>
      <c r="UY64" t="s">
        <v>1029</v>
      </c>
      <c r="UZ64" t="s">
        <v>171</v>
      </c>
    </row>
    <row r="65" spans="9:572">
      <c r="I65" t="s">
        <v>326</v>
      </c>
      <c r="J65" t="s">
        <v>327</v>
      </c>
      <c r="AO65" t="s">
        <v>1030</v>
      </c>
      <c r="AP65" t="s">
        <v>171</v>
      </c>
      <c r="AU65" t="s">
        <v>1224</v>
      </c>
      <c r="AV65" t="s">
        <v>171</v>
      </c>
      <c r="AW65" t="s">
        <v>1358</v>
      </c>
      <c r="AX65" t="s">
        <v>171</v>
      </c>
      <c r="BE65" t="s">
        <v>1358</v>
      </c>
      <c r="BF65" t="s">
        <v>171</v>
      </c>
      <c r="BG65" t="s">
        <v>1224</v>
      </c>
      <c r="BH65" t="s">
        <v>171</v>
      </c>
      <c r="CI65" t="s">
        <v>1030</v>
      </c>
      <c r="CJ65" t="s">
        <v>171</v>
      </c>
      <c r="DQ65" t="s">
        <v>1030</v>
      </c>
      <c r="DR65" t="s">
        <v>171</v>
      </c>
      <c r="DS65" t="s">
        <v>1948</v>
      </c>
      <c r="DT65" t="s">
        <v>171</v>
      </c>
      <c r="DY65" t="s">
        <v>2947</v>
      </c>
      <c r="DZ65" t="s">
        <v>171</v>
      </c>
      <c r="EC65" t="s">
        <v>3012</v>
      </c>
      <c r="ED65" t="s">
        <v>171</v>
      </c>
      <c r="EG65" t="s">
        <v>1948</v>
      </c>
      <c r="EH65" t="s">
        <v>171</v>
      </c>
      <c r="EI65" t="s">
        <v>2947</v>
      </c>
      <c r="EJ65" t="s">
        <v>171</v>
      </c>
      <c r="EK65" t="s">
        <v>1030</v>
      </c>
      <c r="EL65" t="s">
        <v>171</v>
      </c>
      <c r="GA65" t="s">
        <v>1030</v>
      </c>
      <c r="GB65" t="s">
        <v>171</v>
      </c>
      <c r="GE65" t="s">
        <v>1030</v>
      </c>
      <c r="GF65" t="s">
        <v>171</v>
      </c>
      <c r="GM65" t="s">
        <v>1030</v>
      </c>
      <c r="GN65" t="s">
        <v>171</v>
      </c>
      <c r="GO65" t="s">
        <v>1948</v>
      </c>
      <c r="GP65" t="s">
        <v>171</v>
      </c>
      <c r="GY65" t="s">
        <v>2947</v>
      </c>
      <c r="GZ65" t="s">
        <v>171</v>
      </c>
      <c r="HC65" t="s">
        <v>3012</v>
      </c>
      <c r="HD65" t="s">
        <v>171</v>
      </c>
      <c r="HG65" t="s">
        <v>1948</v>
      </c>
      <c r="HH65" t="s">
        <v>171</v>
      </c>
      <c r="HI65" t="s">
        <v>2947</v>
      </c>
      <c r="HJ65" t="s">
        <v>171</v>
      </c>
      <c r="HK65" t="s">
        <v>1030</v>
      </c>
      <c r="HL65" t="s">
        <v>171</v>
      </c>
      <c r="HO65" t="s">
        <v>2947</v>
      </c>
      <c r="HP65" t="s">
        <v>171</v>
      </c>
      <c r="HQ65" t="s">
        <v>2947</v>
      </c>
      <c r="HR65" t="s">
        <v>171</v>
      </c>
      <c r="IM65" t="s">
        <v>3775</v>
      </c>
      <c r="IN65" t="s">
        <v>171</v>
      </c>
      <c r="JU65" t="s">
        <v>4430</v>
      </c>
      <c r="JV65" t="s">
        <v>171</v>
      </c>
      <c r="KO65" t="s">
        <v>326</v>
      </c>
      <c r="KP65" t="s">
        <v>171</v>
      </c>
      <c r="LI65" t="s">
        <v>1030</v>
      </c>
      <c r="LJ65" t="s">
        <v>171</v>
      </c>
      <c r="LO65" t="s">
        <v>1030</v>
      </c>
      <c r="LP65" t="s">
        <v>171</v>
      </c>
      <c r="LU65" t="s">
        <v>1030</v>
      </c>
      <c r="LV65" t="s">
        <v>171</v>
      </c>
      <c r="LW65" t="s">
        <v>5342</v>
      </c>
      <c r="LX65" t="s">
        <v>171</v>
      </c>
      <c r="MC65" t="s">
        <v>5342</v>
      </c>
      <c r="MD65" t="s">
        <v>171</v>
      </c>
      <c r="MI65" t="s">
        <v>1030</v>
      </c>
      <c r="MJ65" t="s">
        <v>171</v>
      </c>
      <c r="MO65" t="s">
        <v>1030</v>
      </c>
      <c r="MP65" t="s">
        <v>171</v>
      </c>
      <c r="MQ65" t="s">
        <v>5737</v>
      </c>
      <c r="MR65" t="s">
        <v>171</v>
      </c>
      <c r="MS65" t="s">
        <v>4430</v>
      </c>
      <c r="MT65" t="s">
        <v>171</v>
      </c>
      <c r="MW65" t="s">
        <v>5737</v>
      </c>
      <c r="MX65" t="s">
        <v>171</v>
      </c>
      <c r="NA65" t="s">
        <v>5860</v>
      </c>
      <c r="NB65" t="s">
        <v>171</v>
      </c>
      <c r="NC65" t="s">
        <v>6522</v>
      </c>
      <c r="ND65" t="s">
        <v>171</v>
      </c>
      <c r="NE65" t="s">
        <v>6603</v>
      </c>
      <c r="NF65" t="s">
        <v>171</v>
      </c>
      <c r="NO65" t="s">
        <v>1030</v>
      </c>
      <c r="NP65" t="s">
        <v>171</v>
      </c>
      <c r="NQ65" t="s">
        <v>1358</v>
      </c>
      <c r="NR65" t="s">
        <v>171</v>
      </c>
      <c r="NW65" t="s">
        <v>1030</v>
      </c>
      <c r="NX65" t="s">
        <v>171</v>
      </c>
      <c r="NY65" t="s">
        <v>6679</v>
      </c>
      <c r="NZ65" t="s">
        <v>171</v>
      </c>
      <c r="OE65" t="s">
        <v>6679</v>
      </c>
      <c r="OF65" t="s">
        <v>171</v>
      </c>
      <c r="OK65" t="s">
        <v>1030</v>
      </c>
      <c r="OL65" t="s">
        <v>171</v>
      </c>
      <c r="OM65" t="s">
        <v>5737</v>
      </c>
      <c r="ON65" t="s">
        <v>171</v>
      </c>
      <c r="OO65" t="s">
        <v>5737</v>
      </c>
      <c r="OP65" t="s">
        <v>171</v>
      </c>
      <c r="OW65" t="s">
        <v>1030</v>
      </c>
      <c r="OX65" t="s">
        <v>171</v>
      </c>
      <c r="PK65" t="s">
        <v>1030</v>
      </c>
      <c r="PL65" t="s">
        <v>171</v>
      </c>
      <c r="PQ65" t="s">
        <v>1030</v>
      </c>
      <c r="PR65" t="s">
        <v>171</v>
      </c>
      <c r="PS65" t="s">
        <v>1224</v>
      </c>
      <c r="PT65" t="s">
        <v>171</v>
      </c>
      <c r="PW65" t="s">
        <v>1898</v>
      </c>
      <c r="PX65" t="s">
        <v>171</v>
      </c>
      <c r="QC65" t="s">
        <v>2947</v>
      </c>
      <c r="QD65" t="s">
        <v>171</v>
      </c>
      <c r="QG65" t="s">
        <v>3012</v>
      </c>
      <c r="QH65" t="s">
        <v>171</v>
      </c>
      <c r="QK65" t="s">
        <v>1948</v>
      </c>
      <c r="QL65" t="s">
        <v>171</v>
      </c>
      <c r="QM65" t="s">
        <v>2947</v>
      </c>
      <c r="QN65" t="s">
        <v>171</v>
      </c>
      <c r="QQ65" t="s">
        <v>1898</v>
      </c>
      <c r="QR65" t="s">
        <v>171</v>
      </c>
      <c r="QU65" t="s">
        <v>3012</v>
      </c>
      <c r="QV65" t="s">
        <v>171</v>
      </c>
      <c r="QY65" t="s">
        <v>3012</v>
      </c>
      <c r="QZ65" t="s">
        <v>171</v>
      </c>
      <c r="RE65" t="s">
        <v>1030</v>
      </c>
      <c r="RF65" t="s">
        <v>171</v>
      </c>
      <c r="RM65" t="s">
        <v>1030</v>
      </c>
      <c r="RN65" t="s">
        <v>171</v>
      </c>
      <c r="RS65" s="2" t="s">
        <v>7202</v>
      </c>
      <c r="RT65" t="s">
        <v>171</v>
      </c>
      <c r="SA65" t="s">
        <v>1030</v>
      </c>
      <c r="SB65" t="s">
        <v>171</v>
      </c>
      <c r="SC65" t="s">
        <v>1948</v>
      </c>
      <c r="SD65" t="s">
        <v>171</v>
      </c>
      <c r="SE65" t="s">
        <v>2947</v>
      </c>
      <c r="SF65" t="s">
        <v>171</v>
      </c>
      <c r="SG65" t="s">
        <v>2947</v>
      </c>
      <c r="SH65" t="s">
        <v>171</v>
      </c>
      <c r="SK65" t="s">
        <v>2947</v>
      </c>
      <c r="SL65" t="s">
        <v>171</v>
      </c>
      <c r="SO65" t="s">
        <v>3012</v>
      </c>
      <c r="SP65" t="s">
        <v>171</v>
      </c>
      <c r="SU65" t="s">
        <v>1948</v>
      </c>
      <c r="SV65" t="s">
        <v>171</v>
      </c>
      <c r="SW65" t="s">
        <v>2947</v>
      </c>
      <c r="SX65" t="s">
        <v>171</v>
      </c>
      <c r="SY65" t="s">
        <v>1030</v>
      </c>
      <c r="SZ65" t="s">
        <v>171</v>
      </c>
      <c r="TE65" t="s">
        <v>326</v>
      </c>
      <c r="TF65" t="s">
        <v>171</v>
      </c>
      <c r="UY65" t="s">
        <v>1030</v>
      </c>
      <c r="UZ65" t="s">
        <v>171</v>
      </c>
    </row>
    <row r="66" spans="9:572">
      <c r="I66" t="s">
        <v>328</v>
      </c>
      <c r="J66" t="s">
        <v>329</v>
      </c>
      <c r="AO66" t="s">
        <v>1031</v>
      </c>
      <c r="AP66" t="s">
        <v>171</v>
      </c>
      <c r="AU66" t="s">
        <v>1225</v>
      </c>
      <c r="AV66" t="s">
        <v>171</v>
      </c>
      <c r="AW66" t="s">
        <v>1359</v>
      </c>
      <c r="AX66" t="s">
        <v>171</v>
      </c>
      <c r="BE66" t="s">
        <v>1359</v>
      </c>
      <c r="BF66" t="s">
        <v>171</v>
      </c>
      <c r="BG66" t="s">
        <v>1225</v>
      </c>
      <c r="BH66" t="s">
        <v>171</v>
      </c>
      <c r="CI66" t="s">
        <v>1031</v>
      </c>
      <c r="CJ66" t="s">
        <v>171</v>
      </c>
      <c r="DQ66" t="s">
        <v>1031</v>
      </c>
      <c r="DR66" t="s">
        <v>171</v>
      </c>
      <c r="DS66" t="s">
        <v>1949</v>
      </c>
      <c r="DT66" t="s">
        <v>171</v>
      </c>
      <c r="DY66" t="s">
        <v>2948</v>
      </c>
      <c r="DZ66" t="s">
        <v>171</v>
      </c>
      <c r="EC66" t="s">
        <v>3013</v>
      </c>
      <c r="ED66" t="s">
        <v>171</v>
      </c>
      <c r="EG66" t="s">
        <v>1949</v>
      </c>
      <c r="EH66" t="s">
        <v>171</v>
      </c>
      <c r="EI66" t="s">
        <v>2948</v>
      </c>
      <c r="EJ66" t="s">
        <v>171</v>
      </c>
      <c r="EK66" t="s">
        <v>1031</v>
      </c>
      <c r="EL66" t="s">
        <v>171</v>
      </c>
      <c r="GA66" t="s">
        <v>1031</v>
      </c>
      <c r="GB66" t="s">
        <v>171</v>
      </c>
      <c r="GE66" t="s">
        <v>1031</v>
      </c>
      <c r="GF66" t="s">
        <v>171</v>
      </c>
      <c r="GM66" t="s">
        <v>1031</v>
      </c>
      <c r="GN66" t="s">
        <v>171</v>
      </c>
      <c r="GO66" t="s">
        <v>1949</v>
      </c>
      <c r="GP66" t="s">
        <v>171</v>
      </c>
      <c r="GY66" t="s">
        <v>2948</v>
      </c>
      <c r="GZ66" t="s">
        <v>171</v>
      </c>
      <c r="HC66" t="s">
        <v>3013</v>
      </c>
      <c r="HD66" t="s">
        <v>171</v>
      </c>
      <c r="HG66" t="s">
        <v>1949</v>
      </c>
      <c r="HH66" t="s">
        <v>171</v>
      </c>
      <c r="HI66" t="s">
        <v>2948</v>
      </c>
      <c r="HJ66" t="s">
        <v>171</v>
      </c>
      <c r="HK66" t="s">
        <v>1031</v>
      </c>
      <c r="HL66" t="s">
        <v>171</v>
      </c>
      <c r="HO66" t="s">
        <v>2948</v>
      </c>
      <c r="HP66" t="s">
        <v>171</v>
      </c>
      <c r="HQ66" t="s">
        <v>2948</v>
      </c>
      <c r="HR66" t="s">
        <v>171</v>
      </c>
      <c r="IM66" t="s">
        <v>3776</v>
      </c>
      <c r="IN66" t="s">
        <v>171</v>
      </c>
      <c r="JU66" t="s">
        <v>4431</v>
      </c>
      <c r="JV66" t="s">
        <v>171</v>
      </c>
      <c r="KO66" t="s">
        <v>328</v>
      </c>
      <c r="KP66" t="s">
        <v>171</v>
      </c>
      <c r="LI66" t="s">
        <v>1031</v>
      </c>
      <c r="LJ66" t="s">
        <v>171</v>
      </c>
      <c r="LO66" t="s">
        <v>1031</v>
      </c>
      <c r="LP66" t="s">
        <v>171</v>
      </c>
      <c r="LU66" t="s">
        <v>1031</v>
      </c>
      <c r="LV66" t="s">
        <v>171</v>
      </c>
      <c r="LW66" t="s">
        <v>5343</v>
      </c>
      <c r="LX66" t="s">
        <v>171</v>
      </c>
      <c r="MC66" t="s">
        <v>5343</v>
      </c>
      <c r="MD66" t="s">
        <v>171</v>
      </c>
      <c r="MI66" t="s">
        <v>1031</v>
      </c>
      <c r="MJ66" t="s">
        <v>171</v>
      </c>
      <c r="MO66" t="s">
        <v>1031</v>
      </c>
      <c r="MP66" t="s">
        <v>171</v>
      </c>
      <c r="MQ66" t="s">
        <v>5738</v>
      </c>
      <c r="MR66" t="s">
        <v>171</v>
      </c>
      <c r="MS66" t="s">
        <v>4431</v>
      </c>
      <c r="MT66" t="s">
        <v>171</v>
      </c>
      <c r="MW66" t="s">
        <v>5738</v>
      </c>
      <c r="MX66" t="s">
        <v>171</v>
      </c>
      <c r="NA66" t="s">
        <v>5861</v>
      </c>
      <c r="NB66" t="s">
        <v>171</v>
      </c>
      <c r="NC66" t="s">
        <v>6523</v>
      </c>
      <c r="ND66" t="s">
        <v>171</v>
      </c>
      <c r="NO66" t="s">
        <v>1031</v>
      </c>
      <c r="NP66" t="s">
        <v>171</v>
      </c>
      <c r="NQ66" t="s">
        <v>1359</v>
      </c>
      <c r="NR66" t="s">
        <v>171</v>
      </c>
      <c r="NW66" t="s">
        <v>1031</v>
      </c>
      <c r="NX66" t="s">
        <v>171</v>
      </c>
      <c r="NY66" t="s">
        <v>6680</v>
      </c>
      <c r="NZ66" t="s">
        <v>171</v>
      </c>
      <c r="OE66" t="s">
        <v>6680</v>
      </c>
      <c r="OF66" t="s">
        <v>171</v>
      </c>
      <c r="OK66" t="s">
        <v>1031</v>
      </c>
      <c r="OL66" t="s">
        <v>171</v>
      </c>
      <c r="OM66" t="s">
        <v>5738</v>
      </c>
      <c r="ON66" t="s">
        <v>171</v>
      </c>
      <c r="OO66" t="s">
        <v>5738</v>
      </c>
      <c r="OP66" t="s">
        <v>171</v>
      </c>
      <c r="OW66" t="s">
        <v>1031</v>
      </c>
      <c r="OX66" t="s">
        <v>171</v>
      </c>
      <c r="PK66" t="s">
        <v>1031</v>
      </c>
      <c r="PL66" t="s">
        <v>171</v>
      </c>
      <c r="PQ66" t="s">
        <v>1031</v>
      </c>
      <c r="PR66" t="s">
        <v>171</v>
      </c>
      <c r="PS66" t="s">
        <v>1225</v>
      </c>
      <c r="PT66" t="s">
        <v>171</v>
      </c>
      <c r="PW66" t="s">
        <v>1899</v>
      </c>
      <c r="PX66" t="s">
        <v>171</v>
      </c>
      <c r="QC66" t="s">
        <v>2948</v>
      </c>
      <c r="QD66" t="s">
        <v>171</v>
      </c>
      <c r="QG66" t="s">
        <v>3013</v>
      </c>
      <c r="QH66" t="s">
        <v>171</v>
      </c>
      <c r="QK66" t="s">
        <v>1949</v>
      </c>
      <c r="QL66" t="s">
        <v>171</v>
      </c>
      <c r="QM66" t="s">
        <v>2948</v>
      </c>
      <c r="QN66" t="s">
        <v>171</v>
      </c>
      <c r="QQ66" t="s">
        <v>1899</v>
      </c>
      <c r="QR66" t="s">
        <v>171</v>
      </c>
      <c r="QU66" t="s">
        <v>3013</v>
      </c>
      <c r="QV66" t="s">
        <v>171</v>
      </c>
      <c r="QY66" t="s">
        <v>3013</v>
      </c>
      <c r="QZ66" t="s">
        <v>171</v>
      </c>
      <c r="RE66" t="s">
        <v>1031</v>
      </c>
      <c r="RF66" t="s">
        <v>171</v>
      </c>
      <c r="RM66" t="s">
        <v>1031</v>
      </c>
      <c r="RN66" t="s">
        <v>171</v>
      </c>
      <c r="RS66" s="2" t="s">
        <v>7203</v>
      </c>
      <c r="RT66" t="s">
        <v>171</v>
      </c>
      <c r="SA66" t="s">
        <v>1031</v>
      </c>
      <c r="SB66" t="s">
        <v>171</v>
      </c>
      <c r="SC66" t="s">
        <v>1949</v>
      </c>
      <c r="SD66" t="s">
        <v>171</v>
      </c>
      <c r="SE66" t="s">
        <v>2948</v>
      </c>
      <c r="SF66" t="s">
        <v>171</v>
      </c>
      <c r="SG66" t="s">
        <v>2948</v>
      </c>
      <c r="SH66" t="s">
        <v>171</v>
      </c>
      <c r="SK66" t="s">
        <v>2948</v>
      </c>
      <c r="SL66" t="s">
        <v>171</v>
      </c>
      <c r="SO66" t="s">
        <v>3013</v>
      </c>
      <c r="SP66" t="s">
        <v>171</v>
      </c>
      <c r="SU66" t="s">
        <v>1949</v>
      </c>
      <c r="SV66" t="s">
        <v>171</v>
      </c>
      <c r="SW66" t="s">
        <v>2948</v>
      </c>
      <c r="SX66" t="s">
        <v>171</v>
      </c>
      <c r="SY66" t="s">
        <v>1031</v>
      </c>
      <c r="SZ66" t="s">
        <v>171</v>
      </c>
      <c r="TE66" t="s">
        <v>328</v>
      </c>
      <c r="TF66" t="s">
        <v>171</v>
      </c>
      <c r="UY66" t="s">
        <v>1031</v>
      </c>
      <c r="UZ66" t="s">
        <v>171</v>
      </c>
    </row>
    <row r="67" spans="9:572">
      <c r="I67" t="s">
        <v>330</v>
      </c>
      <c r="J67" t="s">
        <v>331</v>
      </c>
      <c r="AO67" t="s">
        <v>1032</v>
      </c>
      <c r="AP67" t="s">
        <v>171</v>
      </c>
      <c r="AU67" t="s">
        <v>1226</v>
      </c>
      <c r="AV67" t="s">
        <v>171</v>
      </c>
      <c r="AW67" t="s">
        <v>1360</v>
      </c>
      <c r="AX67" t="s">
        <v>171</v>
      </c>
      <c r="BE67" t="s">
        <v>1360</v>
      </c>
      <c r="BF67" t="s">
        <v>171</v>
      </c>
      <c r="BG67" t="s">
        <v>1226</v>
      </c>
      <c r="BH67" t="s">
        <v>171</v>
      </c>
      <c r="CI67" t="s">
        <v>1032</v>
      </c>
      <c r="CJ67" t="s">
        <v>171</v>
      </c>
      <c r="DQ67" t="s">
        <v>1032</v>
      </c>
      <c r="DR67" t="s">
        <v>171</v>
      </c>
      <c r="DS67" t="s">
        <v>1950</v>
      </c>
      <c r="DT67" t="s">
        <v>171</v>
      </c>
      <c r="DY67" t="s">
        <v>2949</v>
      </c>
      <c r="DZ67" t="s">
        <v>171</v>
      </c>
      <c r="EC67" t="s">
        <v>3014</v>
      </c>
      <c r="ED67" t="s">
        <v>171</v>
      </c>
      <c r="EG67" t="s">
        <v>1950</v>
      </c>
      <c r="EH67" t="s">
        <v>171</v>
      </c>
      <c r="EI67" t="s">
        <v>2949</v>
      </c>
      <c r="EJ67" t="s">
        <v>171</v>
      </c>
      <c r="EK67" t="s">
        <v>1032</v>
      </c>
      <c r="EL67" t="s">
        <v>171</v>
      </c>
      <c r="GA67" t="s">
        <v>1032</v>
      </c>
      <c r="GB67" t="s">
        <v>171</v>
      </c>
      <c r="GE67" t="s">
        <v>1032</v>
      </c>
      <c r="GF67" t="s">
        <v>171</v>
      </c>
      <c r="GM67" t="s">
        <v>1032</v>
      </c>
      <c r="GN67" t="s">
        <v>171</v>
      </c>
      <c r="GO67" t="s">
        <v>1950</v>
      </c>
      <c r="GP67" t="s">
        <v>171</v>
      </c>
      <c r="GY67" t="s">
        <v>2949</v>
      </c>
      <c r="GZ67" t="s">
        <v>171</v>
      </c>
      <c r="HC67" t="s">
        <v>3014</v>
      </c>
      <c r="HD67" t="s">
        <v>171</v>
      </c>
      <c r="HG67" t="s">
        <v>1950</v>
      </c>
      <c r="HH67" t="s">
        <v>171</v>
      </c>
      <c r="HI67" t="s">
        <v>2949</v>
      </c>
      <c r="HJ67" t="s">
        <v>171</v>
      </c>
      <c r="HK67" t="s">
        <v>1032</v>
      </c>
      <c r="HL67" t="s">
        <v>171</v>
      </c>
      <c r="HO67" t="s">
        <v>2949</v>
      </c>
      <c r="HP67" t="s">
        <v>171</v>
      </c>
      <c r="HQ67" t="s">
        <v>2949</v>
      </c>
      <c r="HR67" t="s">
        <v>171</v>
      </c>
      <c r="IM67" t="s">
        <v>3777</v>
      </c>
      <c r="IN67" t="s">
        <v>171</v>
      </c>
      <c r="JU67" t="s">
        <v>4432</v>
      </c>
      <c r="JV67" t="s">
        <v>171</v>
      </c>
      <c r="KO67" t="s">
        <v>330</v>
      </c>
      <c r="KP67" t="s">
        <v>171</v>
      </c>
      <c r="LI67" t="s">
        <v>1032</v>
      </c>
      <c r="LJ67" t="s">
        <v>171</v>
      </c>
      <c r="LO67" t="s">
        <v>1032</v>
      </c>
      <c r="LP67" t="s">
        <v>171</v>
      </c>
      <c r="LU67" t="s">
        <v>1032</v>
      </c>
      <c r="LV67" t="s">
        <v>171</v>
      </c>
      <c r="LW67" t="s">
        <v>5344</v>
      </c>
      <c r="LX67" t="s">
        <v>171</v>
      </c>
      <c r="MC67" t="s">
        <v>5344</v>
      </c>
      <c r="MD67" t="s">
        <v>171</v>
      </c>
      <c r="MI67" t="s">
        <v>1032</v>
      </c>
      <c r="MJ67" t="s">
        <v>171</v>
      </c>
      <c r="MO67" t="s">
        <v>1032</v>
      </c>
      <c r="MP67" t="s">
        <v>171</v>
      </c>
      <c r="MQ67" t="s">
        <v>5739</v>
      </c>
      <c r="MR67" t="s">
        <v>171</v>
      </c>
      <c r="MS67" t="s">
        <v>4432</v>
      </c>
      <c r="MT67" t="s">
        <v>171</v>
      </c>
      <c r="MW67" t="s">
        <v>5739</v>
      </c>
      <c r="MX67" t="s">
        <v>171</v>
      </c>
      <c r="NA67" t="s">
        <v>5862</v>
      </c>
      <c r="NB67" t="s">
        <v>171</v>
      </c>
      <c r="NC67" t="s">
        <v>6524</v>
      </c>
      <c r="ND67" t="s">
        <v>171</v>
      </c>
      <c r="NO67" t="s">
        <v>1032</v>
      </c>
      <c r="NP67" t="s">
        <v>171</v>
      </c>
      <c r="NQ67" t="s">
        <v>1360</v>
      </c>
      <c r="NR67" t="s">
        <v>171</v>
      </c>
      <c r="NW67" t="s">
        <v>1032</v>
      </c>
      <c r="NX67" t="s">
        <v>171</v>
      </c>
      <c r="NY67" t="s">
        <v>6681</v>
      </c>
      <c r="NZ67" t="s">
        <v>171</v>
      </c>
      <c r="OE67" t="s">
        <v>6681</v>
      </c>
      <c r="OF67" t="s">
        <v>171</v>
      </c>
      <c r="OK67" t="s">
        <v>1032</v>
      </c>
      <c r="OL67" t="s">
        <v>171</v>
      </c>
      <c r="OM67" t="s">
        <v>5739</v>
      </c>
      <c r="ON67" t="s">
        <v>171</v>
      </c>
      <c r="OO67" t="s">
        <v>5739</v>
      </c>
      <c r="OP67" t="s">
        <v>171</v>
      </c>
      <c r="OW67" t="s">
        <v>1032</v>
      </c>
      <c r="OX67" t="s">
        <v>171</v>
      </c>
      <c r="PK67" t="s">
        <v>1032</v>
      </c>
      <c r="PL67" t="s">
        <v>171</v>
      </c>
      <c r="PQ67" t="s">
        <v>1032</v>
      </c>
      <c r="PR67" t="s">
        <v>171</v>
      </c>
      <c r="PS67" t="s">
        <v>1226</v>
      </c>
      <c r="PT67" t="s">
        <v>171</v>
      </c>
      <c r="PW67" t="s">
        <v>1900</v>
      </c>
      <c r="PX67" t="s">
        <v>171</v>
      </c>
      <c r="QC67" t="s">
        <v>2949</v>
      </c>
      <c r="QD67" t="s">
        <v>171</v>
      </c>
      <c r="QG67" t="s">
        <v>3014</v>
      </c>
      <c r="QH67" t="s">
        <v>171</v>
      </c>
      <c r="QK67" t="s">
        <v>1950</v>
      </c>
      <c r="QL67" t="s">
        <v>171</v>
      </c>
      <c r="QM67" t="s">
        <v>2949</v>
      </c>
      <c r="QN67" t="s">
        <v>171</v>
      </c>
      <c r="QQ67" t="s">
        <v>1900</v>
      </c>
      <c r="QR67" t="s">
        <v>171</v>
      </c>
      <c r="QU67" t="s">
        <v>3014</v>
      </c>
      <c r="QV67" t="s">
        <v>171</v>
      </c>
      <c r="QY67" t="s">
        <v>3014</v>
      </c>
      <c r="QZ67" t="s">
        <v>171</v>
      </c>
      <c r="RE67" t="s">
        <v>1032</v>
      </c>
      <c r="RF67" t="s">
        <v>171</v>
      </c>
      <c r="RM67" t="s">
        <v>1032</v>
      </c>
      <c r="RN67" t="s">
        <v>171</v>
      </c>
      <c r="RS67" s="2" t="s">
        <v>7204</v>
      </c>
      <c r="RT67" t="s">
        <v>171</v>
      </c>
      <c r="SA67" t="s">
        <v>1032</v>
      </c>
      <c r="SB67" t="s">
        <v>171</v>
      </c>
      <c r="SC67" t="s">
        <v>1950</v>
      </c>
      <c r="SD67" t="s">
        <v>171</v>
      </c>
      <c r="SE67" t="s">
        <v>2949</v>
      </c>
      <c r="SF67" t="s">
        <v>171</v>
      </c>
      <c r="SG67" t="s">
        <v>2949</v>
      </c>
      <c r="SH67" t="s">
        <v>171</v>
      </c>
      <c r="SK67" t="s">
        <v>2949</v>
      </c>
      <c r="SL67" t="s">
        <v>171</v>
      </c>
      <c r="SO67" t="s">
        <v>3014</v>
      </c>
      <c r="SP67" t="s">
        <v>171</v>
      </c>
      <c r="SU67" t="s">
        <v>1950</v>
      </c>
      <c r="SV67" t="s">
        <v>171</v>
      </c>
      <c r="SW67" t="s">
        <v>2949</v>
      </c>
      <c r="SX67" t="s">
        <v>171</v>
      </c>
      <c r="SY67" t="s">
        <v>1032</v>
      </c>
      <c r="SZ67" t="s">
        <v>171</v>
      </c>
      <c r="TE67" t="s">
        <v>330</v>
      </c>
      <c r="TF67" t="s">
        <v>171</v>
      </c>
      <c r="UY67" t="s">
        <v>1032</v>
      </c>
      <c r="UZ67" t="s">
        <v>171</v>
      </c>
    </row>
    <row r="68" spans="9:572">
      <c r="I68" t="s">
        <v>332</v>
      </c>
      <c r="J68" t="s">
        <v>333</v>
      </c>
      <c r="AO68" t="s">
        <v>1033</v>
      </c>
      <c r="AP68" t="s">
        <v>171</v>
      </c>
      <c r="AU68" t="s">
        <v>1227</v>
      </c>
      <c r="AV68" t="s">
        <v>171</v>
      </c>
      <c r="AW68" t="s">
        <v>1361</v>
      </c>
      <c r="AX68" t="s">
        <v>171</v>
      </c>
      <c r="BE68" t="s">
        <v>1361</v>
      </c>
      <c r="BF68" t="s">
        <v>171</v>
      </c>
      <c r="BG68" t="s">
        <v>1227</v>
      </c>
      <c r="BH68" t="s">
        <v>171</v>
      </c>
      <c r="CI68" t="s">
        <v>1033</v>
      </c>
      <c r="CJ68" t="s">
        <v>171</v>
      </c>
      <c r="DQ68" t="s">
        <v>1033</v>
      </c>
      <c r="DR68" t="s">
        <v>171</v>
      </c>
      <c r="DS68" t="s">
        <v>1951</v>
      </c>
      <c r="DT68" t="s">
        <v>171</v>
      </c>
      <c r="DY68" t="s">
        <v>2950</v>
      </c>
      <c r="DZ68" t="s">
        <v>171</v>
      </c>
      <c r="EC68" t="s">
        <v>3015</v>
      </c>
      <c r="ED68" t="s">
        <v>171</v>
      </c>
      <c r="EG68" t="s">
        <v>1951</v>
      </c>
      <c r="EH68" t="s">
        <v>171</v>
      </c>
      <c r="EI68" t="s">
        <v>2950</v>
      </c>
      <c r="EJ68" t="s">
        <v>171</v>
      </c>
      <c r="EK68" t="s">
        <v>1033</v>
      </c>
      <c r="EL68" t="s">
        <v>171</v>
      </c>
      <c r="GA68" t="s">
        <v>1033</v>
      </c>
      <c r="GB68" t="s">
        <v>171</v>
      </c>
      <c r="GE68" t="s">
        <v>1033</v>
      </c>
      <c r="GF68" t="s">
        <v>171</v>
      </c>
      <c r="GM68" t="s">
        <v>1033</v>
      </c>
      <c r="GN68" t="s">
        <v>171</v>
      </c>
      <c r="GO68" t="s">
        <v>1951</v>
      </c>
      <c r="GP68" t="s">
        <v>171</v>
      </c>
      <c r="GY68" t="s">
        <v>2950</v>
      </c>
      <c r="GZ68" t="s">
        <v>171</v>
      </c>
      <c r="HC68" t="s">
        <v>3015</v>
      </c>
      <c r="HD68" t="s">
        <v>171</v>
      </c>
      <c r="HG68" t="s">
        <v>1951</v>
      </c>
      <c r="HH68" t="s">
        <v>171</v>
      </c>
      <c r="HI68" t="s">
        <v>2950</v>
      </c>
      <c r="HJ68" t="s">
        <v>171</v>
      </c>
      <c r="HK68" t="s">
        <v>1033</v>
      </c>
      <c r="HL68" t="s">
        <v>171</v>
      </c>
      <c r="HO68" t="s">
        <v>2950</v>
      </c>
      <c r="HP68" t="s">
        <v>171</v>
      </c>
      <c r="HQ68" t="s">
        <v>2950</v>
      </c>
      <c r="HR68" t="s">
        <v>171</v>
      </c>
      <c r="IM68" t="s">
        <v>3778</v>
      </c>
      <c r="IN68" t="s">
        <v>171</v>
      </c>
      <c r="JU68" t="s">
        <v>4433</v>
      </c>
      <c r="JV68" t="s">
        <v>171</v>
      </c>
      <c r="KO68" t="s">
        <v>332</v>
      </c>
      <c r="KP68" t="s">
        <v>171</v>
      </c>
      <c r="LI68" t="s">
        <v>1033</v>
      </c>
      <c r="LJ68" t="s">
        <v>171</v>
      </c>
      <c r="LO68" t="s">
        <v>1033</v>
      </c>
      <c r="LP68" t="s">
        <v>171</v>
      </c>
      <c r="LU68" t="s">
        <v>1033</v>
      </c>
      <c r="LV68" t="s">
        <v>171</v>
      </c>
      <c r="LW68" t="s">
        <v>5345</v>
      </c>
      <c r="LX68" t="s">
        <v>171</v>
      </c>
      <c r="MC68" t="s">
        <v>5345</v>
      </c>
      <c r="MD68" t="s">
        <v>171</v>
      </c>
      <c r="MI68" t="s">
        <v>1033</v>
      </c>
      <c r="MJ68" t="s">
        <v>171</v>
      </c>
      <c r="MO68" t="s">
        <v>1033</v>
      </c>
      <c r="MP68" t="s">
        <v>171</v>
      </c>
      <c r="MQ68" t="s">
        <v>4690</v>
      </c>
      <c r="MR68" t="s">
        <v>171</v>
      </c>
      <c r="MS68" t="s">
        <v>4433</v>
      </c>
      <c r="MT68" t="s">
        <v>171</v>
      </c>
      <c r="MW68" t="s">
        <v>4690</v>
      </c>
      <c r="MX68" t="s">
        <v>171</v>
      </c>
      <c r="NA68" t="s">
        <v>5863</v>
      </c>
      <c r="NB68" t="s">
        <v>171</v>
      </c>
      <c r="NC68" t="s">
        <v>6525</v>
      </c>
      <c r="ND68" t="s">
        <v>171</v>
      </c>
      <c r="NO68" t="s">
        <v>1033</v>
      </c>
      <c r="NP68" t="s">
        <v>171</v>
      </c>
      <c r="NQ68" t="s">
        <v>1361</v>
      </c>
      <c r="NR68" t="s">
        <v>171</v>
      </c>
      <c r="NW68" t="s">
        <v>1033</v>
      </c>
      <c r="NX68" t="s">
        <v>171</v>
      </c>
      <c r="NY68" t="s">
        <v>3605</v>
      </c>
      <c r="NZ68" t="s">
        <v>171</v>
      </c>
      <c r="OE68" t="s">
        <v>3605</v>
      </c>
      <c r="OF68" t="s">
        <v>171</v>
      </c>
      <c r="OK68" t="s">
        <v>1033</v>
      </c>
      <c r="OL68" t="s">
        <v>171</v>
      </c>
      <c r="OM68" t="s">
        <v>4690</v>
      </c>
      <c r="ON68" t="s">
        <v>171</v>
      </c>
      <c r="OO68" t="s">
        <v>4690</v>
      </c>
      <c r="OP68" t="s">
        <v>171</v>
      </c>
      <c r="OW68" t="s">
        <v>1033</v>
      </c>
      <c r="OX68" t="s">
        <v>171</v>
      </c>
      <c r="PK68" t="s">
        <v>1033</v>
      </c>
      <c r="PL68" t="s">
        <v>171</v>
      </c>
      <c r="PQ68" t="s">
        <v>1033</v>
      </c>
      <c r="PR68" t="s">
        <v>171</v>
      </c>
      <c r="PS68" t="s">
        <v>1227</v>
      </c>
      <c r="PT68" t="s">
        <v>171</v>
      </c>
      <c r="PW68" t="s">
        <v>1901</v>
      </c>
      <c r="PX68" t="s">
        <v>171</v>
      </c>
      <c r="QC68" t="s">
        <v>2950</v>
      </c>
      <c r="QD68" t="s">
        <v>171</v>
      </c>
      <c r="QG68" t="s">
        <v>3015</v>
      </c>
      <c r="QH68" t="s">
        <v>171</v>
      </c>
      <c r="QK68" t="s">
        <v>1951</v>
      </c>
      <c r="QL68" t="s">
        <v>171</v>
      </c>
      <c r="QM68" t="s">
        <v>2950</v>
      </c>
      <c r="QN68" t="s">
        <v>171</v>
      </c>
      <c r="QQ68" t="s">
        <v>1901</v>
      </c>
      <c r="QR68" t="s">
        <v>171</v>
      </c>
      <c r="QU68" t="s">
        <v>3015</v>
      </c>
      <c r="QV68" t="s">
        <v>171</v>
      </c>
      <c r="QY68" t="s">
        <v>3015</v>
      </c>
      <c r="QZ68" t="s">
        <v>171</v>
      </c>
      <c r="RE68" t="s">
        <v>1033</v>
      </c>
      <c r="RF68" t="s">
        <v>171</v>
      </c>
      <c r="RM68" t="s">
        <v>1033</v>
      </c>
      <c r="RN68" t="s">
        <v>171</v>
      </c>
      <c r="RS68" s="2" t="s">
        <v>7205</v>
      </c>
      <c r="RT68" t="s">
        <v>171</v>
      </c>
      <c r="SA68" t="s">
        <v>1033</v>
      </c>
      <c r="SB68" t="s">
        <v>171</v>
      </c>
      <c r="SC68" t="s">
        <v>1951</v>
      </c>
      <c r="SD68" t="s">
        <v>171</v>
      </c>
      <c r="SE68" t="s">
        <v>2950</v>
      </c>
      <c r="SF68" t="s">
        <v>171</v>
      </c>
      <c r="SG68" t="s">
        <v>2950</v>
      </c>
      <c r="SH68" t="s">
        <v>171</v>
      </c>
      <c r="SK68" t="s">
        <v>2950</v>
      </c>
      <c r="SL68" t="s">
        <v>171</v>
      </c>
      <c r="SO68" t="s">
        <v>3015</v>
      </c>
      <c r="SP68" t="s">
        <v>171</v>
      </c>
      <c r="SU68" t="s">
        <v>1951</v>
      </c>
      <c r="SV68" t="s">
        <v>171</v>
      </c>
      <c r="SW68" t="s">
        <v>2950</v>
      </c>
      <c r="SX68" t="s">
        <v>171</v>
      </c>
      <c r="SY68" t="s">
        <v>1033</v>
      </c>
      <c r="SZ68" t="s">
        <v>171</v>
      </c>
      <c r="TE68" t="s">
        <v>332</v>
      </c>
      <c r="TF68" t="s">
        <v>171</v>
      </c>
      <c r="UY68" t="s">
        <v>1033</v>
      </c>
      <c r="UZ68" t="s">
        <v>171</v>
      </c>
    </row>
    <row r="69" spans="9:572">
      <c r="I69" t="s">
        <v>334</v>
      </c>
      <c r="J69" t="s">
        <v>335</v>
      </c>
      <c r="AO69" t="s">
        <v>1034</v>
      </c>
      <c r="AP69" t="s">
        <v>171</v>
      </c>
      <c r="AU69" t="s">
        <v>1228</v>
      </c>
      <c r="AV69" t="s">
        <v>171</v>
      </c>
      <c r="AW69" t="s">
        <v>1362</v>
      </c>
      <c r="AX69" t="s">
        <v>171</v>
      </c>
      <c r="BE69" t="s">
        <v>1362</v>
      </c>
      <c r="BF69" t="s">
        <v>171</v>
      </c>
      <c r="BG69" t="s">
        <v>1228</v>
      </c>
      <c r="BH69" t="s">
        <v>171</v>
      </c>
      <c r="CI69" t="s">
        <v>1034</v>
      </c>
      <c r="CJ69" t="s">
        <v>171</v>
      </c>
      <c r="DQ69" t="s">
        <v>1034</v>
      </c>
      <c r="DR69" t="s">
        <v>171</v>
      </c>
      <c r="DS69" t="s">
        <v>1952</v>
      </c>
      <c r="DT69" t="s">
        <v>171</v>
      </c>
      <c r="EC69" t="s">
        <v>3016</v>
      </c>
      <c r="ED69" t="s">
        <v>171</v>
      </c>
      <c r="EG69" t="s">
        <v>1952</v>
      </c>
      <c r="EH69" t="s">
        <v>171</v>
      </c>
      <c r="EK69" t="s">
        <v>1034</v>
      </c>
      <c r="EL69" t="s">
        <v>171</v>
      </c>
      <c r="GA69" t="s">
        <v>1034</v>
      </c>
      <c r="GB69" t="s">
        <v>171</v>
      </c>
      <c r="GE69" t="s">
        <v>1034</v>
      </c>
      <c r="GF69" t="s">
        <v>171</v>
      </c>
      <c r="GM69" t="s">
        <v>1034</v>
      </c>
      <c r="GN69" t="s">
        <v>171</v>
      </c>
      <c r="GO69" t="s">
        <v>1952</v>
      </c>
      <c r="GP69" t="s">
        <v>171</v>
      </c>
      <c r="HC69" t="s">
        <v>3016</v>
      </c>
      <c r="HD69" t="s">
        <v>171</v>
      </c>
      <c r="HG69" t="s">
        <v>1952</v>
      </c>
      <c r="HH69" t="s">
        <v>171</v>
      </c>
      <c r="HK69" t="s">
        <v>1034</v>
      </c>
      <c r="HL69" t="s">
        <v>171</v>
      </c>
      <c r="IM69" t="s">
        <v>3779</v>
      </c>
      <c r="IN69" t="s">
        <v>171</v>
      </c>
      <c r="JU69" t="s">
        <v>4434</v>
      </c>
      <c r="JV69" t="s">
        <v>171</v>
      </c>
      <c r="KO69" t="s">
        <v>334</v>
      </c>
      <c r="KP69" t="s">
        <v>171</v>
      </c>
      <c r="LI69" t="s">
        <v>1034</v>
      </c>
      <c r="LJ69" t="s">
        <v>171</v>
      </c>
      <c r="LO69" t="s">
        <v>1034</v>
      </c>
      <c r="LP69" t="s">
        <v>171</v>
      </c>
      <c r="LU69" t="s">
        <v>1034</v>
      </c>
      <c r="LV69" t="s">
        <v>171</v>
      </c>
      <c r="LW69" t="s">
        <v>5346</v>
      </c>
      <c r="LX69" t="s">
        <v>171</v>
      </c>
      <c r="MC69" t="s">
        <v>5346</v>
      </c>
      <c r="MD69" t="s">
        <v>171</v>
      </c>
      <c r="MI69" t="s">
        <v>1034</v>
      </c>
      <c r="MJ69" t="s">
        <v>171</v>
      </c>
      <c r="MO69" t="s">
        <v>1034</v>
      </c>
      <c r="MP69" t="s">
        <v>171</v>
      </c>
      <c r="MQ69" t="s">
        <v>5740</v>
      </c>
      <c r="MR69" t="s">
        <v>171</v>
      </c>
      <c r="MS69" t="s">
        <v>4434</v>
      </c>
      <c r="MT69" t="s">
        <v>171</v>
      </c>
      <c r="MW69" t="s">
        <v>5740</v>
      </c>
      <c r="MX69" t="s">
        <v>171</v>
      </c>
      <c r="NA69" t="s">
        <v>5864</v>
      </c>
      <c r="NB69" t="s">
        <v>171</v>
      </c>
      <c r="NC69" t="s">
        <v>6526</v>
      </c>
      <c r="ND69" t="s">
        <v>171</v>
      </c>
      <c r="NO69" t="s">
        <v>1034</v>
      </c>
      <c r="NP69" t="s">
        <v>171</v>
      </c>
      <c r="NQ69" t="s">
        <v>1362</v>
      </c>
      <c r="NR69" t="s">
        <v>171</v>
      </c>
      <c r="NW69" t="s">
        <v>1034</v>
      </c>
      <c r="NX69" t="s">
        <v>171</v>
      </c>
      <c r="NY69" t="s">
        <v>6682</v>
      </c>
      <c r="NZ69" t="s">
        <v>171</v>
      </c>
      <c r="OE69" t="s">
        <v>6682</v>
      </c>
      <c r="OF69" t="s">
        <v>171</v>
      </c>
      <c r="OK69" t="s">
        <v>1034</v>
      </c>
      <c r="OL69" t="s">
        <v>171</v>
      </c>
      <c r="OM69" t="s">
        <v>5740</v>
      </c>
      <c r="ON69" t="s">
        <v>171</v>
      </c>
      <c r="OO69" t="s">
        <v>5740</v>
      </c>
      <c r="OP69" t="s">
        <v>171</v>
      </c>
      <c r="OW69" t="s">
        <v>1034</v>
      </c>
      <c r="OX69" t="s">
        <v>171</v>
      </c>
      <c r="PK69" t="s">
        <v>1034</v>
      </c>
      <c r="PL69" t="s">
        <v>171</v>
      </c>
      <c r="PQ69" t="s">
        <v>1034</v>
      </c>
      <c r="PR69" t="s">
        <v>171</v>
      </c>
      <c r="PS69" t="s">
        <v>1228</v>
      </c>
      <c r="PT69" t="s">
        <v>171</v>
      </c>
      <c r="PW69" t="s">
        <v>1902</v>
      </c>
      <c r="PX69" t="s">
        <v>171</v>
      </c>
      <c r="QG69" t="s">
        <v>3016</v>
      </c>
      <c r="QH69" t="s">
        <v>171</v>
      </c>
      <c r="QK69" t="s">
        <v>1952</v>
      </c>
      <c r="QL69" t="s">
        <v>171</v>
      </c>
      <c r="QQ69" t="s">
        <v>1902</v>
      </c>
      <c r="QR69" t="s">
        <v>171</v>
      </c>
      <c r="QU69" t="s">
        <v>3016</v>
      </c>
      <c r="QV69" t="s">
        <v>171</v>
      </c>
      <c r="QY69" t="s">
        <v>3016</v>
      </c>
      <c r="QZ69" t="s">
        <v>171</v>
      </c>
      <c r="RE69" t="s">
        <v>1034</v>
      </c>
      <c r="RF69" t="s">
        <v>171</v>
      </c>
      <c r="RM69" t="s">
        <v>1034</v>
      </c>
      <c r="RN69" t="s">
        <v>171</v>
      </c>
      <c r="RS69" s="2" t="s">
        <v>7206</v>
      </c>
      <c r="RT69" t="s">
        <v>171</v>
      </c>
      <c r="SA69" t="s">
        <v>1034</v>
      </c>
      <c r="SB69" t="s">
        <v>171</v>
      </c>
      <c r="SC69" t="s">
        <v>1952</v>
      </c>
      <c r="SD69" t="s">
        <v>171</v>
      </c>
      <c r="SO69" t="s">
        <v>3016</v>
      </c>
      <c r="SP69" t="s">
        <v>171</v>
      </c>
      <c r="SU69" t="s">
        <v>1952</v>
      </c>
      <c r="SV69" t="s">
        <v>171</v>
      </c>
      <c r="SY69" t="s">
        <v>1034</v>
      </c>
      <c r="SZ69" t="s">
        <v>171</v>
      </c>
      <c r="TE69" t="s">
        <v>334</v>
      </c>
      <c r="TF69" t="s">
        <v>171</v>
      </c>
      <c r="UY69" t="s">
        <v>1034</v>
      </c>
      <c r="UZ69" t="s">
        <v>171</v>
      </c>
    </row>
    <row r="70" spans="9:572">
      <c r="I70" t="s">
        <v>336</v>
      </c>
      <c r="J70" t="s">
        <v>337</v>
      </c>
      <c r="AO70" t="s">
        <v>1035</v>
      </c>
      <c r="AP70" t="s">
        <v>171</v>
      </c>
      <c r="AU70" t="s">
        <v>1229</v>
      </c>
      <c r="AV70" t="s">
        <v>171</v>
      </c>
      <c r="AW70" t="s">
        <v>1363</v>
      </c>
      <c r="AX70" t="s">
        <v>171</v>
      </c>
      <c r="BE70" t="s">
        <v>1363</v>
      </c>
      <c r="BF70" t="s">
        <v>171</v>
      </c>
      <c r="BG70" t="s">
        <v>1229</v>
      </c>
      <c r="BH70" t="s">
        <v>171</v>
      </c>
      <c r="CI70" t="s">
        <v>1035</v>
      </c>
      <c r="CJ70" t="s">
        <v>171</v>
      </c>
      <c r="DQ70" t="s">
        <v>1035</v>
      </c>
      <c r="DR70" t="s">
        <v>171</v>
      </c>
      <c r="DS70" t="s">
        <v>1953</v>
      </c>
      <c r="DT70" t="s">
        <v>171</v>
      </c>
      <c r="EC70" t="s">
        <v>3017</v>
      </c>
      <c r="ED70" t="s">
        <v>171</v>
      </c>
      <c r="EG70" t="s">
        <v>1953</v>
      </c>
      <c r="EH70" t="s">
        <v>171</v>
      </c>
      <c r="EK70" t="s">
        <v>1035</v>
      </c>
      <c r="EL70" t="s">
        <v>171</v>
      </c>
      <c r="GA70" t="s">
        <v>1035</v>
      </c>
      <c r="GB70" t="s">
        <v>171</v>
      </c>
      <c r="GE70" t="s">
        <v>1035</v>
      </c>
      <c r="GF70" t="s">
        <v>171</v>
      </c>
      <c r="GM70" t="s">
        <v>1035</v>
      </c>
      <c r="GN70" t="s">
        <v>171</v>
      </c>
      <c r="GO70" t="s">
        <v>1953</v>
      </c>
      <c r="GP70" t="s">
        <v>171</v>
      </c>
      <c r="HC70" t="s">
        <v>3017</v>
      </c>
      <c r="HD70" t="s">
        <v>171</v>
      </c>
      <c r="HG70" t="s">
        <v>1953</v>
      </c>
      <c r="HH70" t="s">
        <v>171</v>
      </c>
      <c r="HK70" t="s">
        <v>1035</v>
      </c>
      <c r="HL70" t="s">
        <v>171</v>
      </c>
      <c r="IM70" t="s">
        <v>3780</v>
      </c>
      <c r="IN70" t="s">
        <v>171</v>
      </c>
      <c r="JU70" t="s">
        <v>4435</v>
      </c>
      <c r="JV70" t="s">
        <v>171</v>
      </c>
      <c r="KO70" t="s">
        <v>336</v>
      </c>
      <c r="KP70" t="s">
        <v>171</v>
      </c>
      <c r="LI70" t="s">
        <v>1035</v>
      </c>
      <c r="LJ70" t="s">
        <v>171</v>
      </c>
      <c r="LO70" t="s">
        <v>1035</v>
      </c>
      <c r="LP70" t="s">
        <v>171</v>
      </c>
      <c r="LU70" t="s">
        <v>1035</v>
      </c>
      <c r="LV70" t="s">
        <v>171</v>
      </c>
      <c r="LW70" t="s">
        <v>5347</v>
      </c>
      <c r="LX70" t="s">
        <v>171</v>
      </c>
      <c r="MC70" t="s">
        <v>5347</v>
      </c>
      <c r="MD70" t="s">
        <v>171</v>
      </c>
      <c r="MI70" t="s">
        <v>1035</v>
      </c>
      <c r="MJ70" t="s">
        <v>171</v>
      </c>
      <c r="MO70" t="s">
        <v>1035</v>
      </c>
      <c r="MP70" t="s">
        <v>171</v>
      </c>
      <c r="MQ70" t="s">
        <v>5741</v>
      </c>
      <c r="MR70" t="s">
        <v>171</v>
      </c>
      <c r="MS70" t="s">
        <v>4435</v>
      </c>
      <c r="MT70" t="s">
        <v>171</v>
      </c>
      <c r="MW70" t="s">
        <v>5741</v>
      </c>
      <c r="MX70" t="s">
        <v>171</v>
      </c>
      <c r="NA70" t="s">
        <v>5865</v>
      </c>
      <c r="NB70" t="s">
        <v>171</v>
      </c>
      <c r="NC70" t="s">
        <v>6527</v>
      </c>
      <c r="ND70" t="s">
        <v>171</v>
      </c>
      <c r="NO70" t="s">
        <v>1035</v>
      </c>
      <c r="NP70" t="s">
        <v>171</v>
      </c>
      <c r="NQ70" t="s">
        <v>1363</v>
      </c>
      <c r="NR70" t="s">
        <v>171</v>
      </c>
      <c r="NW70" t="s">
        <v>1035</v>
      </c>
      <c r="NX70" t="s">
        <v>171</v>
      </c>
      <c r="NY70" t="s">
        <v>3608</v>
      </c>
      <c r="NZ70" t="s">
        <v>171</v>
      </c>
      <c r="OE70" t="s">
        <v>3608</v>
      </c>
      <c r="OF70" t="s">
        <v>171</v>
      </c>
      <c r="OK70" t="s">
        <v>1035</v>
      </c>
      <c r="OL70" t="s">
        <v>171</v>
      </c>
      <c r="OM70" t="s">
        <v>5741</v>
      </c>
      <c r="ON70" t="s">
        <v>171</v>
      </c>
      <c r="OO70" t="s">
        <v>5741</v>
      </c>
      <c r="OP70" t="s">
        <v>171</v>
      </c>
      <c r="OW70" t="s">
        <v>1035</v>
      </c>
      <c r="OX70" t="s">
        <v>171</v>
      </c>
      <c r="PK70" t="s">
        <v>1035</v>
      </c>
      <c r="PL70" t="s">
        <v>171</v>
      </c>
      <c r="PQ70" t="s">
        <v>1035</v>
      </c>
      <c r="PR70" t="s">
        <v>171</v>
      </c>
      <c r="PS70" t="s">
        <v>1229</v>
      </c>
      <c r="PT70" t="s">
        <v>171</v>
      </c>
      <c r="PW70" t="s">
        <v>1903</v>
      </c>
      <c r="PX70" t="s">
        <v>171</v>
      </c>
      <c r="QG70" t="s">
        <v>3017</v>
      </c>
      <c r="QH70" t="s">
        <v>171</v>
      </c>
      <c r="QK70" t="s">
        <v>1953</v>
      </c>
      <c r="QL70" t="s">
        <v>171</v>
      </c>
      <c r="QQ70" t="s">
        <v>1903</v>
      </c>
      <c r="QR70" t="s">
        <v>171</v>
      </c>
      <c r="QU70" t="s">
        <v>3017</v>
      </c>
      <c r="QV70" t="s">
        <v>171</v>
      </c>
      <c r="QY70" t="s">
        <v>3017</v>
      </c>
      <c r="QZ70" t="s">
        <v>171</v>
      </c>
      <c r="RE70" t="s">
        <v>1035</v>
      </c>
      <c r="RF70" t="s">
        <v>171</v>
      </c>
      <c r="RM70" t="s">
        <v>1035</v>
      </c>
      <c r="RN70" t="s">
        <v>171</v>
      </c>
      <c r="RS70" s="2" t="s">
        <v>7207</v>
      </c>
      <c r="RT70" t="s">
        <v>171</v>
      </c>
      <c r="SA70" t="s">
        <v>1035</v>
      </c>
      <c r="SB70" t="s">
        <v>171</v>
      </c>
      <c r="SC70" t="s">
        <v>1953</v>
      </c>
      <c r="SD70" t="s">
        <v>171</v>
      </c>
      <c r="SO70" t="s">
        <v>3017</v>
      </c>
      <c r="SP70" t="s">
        <v>171</v>
      </c>
      <c r="SU70" t="s">
        <v>1953</v>
      </c>
      <c r="SV70" t="s">
        <v>171</v>
      </c>
      <c r="SY70" t="s">
        <v>1035</v>
      </c>
      <c r="SZ70" t="s">
        <v>171</v>
      </c>
      <c r="TE70" t="s">
        <v>336</v>
      </c>
      <c r="TF70" t="s">
        <v>171</v>
      </c>
      <c r="UY70" t="s">
        <v>1035</v>
      </c>
      <c r="UZ70" t="s">
        <v>171</v>
      </c>
    </row>
    <row r="71" spans="9:572">
      <c r="I71" t="s">
        <v>338</v>
      </c>
      <c r="J71" t="s">
        <v>339</v>
      </c>
      <c r="AO71" t="s">
        <v>1036</v>
      </c>
      <c r="AP71" t="s">
        <v>171</v>
      </c>
      <c r="AU71" t="s">
        <v>1230</v>
      </c>
      <c r="AV71" t="s">
        <v>171</v>
      </c>
      <c r="AW71" t="s">
        <v>1364</v>
      </c>
      <c r="AX71" t="s">
        <v>171</v>
      </c>
      <c r="BE71" t="s">
        <v>1364</v>
      </c>
      <c r="BF71" t="s">
        <v>171</v>
      </c>
      <c r="BG71" t="s">
        <v>1230</v>
      </c>
      <c r="BH71" t="s">
        <v>171</v>
      </c>
      <c r="CI71" t="s">
        <v>1036</v>
      </c>
      <c r="CJ71" t="s">
        <v>171</v>
      </c>
      <c r="DQ71" t="s">
        <v>1036</v>
      </c>
      <c r="DR71" t="s">
        <v>171</v>
      </c>
      <c r="DS71" t="s">
        <v>1954</v>
      </c>
      <c r="DT71" t="s">
        <v>171</v>
      </c>
      <c r="EC71" t="s">
        <v>3018</v>
      </c>
      <c r="ED71" t="s">
        <v>171</v>
      </c>
      <c r="EG71" t="s">
        <v>1954</v>
      </c>
      <c r="EH71" t="s">
        <v>171</v>
      </c>
      <c r="EK71" t="s">
        <v>1036</v>
      </c>
      <c r="EL71" t="s">
        <v>171</v>
      </c>
      <c r="GA71" t="s">
        <v>1036</v>
      </c>
      <c r="GB71" t="s">
        <v>171</v>
      </c>
      <c r="GE71" t="s">
        <v>1036</v>
      </c>
      <c r="GF71" t="s">
        <v>171</v>
      </c>
      <c r="GM71" t="s">
        <v>1036</v>
      </c>
      <c r="GN71" t="s">
        <v>171</v>
      </c>
      <c r="GO71" t="s">
        <v>1954</v>
      </c>
      <c r="GP71" t="s">
        <v>171</v>
      </c>
      <c r="HC71" t="s">
        <v>3018</v>
      </c>
      <c r="HD71" t="s">
        <v>171</v>
      </c>
      <c r="HG71" t="s">
        <v>1954</v>
      </c>
      <c r="HH71" t="s">
        <v>171</v>
      </c>
      <c r="HK71" t="s">
        <v>1036</v>
      </c>
      <c r="HL71" t="s">
        <v>171</v>
      </c>
      <c r="IM71" t="s">
        <v>3781</v>
      </c>
      <c r="IN71" t="s">
        <v>171</v>
      </c>
      <c r="JU71" t="s">
        <v>4436</v>
      </c>
      <c r="JV71" t="s">
        <v>171</v>
      </c>
      <c r="KO71" t="s">
        <v>338</v>
      </c>
      <c r="KP71" t="s">
        <v>171</v>
      </c>
      <c r="LI71" t="s">
        <v>1036</v>
      </c>
      <c r="LJ71" t="s">
        <v>171</v>
      </c>
      <c r="LO71" t="s">
        <v>1036</v>
      </c>
      <c r="LP71" t="s">
        <v>171</v>
      </c>
      <c r="LU71" t="s">
        <v>1036</v>
      </c>
      <c r="LV71" t="s">
        <v>171</v>
      </c>
      <c r="LW71" t="s">
        <v>5348</v>
      </c>
      <c r="LX71" t="s">
        <v>171</v>
      </c>
      <c r="MC71" t="s">
        <v>5348</v>
      </c>
      <c r="MD71" t="s">
        <v>171</v>
      </c>
      <c r="MI71" t="s">
        <v>1036</v>
      </c>
      <c r="MJ71" t="s">
        <v>171</v>
      </c>
      <c r="MO71" t="s">
        <v>1036</v>
      </c>
      <c r="MP71" t="s">
        <v>171</v>
      </c>
      <c r="MQ71" t="s">
        <v>5401</v>
      </c>
      <c r="MR71" t="s">
        <v>171</v>
      </c>
      <c r="MS71" t="s">
        <v>4436</v>
      </c>
      <c r="MT71" t="s">
        <v>171</v>
      </c>
      <c r="MW71" t="s">
        <v>5401</v>
      </c>
      <c r="MX71" t="s">
        <v>171</v>
      </c>
      <c r="NA71" t="s">
        <v>5866</v>
      </c>
      <c r="NB71" t="s">
        <v>171</v>
      </c>
      <c r="NC71" t="s">
        <v>6528</v>
      </c>
      <c r="ND71" t="s">
        <v>171</v>
      </c>
      <c r="NO71" t="s">
        <v>1036</v>
      </c>
      <c r="NP71" t="s">
        <v>171</v>
      </c>
      <c r="NQ71" t="s">
        <v>1364</v>
      </c>
      <c r="NR71" t="s">
        <v>171</v>
      </c>
      <c r="NW71" t="s">
        <v>1036</v>
      </c>
      <c r="NX71" t="s">
        <v>171</v>
      </c>
      <c r="NY71" t="s">
        <v>3609</v>
      </c>
      <c r="NZ71" t="s">
        <v>171</v>
      </c>
      <c r="OE71" t="s">
        <v>3609</v>
      </c>
      <c r="OF71" t="s">
        <v>171</v>
      </c>
      <c r="OK71" t="s">
        <v>1036</v>
      </c>
      <c r="OL71" t="s">
        <v>171</v>
      </c>
      <c r="OM71" t="s">
        <v>5401</v>
      </c>
      <c r="ON71" t="s">
        <v>171</v>
      </c>
      <c r="OO71" t="s">
        <v>5401</v>
      </c>
      <c r="OP71" t="s">
        <v>171</v>
      </c>
      <c r="OW71" t="s">
        <v>1036</v>
      </c>
      <c r="OX71" t="s">
        <v>171</v>
      </c>
      <c r="PK71" t="s">
        <v>1036</v>
      </c>
      <c r="PL71" t="s">
        <v>171</v>
      </c>
      <c r="PQ71" t="s">
        <v>1036</v>
      </c>
      <c r="PR71" t="s">
        <v>171</v>
      </c>
      <c r="PS71" t="s">
        <v>1230</v>
      </c>
      <c r="PT71" t="s">
        <v>171</v>
      </c>
      <c r="PW71" t="s">
        <v>1904</v>
      </c>
      <c r="PX71" t="s">
        <v>171</v>
      </c>
      <c r="QG71" t="s">
        <v>3018</v>
      </c>
      <c r="QH71" t="s">
        <v>171</v>
      </c>
      <c r="QK71" t="s">
        <v>1954</v>
      </c>
      <c r="QL71" t="s">
        <v>171</v>
      </c>
      <c r="QQ71" t="s">
        <v>1904</v>
      </c>
      <c r="QR71" t="s">
        <v>171</v>
      </c>
      <c r="QU71" t="s">
        <v>3018</v>
      </c>
      <c r="QV71" t="s">
        <v>171</v>
      </c>
      <c r="QY71" t="s">
        <v>3018</v>
      </c>
      <c r="QZ71" t="s">
        <v>171</v>
      </c>
      <c r="RE71" t="s">
        <v>1036</v>
      </c>
      <c r="RF71" t="s">
        <v>171</v>
      </c>
      <c r="RM71" t="s">
        <v>1036</v>
      </c>
      <c r="RN71" t="s">
        <v>171</v>
      </c>
      <c r="RS71" s="2" t="s">
        <v>7208</v>
      </c>
      <c r="RT71" t="s">
        <v>171</v>
      </c>
      <c r="SA71" t="s">
        <v>1036</v>
      </c>
      <c r="SB71" t="s">
        <v>171</v>
      </c>
      <c r="SC71" t="s">
        <v>1954</v>
      </c>
      <c r="SD71" t="s">
        <v>171</v>
      </c>
      <c r="SO71" t="s">
        <v>3018</v>
      </c>
      <c r="SP71" t="s">
        <v>171</v>
      </c>
      <c r="SU71" t="s">
        <v>1954</v>
      </c>
      <c r="SV71" t="s">
        <v>171</v>
      </c>
      <c r="SY71" t="s">
        <v>1036</v>
      </c>
      <c r="SZ71" t="s">
        <v>171</v>
      </c>
      <c r="TE71" t="s">
        <v>338</v>
      </c>
      <c r="TF71" t="s">
        <v>171</v>
      </c>
      <c r="UY71" t="s">
        <v>1036</v>
      </c>
      <c r="UZ71" t="s">
        <v>171</v>
      </c>
    </row>
    <row r="72" spans="9:572">
      <c r="I72" t="s">
        <v>340</v>
      </c>
      <c r="J72" t="s">
        <v>341</v>
      </c>
      <c r="AO72" t="s">
        <v>1037</v>
      </c>
      <c r="AP72" t="s">
        <v>171</v>
      </c>
      <c r="AU72" t="s">
        <v>1231</v>
      </c>
      <c r="AV72" t="s">
        <v>171</v>
      </c>
      <c r="AW72" t="s">
        <v>1365</v>
      </c>
      <c r="AX72" t="s">
        <v>171</v>
      </c>
      <c r="BE72" t="s">
        <v>1365</v>
      </c>
      <c r="BF72" t="s">
        <v>171</v>
      </c>
      <c r="BG72" t="s">
        <v>1231</v>
      </c>
      <c r="BH72" t="s">
        <v>171</v>
      </c>
      <c r="CI72" t="s">
        <v>1037</v>
      </c>
      <c r="CJ72" t="s">
        <v>171</v>
      </c>
      <c r="DQ72" t="s">
        <v>1037</v>
      </c>
      <c r="DR72" t="s">
        <v>171</v>
      </c>
      <c r="DS72" t="s">
        <v>1955</v>
      </c>
      <c r="DT72" t="s">
        <v>171</v>
      </c>
      <c r="EC72" t="s">
        <v>3019</v>
      </c>
      <c r="ED72" t="s">
        <v>171</v>
      </c>
      <c r="EG72" t="s">
        <v>1955</v>
      </c>
      <c r="EH72" t="s">
        <v>171</v>
      </c>
      <c r="EK72" t="s">
        <v>1037</v>
      </c>
      <c r="EL72" t="s">
        <v>171</v>
      </c>
      <c r="GA72" t="s">
        <v>1037</v>
      </c>
      <c r="GB72" t="s">
        <v>171</v>
      </c>
      <c r="GE72" t="s">
        <v>1037</v>
      </c>
      <c r="GF72" t="s">
        <v>171</v>
      </c>
      <c r="GM72" t="s">
        <v>1037</v>
      </c>
      <c r="GN72" t="s">
        <v>171</v>
      </c>
      <c r="GO72" t="s">
        <v>1955</v>
      </c>
      <c r="GP72" t="s">
        <v>171</v>
      </c>
      <c r="HC72" t="s">
        <v>3019</v>
      </c>
      <c r="HD72" t="s">
        <v>171</v>
      </c>
      <c r="HG72" t="s">
        <v>1955</v>
      </c>
      <c r="HH72" t="s">
        <v>171</v>
      </c>
      <c r="HK72" t="s">
        <v>1037</v>
      </c>
      <c r="HL72" t="s">
        <v>171</v>
      </c>
      <c r="IM72" t="s">
        <v>3782</v>
      </c>
      <c r="IN72" t="s">
        <v>171</v>
      </c>
      <c r="JU72" t="s">
        <v>4437</v>
      </c>
      <c r="JV72" t="s">
        <v>171</v>
      </c>
      <c r="KO72" t="s">
        <v>340</v>
      </c>
      <c r="KP72" t="s">
        <v>171</v>
      </c>
      <c r="LI72" t="s">
        <v>1037</v>
      </c>
      <c r="LJ72" t="s">
        <v>171</v>
      </c>
      <c r="LO72" t="s">
        <v>1037</v>
      </c>
      <c r="LP72" t="s">
        <v>171</v>
      </c>
      <c r="LU72" t="s">
        <v>1037</v>
      </c>
      <c r="LV72" t="s">
        <v>171</v>
      </c>
      <c r="LW72" t="s">
        <v>5349</v>
      </c>
      <c r="LX72" t="s">
        <v>171</v>
      </c>
      <c r="MC72" t="s">
        <v>5349</v>
      </c>
      <c r="MD72" t="s">
        <v>171</v>
      </c>
      <c r="MI72" t="s">
        <v>1037</v>
      </c>
      <c r="MJ72" t="s">
        <v>171</v>
      </c>
      <c r="MO72" t="s">
        <v>1037</v>
      </c>
      <c r="MP72" t="s">
        <v>171</v>
      </c>
      <c r="MQ72" t="s">
        <v>5742</v>
      </c>
      <c r="MR72" t="s">
        <v>171</v>
      </c>
      <c r="MS72" t="s">
        <v>4437</v>
      </c>
      <c r="MT72" t="s">
        <v>171</v>
      </c>
      <c r="MW72" t="s">
        <v>5742</v>
      </c>
      <c r="MX72" t="s">
        <v>171</v>
      </c>
      <c r="NA72" t="s">
        <v>5867</v>
      </c>
      <c r="NB72" t="s">
        <v>171</v>
      </c>
      <c r="NC72" t="s">
        <v>6529</v>
      </c>
      <c r="ND72" t="s">
        <v>171</v>
      </c>
      <c r="NO72" t="s">
        <v>1037</v>
      </c>
      <c r="NP72" t="s">
        <v>171</v>
      </c>
      <c r="NQ72" t="s">
        <v>1365</v>
      </c>
      <c r="NR72" t="s">
        <v>171</v>
      </c>
      <c r="NW72" t="s">
        <v>1037</v>
      </c>
      <c r="NX72" t="s">
        <v>171</v>
      </c>
      <c r="NY72" t="s">
        <v>6683</v>
      </c>
      <c r="NZ72" t="s">
        <v>171</v>
      </c>
      <c r="OE72" t="s">
        <v>6683</v>
      </c>
      <c r="OF72" t="s">
        <v>171</v>
      </c>
      <c r="OK72" t="s">
        <v>1037</v>
      </c>
      <c r="OL72" t="s">
        <v>171</v>
      </c>
      <c r="OM72" t="s">
        <v>5742</v>
      </c>
      <c r="ON72" t="s">
        <v>171</v>
      </c>
      <c r="OO72" t="s">
        <v>5742</v>
      </c>
      <c r="OP72" t="s">
        <v>171</v>
      </c>
      <c r="OW72" t="s">
        <v>1037</v>
      </c>
      <c r="OX72" t="s">
        <v>171</v>
      </c>
      <c r="PK72" t="s">
        <v>1037</v>
      </c>
      <c r="PL72" t="s">
        <v>171</v>
      </c>
      <c r="PQ72" t="s">
        <v>1037</v>
      </c>
      <c r="PR72" t="s">
        <v>171</v>
      </c>
      <c r="PS72" t="s">
        <v>1231</v>
      </c>
      <c r="PT72" t="s">
        <v>171</v>
      </c>
      <c r="PW72" t="s">
        <v>1905</v>
      </c>
      <c r="PX72" t="s">
        <v>171</v>
      </c>
      <c r="QG72" t="s">
        <v>3019</v>
      </c>
      <c r="QH72" t="s">
        <v>171</v>
      </c>
      <c r="QK72" t="s">
        <v>1955</v>
      </c>
      <c r="QL72" t="s">
        <v>171</v>
      </c>
      <c r="QQ72" t="s">
        <v>1905</v>
      </c>
      <c r="QR72" t="s">
        <v>171</v>
      </c>
      <c r="QU72" t="s">
        <v>3019</v>
      </c>
      <c r="QV72" t="s">
        <v>171</v>
      </c>
      <c r="QY72" t="s">
        <v>3019</v>
      </c>
      <c r="QZ72" t="s">
        <v>171</v>
      </c>
      <c r="RE72" t="s">
        <v>1037</v>
      </c>
      <c r="RF72" t="s">
        <v>171</v>
      </c>
      <c r="RM72" t="s">
        <v>1037</v>
      </c>
      <c r="RN72" t="s">
        <v>171</v>
      </c>
      <c r="RS72" s="2" t="s">
        <v>7209</v>
      </c>
      <c r="RT72" t="s">
        <v>171</v>
      </c>
      <c r="SA72" t="s">
        <v>1037</v>
      </c>
      <c r="SB72" t="s">
        <v>171</v>
      </c>
      <c r="SC72" t="s">
        <v>1955</v>
      </c>
      <c r="SD72" t="s">
        <v>171</v>
      </c>
      <c r="SO72" t="s">
        <v>3019</v>
      </c>
      <c r="SP72" t="s">
        <v>171</v>
      </c>
      <c r="SU72" t="s">
        <v>1955</v>
      </c>
      <c r="SV72" t="s">
        <v>171</v>
      </c>
      <c r="SY72" t="s">
        <v>1037</v>
      </c>
      <c r="SZ72" t="s">
        <v>171</v>
      </c>
      <c r="TE72" t="s">
        <v>340</v>
      </c>
      <c r="TF72" t="s">
        <v>171</v>
      </c>
      <c r="UY72" t="s">
        <v>1037</v>
      </c>
      <c r="UZ72" t="s">
        <v>171</v>
      </c>
    </row>
    <row r="73" spans="9:572">
      <c r="I73" t="s">
        <v>342</v>
      </c>
      <c r="J73" t="s">
        <v>343</v>
      </c>
      <c r="AO73" t="s">
        <v>1038</v>
      </c>
      <c r="AP73" t="s">
        <v>171</v>
      </c>
      <c r="AU73" t="s">
        <v>1232</v>
      </c>
      <c r="AV73" t="s">
        <v>171</v>
      </c>
      <c r="AW73" t="s">
        <v>1366</v>
      </c>
      <c r="AX73" t="s">
        <v>171</v>
      </c>
      <c r="BE73" t="s">
        <v>1366</v>
      </c>
      <c r="BF73" t="s">
        <v>171</v>
      </c>
      <c r="BG73" t="s">
        <v>1232</v>
      </c>
      <c r="BH73" t="s">
        <v>171</v>
      </c>
      <c r="CI73" t="s">
        <v>1038</v>
      </c>
      <c r="CJ73" t="s">
        <v>171</v>
      </c>
      <c r="DQ73" t="s">
        <v>1038</v>
      </c>
      <c r="DR73" t="s">
        <v>171</v>
      </c>
      <c r="DS73" t="s">
        <v>1956</v>
      </c>
      <c r="DT73" t="s">
        <v>171</v>
      </c>
      <c r="EC73" t="s">
        <v>3020</v>
      </c>
      <c r="ED73" t="s">
        <v>171</v>
      </c>
      <c r="EG73" t="s">
        <v>1956</v>
      </c>
      <c r="EH73" t="s">
        <v>171</v>
      </c>
      <c r="EK73" t="s">
        <v>1038</v>
      </c>
      <c r="EL73" t="s">
        <v>171</v>
      </c>
      <c r="GA73" t="s">
        <v>1038</v>
      </c>
      <c r="GB73" t="s">
        <v>171</v>
      </c>
      <c r="GE73" t="s">
        <v>1038</v>
      </c>
      <c r="GF73" t="s">
        <v>171</v>
      </c>
      <c r="GM73" t="s">
        <v>1038</v>
      </c>
      <c r="GN73" t="s">
        <v>171</v>
      </c>
      <c r="GO73" t="s">
        <v>1956</v>
      </c>
      <c r="GP73" t="s">
        <v>171</v>
      </c>
      <c r="HC73" t="s">
        <v>3020</v>
      </c>
      <c r="HD73" t="s">
        <v>171</v>
      </c>
      <c r="HG73" t="s">
        <v>1956</v>
      </c>
      <c r="HH73" t="s">
        <v>171</v>
      </c>
      <c r="HK73" t="s">
        <v>1038</v>
      </c>
      <c r="HL73" t="s">
        <v>171</v>
      </c>
      <c r="IM73" t="s">
        <v>3783</v>
      </c>
      <c r="IN73" t="s">
        <v>171</v>
      </c>
      <c r="JU73" t="s">
        <v>4438</v>
      </c>
      <c r="JV73" t="s">
        <v>171</v>
      </c>
      <c r="KO73" t="s">
        <v>342</v>
      </c>
      <c r="KP73" t="s">
        <v>171</v>
      </c>
      <c r="LI73" t="s">
        <v>1038</v>
      </c>
      <c r="LJ73" t="s">
        <v>171</v>
      </c>
      <c r="LO73" t="s">
        <v>1038</v>
      </c>
      <c r="LP73" t="s">
        <v>171</v>
      </c>
      <c r="LU73" t="s">
        <v>1038</v>
      </c>
      <c r="LV73" t="s">
        <v>171</v>
      </c>
      <c r="LW73" t="s">
        <v>5350</v>
      </c>
      <c r="LX73" t="s">
        <v>171</v>
      </c>
      <c r="MC73" t="s">
        <v>5350</v>
      </c>
      <c r="MD73" t="s">
        <v>171</v>
      </c>
      <c r="MI73" t="s">
        <v>1038</v>
      </c>
      <c r="MJ73" t="s">
        <v>171</v>
      </c>
      <c r="MO73" t="s">
        <v>1038</v>
      </c>
      <c r="MP73" t="s">
        <v>171</v>
      </c>
      <c r="MQ73" t="s">
        <v>5743</v>
      </c>
      <c r="MR73" t="s">
        <v>171</v>
      </c>
      <c r="MS73" t="s">
        <v>4438</v>
      </c>
      <c r="MT73" t="s">
        <v>171</v>
      </c>
      <c r="MW73" t="s">
        <v>5743</v>
      </c>
      <c r="MX73" t="s">
        <v>171</v>
      </c>
      <c r="NA73" t="s">
        <v>5868</v>
      </c>
      <c r="NB73" t="s">
        <v>171</v>
      </c>
      <c r="NC73" t="s">
        <v>6530</v>
      </c>
      <c r="ND73" t="s">
        <v>171</v>
      </c>
      <c r="NO73" t="s">
        <v>1038</v>
      </c>
      <c r="NP73" t="s">
        <v>171</v>
      </c>
      <c r="NQ73" t="s">
        <v>1366</v>
      </c>
      <c r="NR73" t="s">
        <v>171</v>
      </c>
      <c r="NW73" t="s">
        <v>1038</v>
      </c>
      <c r="NX73" t="s">
        <v>171</v>
      </c>
      <c r="NY73" t="s">
        <v>3611</v>
      </c>
      <c r="NZ73" t="s">
        <v>171</v>
      </c>
      <c r="OE73" t="s">
        <v>3611</v>
      </c>
      <c r="OF73" t="s">
        <v>171</v>
      </c>
      <c r="OK73" t="s">
        <v>1038</v>
      </c>
      <c r="OL73" t="s">
        <v>171</v>
      </c>
      <c r="OM73" t="s">
        <v>5743</v>
      </c>
      <c r="ON73" t="s">
        <v>171</v>
      </c>
      <c r="OO73" t="s">
        <v>5743</v>
      </c>
      <c r="OP73" t="s">
        <v>171</v>
      </c>
      <c r="OW73" t="s">
        <v>1038</v>
      </c>
      <c r="OX73" t="s">
        <v>171</v>
      </c>
      <c r="PK73" t="s">
        <v>1038</v>
      </c>
      <c r="PL73" t="s">
        <v>171</v>
      </c>
      <c r="PQ73" t="s">
        <v>1038</v>
      </c>
      <c r="PR73" t="s">
        <v>171</v>
      </c>
      <c r="PS73" t="s">
        <v>1232</v>
      </c>
      <c r="PT73" t="s">
        <v>171</v>
      </c>
      <c r="PW73" t="s">
        <v>1906</v>
      </c>
      <c r="PX73" t="s">
        <v>171</v>
      </c>
      <c r="QG73" t="s">
        <v>3020</v>
      </c>
      <c r="QH73" t="s">
        <v>171</v>
      </c>
      <c r="QK73" t="s">
        <v>1956</v>
      </c>
      <c r="QL73" t="s">
        <v>171</v>
      </c>
      <c r="QQ73" t="s">
        <v>1906</v>
      </c>
      <c r="QR73" t="s">
        <v>171</v>
      </c>
      <c r="QU73" t="s">
        <v>3020</v>
      </c>
      <c r="QV73" t="s">
        <v>171</v>
      </c>
      <c r="QY73" t="s">
        <v>3020</v>
      </c>
      <c r="QZ73" t="s">
        <v>171</v>
      </c>
      <c r="RE73" t="s">
        <v>1038</v>
      </c>
      <c r="RF73" t="s">
        <v>171</v>
      </c>
      <c r="RM73" t="s">
        <v>1038</v>
      </c>
      <c r="RN73" t="s">
        <v>171</v>
      </c>
      <c r="RS73" s="2" t="s">
        <v>7210</v>
      </c>
      <c r="RT73" t="s">
        <v>171</v>
      </c>
      <c r="SA73" t="s">
        <v>1038</v>
      </c>
      <c r="SB73" t="s">
        <v>171</v>
      </c>
      <c r="SC73" t="s">
        <v>1956</v>
      </c>
      <c r="SD73" t="s">
        <v>171</v>
      </c>
      <c r="SO73" t="s">
        <v>3020</v>
      </c>
      <c r="SP73" t="s">
        <v>171</v>
      </c>
      <c r="SU73" t="s">
        <v>1956</v>
      </c>
      <c r="SV73" t="s">
        <v>171</v>
      </c>
      <c r="SY73" t="s">
        <v>1038</v>
      </c>
      <c r="SZ73" t="s">
        <v>171</v>
      </c>
      <c r="TE73" t="s">
        <v>342</v>
      </c>
      <c r="TF73" t="s">
        <v>171</v>
      </c>
      <c r="UY73" t="s">
        <v>1038</v>
      </c>
      <c r="UZ73" t="s">
        <v>171</v>
      </c>
    </row>
    <row r="74" spans="9:572">
      <c r="I74" t="s">
        <v>344</v>
      </c>
      <c r="J74" t="s">
        <v>345</v>
      </c>
      <c r="AO74" t="s">
        <v>1039</v>
      </c>
      <c r="AP74" t="s">
        <v>171</v>
      </c>
      <c r="AU74" t="s">
        <v>1233</v>
      </c>
      <c r="AV74" t="s">
        <v>171</v>
      </c>
      <c r="AW74" t="s">
        <v>1367</v>
      </c>
      <c r="AX74" t="s">
        <v>171</v>
      </c>
      <c r="BE74" t="s">
        <v>1367</v>
      </c>
      <c r="BF74" t="s">
        <v>171</v>
      </c>
      <c r="BG74" t="s">
        <v>1233</v>
      </c>
      <c r="BH74" t="s">
        <v>171</v>
      </c>
      <c r="CI74" t="s">
        <v>1039</v>
      </c>
      <c r="CJ74" t="s">
        <v>171</v>
      </c>
      <c r="DQ74" t="s">
        <v>1039</v>
      </c>
      <c r="DR74" t="s">
        <v>171</v>
      </c>
      <c r="DS74" t="s">
        <v>1957</v>
      </c>
      <c r="DT74" t="s">
        <v>171</v>
      </c>
      <c r="EC74" t="s">
        <v>3021</v>
      </c>
      <c r="ED74" t="s">
        <v>171</v>
      </c>
      <c r="EG74" t="s">
        <v>1957</v>
      </c>
      <c r="EH74" t="s">
        <v>171</v>
      </c>
      <c r="EK74" t="s">
        <v>1039</v>
      </c>
      <c r="EL74" t="s">
        <v>171</v>
      </c>
      <c r="GA74" t="s">
        <v>1039</v>
      </c>
      <c r="GB74" t="s">
        <v>171</v>
      </c>
      <c r="GE74" t="s">
        <v>1039</v>
      </c>
      <c r="GF74" t="s">
        <v>171</v>
      </c>
      <c r="GM74" t="s">
        <v>1039</v>
      </c>
      <c r="GN74" t="s">
        <v>171</v>
      </c>
      <c r="GO74" t="s">
        <v>1957</v>
      </c>
      <c r="GP74" t="s">
        <v>171</v>
      </c>
      <c r="HC74" t="s">
        <v>3021</v>
      </c>
      <c r="HD74" t="s">
        <v>171</v>
      </c>
      <c r="HG74" t="s">
        <v>1957</v>
      </c>
      <c r="HH74" t="s">
        <v>171</v>
      </c>
      <c r="HK74" t="s">
        <v>1039</v>
      </c>
      <c r="HL74" t="s">
        <v>171</v>
      </c>
      <c r="IM74" t="s">
        <v>3784</v>
      </c>
      <c r="IN74" t="s">
        <v>171</v>
      </c>
      <c r="JU74" t="s">
        <v>4439</v>
      </c>
      <c r="JV74" t="s">
        <v>171</v>
      </c>
      <c r="KO74" t="s">
        <v>344</v>
      </c>
      <c r="KP74" t="s">
        <v>171</v>
      </c>
      <c r="LI74" t="s">
        <v>1039</v>
      </c>
      <c r="LJ74" t="s">
        <v>171</v>
      </c>
      <c r="LO74" t="s">
        <v>1039</v>
      </c>
      <c r="LP74" t="s">
        <v>171</v>
      </c>
      <c r="LU74" t="s">
        <v>1039</v>
      </c>
      <c r="LV74" t="s">
        <v>171</v>
      </c>
      <c r="LW74" t="s">
        <v>5351</v>
      </c>
      <c r="LX74" t="s">
        <v>171</v>
      </c>
      <c r="MC74" t="s">
        <v>5351</v>
      </c>
      <c r="MD74" t="s">
        <v>171</v>
      </c>
      <c r="MI74" t="s">
        <v>1039</v>
      </c>
      <c r="MJ74" t="s">
        <v>171</v>
      </c>
      <c r="MO74" t="s">
        <v>1039</v>
      </c>
      <c r="MP74" t="s">
        <v>171</v>
      </c>
      <c r="MQ74" t="s">
        <v>5744</v>
      </c>
      <c r="MR74" t="s">
        <v>171</v>
      </c>
      <c r="MS74" t="s">
        <v>4439</v>
      </c>
      <c r="MT74" t="s">
        <v>171</v>
      </c>
      <c r="MW74" t="s">
        <v>5744</v>
      </c>
      <c r="MX74" t="s">
        <v>171</v>
      </c>
      <c r="NA74" t="s">
        <v>5869</v>
      </c>
      <c r="NB74" t="s">
        <v>171</v>
      </c>
      <c r="NC74" t="s">
        <v>6531</v>
      </c>
      <c r="ND74" t="s">
        <v>171</v>
      </c>
      <c r="NO74" t="s">
        <v>1039</v>
      </c>
      <c r="NP74" t="s">
        <v>171</v>
      </c>
      <c r="NQ74" t="s">
        <v>1367</v>
      </c>
      <c r="NR74" t="s">
        <v>171</v>
      </c>
      <c r="NW74" t="s">
        <v>1039</v>
      </c>
      <c r="NX74" t="s">
        <v>171</v>
      </c>
      <c r="NY74" t="s">
        <v>6684</v>
      </c>
      <c r="NZ74" t="s">
        <v>171</v>
      </c>
      <c r="OE74" t="s">
        <v>6684</v>
      </c>
      <c r="OF74" t="s">
        <v>171</v>
      </c>
      <c r="OK74" t="s">
        <v>1039</v>
      </c>
      <c r="OL74" t="s">
        <v>171</v>
      </c>
      <c r="OM74" t="s">
        <v>5744</v>
      </c>
      <c r="ON74" t="s">
        <v>171</v>
      </c>
      <c r="OO74" t="s">
        <v>5744</v>
      </c>
      <c r="OP74" t="s">
        <v>171</v>
      </c>
      <c r="OW74" t="s">
        <v>1039</v>
      </c>
      <c r="OX74" t="s">
        <v>171</v>
      </c>
      <c r="PK74" t="s">
        <v>1039</v>
      </c>
      <c r="PL74" t="s">
        <v>171</v>
      </c>
      <c r="PQ74" t="s">
        <v>1039</v>
      </c>
      <c r="PR74" t="s">
        <v>171</v>
      </c>
      <c r="PS74" t="s">
        <v>1233</v>
      </c>
      <c r="PT74" t="s">
        <v>171</v>
      </c>
      <c r="PW74" t="s">
        <v>1907</v>
      </c>
      <c r="PX74" t="s">
        <v>171</v>
      </c>
      <c r="QG74" t="s">
        <v>3021</v>
      </c>
      <c r="QH74" t="s">
        <v>171</v>
      </c>
      <c r="QK74" t="s">
        <v>1957</v>
      </c>
      <c r="QL74" t="s">
        <v>171</v>
      </c>
      <c r="QQ74" t="s">
        <v>1907</v>
      </c>
      <c r="QR74" t="s">
        <v>171</v>
      </c>
      <c r="QU74" t="s">
        <v>3021</v>
      </c>
      <c r="QV74" t="s">
        <v>171</v>
      </c>
      <c r="QY74" t="s">
        <v>3021</v>
      </c>
      <c r="QZ74" t="s">
        <v>171</v>
      </c>
      <c r="RE74" t="s">
        <v>1039</v>
      </c>
      <c r="RF74" t="s">
        <v>171</v>
      </c>
      <c r="RM74" t="s">
        <v>1039</v>
      </c>
      <c r="RN74" t="s">
        <v>171</v>
      </c>
      <c r="RS74" s="2" t="s">
        <v>7211</v>
      </c>
      <c r="RT74" t="s">
        <v>171</v>
      </c>
      <c r="SA74" t="s">
        <v>1039</v>
      </c>
      <c r="SB74" t="s">
        <v>171</v>
      </c>
      <c r="SC74" t="s">
        <v>1957</v>
      </c>
      <c r="SD74" t="s">
        <v>171</v>
      </c>
      <c r="SO74" t="s">
        <v>3021</v>
      </c>
      <c r="SP74" t="s">
        <v>171</v>
      </c>
      <c r="SU74" t="s">
        <v>1957</v>
      </c>
      <c r="SV74" t="s">
        <v>171</v>
      </c>
      <c r="SY74" t="s">
        <v>1039</v>
      </c>
      <c r="SZ74" t="s">
        <v>171</v>
      </c>
      <c r="TE74" t="s">
        <v>344</v>
      </c>
      <c r="TF74" t="s">
        <v>171</v>
      </c>
      <c r="UY74" t="s">
        <v>1039</v>
      </c>
      <c r="UZ74" t="s">
        <v>171</v>
      </c>
    </row>
    <row r="75" spans="9:572">
      <c r="I75" t="s">
        <v>346</v>
      </c>
      <c r="J75" t="s">
        <v>347</v>
      </c>
      <c r="AO75" t="s">
        <v>1040</v>
      </c>
      <c r="AP75" t="s">
        <v>171</v>
      </c>
      <c r="AU75" t="s">
        <v>1234</v>
      </c>
      <c r="AV75" t="s">
        <v>171</v>
      </c>
      <c r="AW75" t="s">
        <v>1368</v>
      </c>
      <c r="AX75" t="s">
        <v>171</v>
      </c>
      <c r="BE75" t="s">
        <v>1368</v>
      </c>
      <c r="BF75" t="s">
        <v>171</v>
      </c>
      <c r="BG75" t="s">
        <v>1234</v>
      </c>
      <c r="BH75" t="s">
        <v>171</v>
      </c>
      <c r="CI75" t="s">
        <v>1040</v>
      </c>
      <c r="CJ75" t="s">
        <v>171</v>
      </c>
      <c r="DQ75" t="s">
        <v>1040</v>
      </c>
      <c r="DR75" t="s">
        <v>171</v>
      </c>
      <c r="DS75" t="s">
        <v>1958</v>
      </c>
      <c r="DT75" t="s">
        <v>171</v>
      </c>
      <c r="EC75" t="s">
        <v>3022</v>
      </c>
      <c r="ED75" t="s">
        <v>171</v>
      </c>
      <c r="EG75" t="s">
        <v>1958</v>
      </c>
      <c r="EH75" t="s">
        <v>171</v>
      </c>
      <c r="EK75" t="s">
        <v>1040</v>
      </c>
      <c r="EL75" t="s">
        <v>171</v>
      </c>
      <c r="GA75" t="s">
        <v>1040</v>
      </c>
      <c r="GB75" t="s">
        <v>171</v>
      </c>
      <c r="GE75" t="s">
        <v>1040</v>
      </c>
      <c r="GF75" t="s">
        <v>171</v>
      </c>
      <c r="GM75" t="s">
        <v>1040</v>
      </c>
      <c r="GN75" t="s">
        <v>171</v>
      </c>
      <c r="GO75" t="s">
        <v>1958</v>
      </c>
      <c r="GP75" t="s">
        <v>171</v>
      </c>
      <c r="HC75" t="s">
        <v>3022</v>
      </c>
      <c r="HD75" t="s">
        <v>171</v>
      </c>
      <c r="HG75" t="s">
        <v>1958</v>
      </c>
      <c r="HH75" t="s">
        <v>171</v>
      </c>
      <c r="HK75" t="s">
        <v>1040</v>
      </c>
      <c r="HL75" t="s">
        <v>171</v>
      </c>
      <c r="IM75" t="s">
        <v>3785</v>
      </c>
      <c r="IN75" t="s">
        <v>171</v>
      </c>
      <c r="JU75" t="s">
        <v>4440</v>
      </c>
      <c r="JV75" t="s">
        <v>171</v>
      </c>
      <c r="KO75" t="s">
        <v>346</v>
      </c>
      <c r="KP75" t="s">
        <v>171</v>
      </c>
      <c r="LI75" t="s">
        <v>1040</v>
      </c>
      <c r="LJ75" t="s">
        <v>171</v>
      </c>
      <c r="LO75" t="s">
        <v>1040</v>
      </c>
      <c r="LP75" t="s">
        <v>171</v>
      </c>
      <c r="LU75" t="s">
        <v>1040</v>
      </c>
      <c r="LV75" t="s">
        <v>171</v>
      </c>
      <c r="LW75" t="s">
        <v>5352</v>
      </c>
      <c r="LX75" t="s">
        <v>171</v>
      </c>
      <c r="MC75" t="s">
        <v>5352</v>
      </c>
      <c r="MD75" t="s">
        <v>171</v>
      </c>
      <c r="MI75" t="s">
        <v>1040</v>
      </c>
      <c r="MJ75" t="s">
        <v>171</v>
      </c>
      <c r="MO75" t="s">
        <v>1040</v>
      </c>
      <c r="MP75" t="s">
        <v>171</v>
      </c>
      <c r="MQ75" t="s">
        <v>3268</v>
      </c>
      <c r="MR75" t="s">
        <v>171</v>
      </c>
      <c r="MS75" t="s">
        <v>4440</v>
      </c>
      <c r="MT75" t="s">
        <v>171</v>
      </c>
      <c r="MW75" t="s">
        <v>3268</v>
      </c>
      <c r="MX75" t="s">
        <v>171</v>
      </c>
      <c r="NA75" t="s">
        <v>5870</v>
      </c>
      <c r="NB75" t="s">
        <v>171</v>
      </c>
      <c r="NC75" t="s">
        <v>6532</v>
      </c>
      <c r="ND75" t="s">
        <v>171</v>
      </c>
      <c r="NO75" t="s">
        <v>1040</v>
      </c>
      <c r="NP75" t="s">
        <v>171</v>
      </c>
      <c r="NQ75" t="s">
        <v>1368</v>
      </c>
      <c r="NR75" t="s">
        <v>171</v>
      </c>
      <c r="NW75" t="s">
        <v>1040</v>
      </c>
      <c r="NX75" t="s">
        <v>171</v>
      </c>
      <c r="NY75" t="s">
        <v>3612</v>
      </c>
      <c r="NZ75" t="s">
        <v>171</v>
      </c>
      <c r="OE75" t="s">
        <v>3612</v>
      </c>
      <c r="OF75" t="s">
        <v>171</v>
      </c>
      <c r="OK75" t="s">
        <v>1040</v>
      </c>
      <c r="OL75" t="s">
        <v>171</v>
      </c>
      <c r="OM75" t="s">
        <v>3268</v>
      </c>
      <c r="ON75" t="s">
        <v>171</v>
      </c>
      <c r="OO75" t="s">
        <v>3268</v>
      </c>
      <c r="OP75" t="s">
        <v>171</v>
      </c>
      <c r="OW75" t="s">
        <v>1040</v>
      </c>
      <c r="OX75" t="s">
        <v>171</v>
      </c>
      <c r="PK75" t="s">
        <v>1040</v>
      </c>
      <c r="PL75" t="s">
        <v>171</v>
      </c>
      <c r="PQ75" t="s">
        <v>1040</v>
      </c>
      <c r="PR75" t="s">
        <v>171</v>
      </c>
      <c r="PS75" t="s">
        <v>1234</v>
      </c>
      <c r="PT75" t="s">
        <v>171</v>
      </c>
      <c r="PW75" t="s">
        <v>1908</v>
      </c>
      <c r="PX75" t="s">
        <v>171</v>
      </c>
      <c r="QG75" t="s">
        <v>3022</v>
      </c>
      <c r="QH75" t="s">
        <v>171</v>
      </c>
      <c r="QK75" t="s">
        <v>1958</v>
      </c>
      <c r="QL75" t="s">
        <v>171</v>
      </c>
      <c r="QQ75" t="s">
        <v>1908</v>
      </c>
      <c r="QR75" t="s">
        <v>171</v>
      </c>
      <c r="QU75" t="s">
        <v>3022</v>
      </c>
      <c r="QV75" t="s">
        <v>171</v>
      </c>
      <c r="QY75" t="s">
        <v>3022</v>
      </c>
      <c r="QZ75" t="s">
        <v>171</v>
      </c>
      <c r="RE75" t="s">
        <v>1040</v>
      </c>
      <c r="RF75" t="s">
        <v>171</v>
      </c>
      <c r="RM75" t="s">
        <v>1040</v>
      </c>
      <c r="RN75" t="s">
        <v>171</v>
      </c>
      <c r="RS75" s="2" t="s">
        <v>7212</v>
      </c>
      <c r="RT75" t="s">
        <v>171</v>
      </c>
      <c r="SA75" t="s">
        <v>1040</v>
      </c>
      <c r="SB75" t="s">
        <v>171</v>
      </c>
      <c r="SC75" t="s">
        <v>1958</v>
      </c>
      <c r="SD75" t="s">
        <v>171</v>
      </c>
      <c r="SO75" t="s">
        <v>3022</v>
      </c>
      <c r="SP75" t="s">
        <v>171</v>
      </c>
      <c r="SU75" t="s">
        <v>1958</v>
      </c>
      <c r="SV75" t="s">
        <v>171</v>
      </c>
      <c r="SY75" t="s">
        <v>1040</v>
      </c>
      <c r="SZ75" t="s">
        <v>171</v>
      </c>
      <c r="TE75" t="s">
        <v>346</v>
      </c>
      <c r="TF75" t="s">
        <v>171</v>
      </c>
      <c r="UY75" t="s">
        <v>1040</v>
      </c>
      <c r="UZ75" t="s">
        <v>171</v>
      </c>
    </row>
    <row r="76" spans="9:572">
      <c r="I76" t="s">
        <v>348</v>
      </c>
      <c r="J76" t="s">
        <v>349</v>
      </c>
      <c r="AO76" t="s">
        <v>1041</v>
      </c>
      <c r="AP76" t="s">
        <v>171</v>
      </c>
      <c r="AU76" t="s">
        <v>1235</v>
      </c>
      <c r="AV76" t="s">
        <v>171</v>
      </c>
      <c r="AW76" t="s">
        <v>1369</v>
      </c>
      <c r="AX76" t="s">
        <v>171</v>
      </c>
      <c r="BE76" t="s">
        <v>1369</v>
      </c>
      <c r="BF76" t="s">
        <v>171</v>
      </c>
      <c r="BG76" t="s">
        <v>1235</v>
      </c>
      <c r="BH76" t="s">
        <v>171</v>
      </c>
      <c r="CI76" t="s">
        <v>1041</v>
      </c>
      <c r="CJ76" t="s">
        <v>171</v>
      </c>
      <c r="DQ76" t="s">
        <v>1041</v>
      </c>
      <c r="DR76" t="s">
        <v>171</v>
      </c>
      <c r="DS76" t="s">
        <v>1959</v>
      </c>
      <c r="DT76" t="s">
        <v>171</v>
      </c>
      <c r="EC76" t="s">
        <v>3023</v>
      </c>
      <c r="ED76" t="s">
        <v>171</v>
      </c>
      <c r="EG76" t="s">
        <v>1959</v>
      </c>
      <c r="EH76" t="s">
        <v>171</v>
      </c>
      <c r="EK76" t="s">
        <v>1041</v>
      </c>
      <c r="EL76" t="s">
        <v>171</v>
      </c>
      <c r="GA76" t="s">
        <v>1041</v>
      </c>
      <c r="GB76" t="s">
        <v>171</v>
      </c>
      <c r="GE76" t="s">
        <v>1041</v>
      </c>
      <c r="GF76" t="s">
        <v>171</v>
      </c>
      <c r="GM76" t="s">
        <v>1041</v>
      </c>
      <c r="GN76" t="s">
        <v>171</v>
      </c>
      <c r="GO76" t="s">
        <v>1959</v>
      </c>
      <c r="GP76" t="s">
        <v>171</v>
      </c>
      <c r="HC76" t="s">
        <v>3023</v>
      </c>
      <c r="HD76" t="s">
        <v>171</v>
      </c>
      <c r="HG76" t="s">
        <v>1959</v>
      </c>
      <c r="HH76" t="s">
        <v>171</v>
      </c>
      <c r="HK76" t="s">
        <v>1041</v>
      </c>
      <c r="HL76" t="s">
        <v>171</v>
      </c>
      <c r="IM76" t="s">
        <v>3786</v>
      </c>
      <c r="IN76" t="s">
        <v>171</v>
      </c>
      <c r="JU76" t="s">
        <v>4441</v>
      </c>
      <c r="JV76" t="s">
        <v>171</v>
      </c>
      <c r="KO76" t="s">
        <v>348</v>
      </c>
      <c r="KP76" t="s">
        <v>171</v>
      </c>
      <c r="LI76" t="s">
        <v>1041</v>
      </c>
      <c r="LJ76" t="s">
        <v>171</v>
      </c>
      <c r="LO76" t="s">
        <v>1041</v>
      </c>
      <c r="LP76" t="s">
        <v>171</v>
      </c>
      <c r="LU76" t="s">
        <v>1041</v>
      </c>
      <c r="LV76" t="s">
        <v>171</v>
      </c>
      <c r="LW76" t="s">
        <v>5353</v>
      </c>
      <c r="LX76" t="s">
        <v>171</v>
      </c>
      <c r="MC76" t="s">
        <v>5353</v>
      </c>
      <c r="MD76" t="s">
        <v>171</v>
      </c>
      <c r="MI76" t="s">
        <v>1041</v>
      </c>
      <c r="MJ76" t="s">
        <v>171</v>
      </c>
      <c r="MO76" t="s">
        <v>1041</v>
      </c>
      <c r="MP76" t="s">
        <v>171</v>
      </c>
      <c r="MQ76" t="s">
        <v>5413</v>
      </c>
      <c r="MR76" t="s">
        <v>171</v>
      </c>
      <c r="MS76" t="s">
        <v>4441</v>
      </c>
      <c r="MT76" t="s">
        <v>171</v>
      </c>
      <c r="MW76" t="s">
        <v>5413</v>
      </c>
      <c r="MX76" t="s">
        <v>171</v>
      </c>
      <c r="NA76" t="s">
        <v>5871</v>
      </c>
      <c r="NB76" t="s">
        <v>171</v>
      </c>
      <c r="NC76" t="s">
        <v>6533</v>
      </c>
      <c r="ND76" t="s">
        <v>171</v>
      </c>
      <c r="NO76" t="s">
        <v>1041</v>
      </c>
      <c r="NP76" t="s">
        <v>171</v>
      </c>
      <c r="NQ76" t="s">
        <v>1369</v>
      </c>
      <c r="NR76" t="s">
        <v>171</v>
      </c>
      <c r="NW76" t="s">
        <v>1041</v>
      </c>
      <c r="NX76" t="s">
        <v>171</v>
      </c>
      <c r="NY76" t="s">
        <v>6685</v>
      </c>
      <c r="NZ76" t="s">
        <v>171</v>
      </c>
      <c r="OE76" t="s">
        <v>6685</v>
      </c>
      <c r="OF76" t="s">
        <v>171</v>
      </c>
      <c r="OK76" t="s">
        <v>1041</v>
      </c>
      <c r="OL76" t="s">
        <v>171</v>
      </c>
      <c r="OM76" t="s">
        <v>5413</v>
      </c>
      <c r="ON76" t="s">
        <v>171</v>
      </c>
      <c r="OO76" t="s">
        <v>5413</v>
      </c>
      <c r="OP76" t="s">
        <v>171</v>
      </c>
      <c r="OW76" t="s">
        <v>1041</v>
      </c>
      <c r="OX76" t="s">
        <v>171</v>
      </c>
      <c r="PK76" t="s">
        <v>1041</v>
      </c>
      <c r="PL76" t="s">
        <v>171</v>
      </c>
      <c r="PQ76" t="s">
        <v>1041</v>
      </c>
      <c r="PR76" t="s">
        <v>171</v>
      </c>
      <c r="PS76" t="s">
        <v>1235</v>
      </c>
      <c r="PT76" t="s">
        <v>171</v>
      </c>
      <c r="PW76" t="s">
        <v>1909</v>
      </c>
      <c r="PX76" t="s">
        <v>171</v>
      </c>
      <c r="QG76" t="s">
        <v>3023</v>
      </c>
      <c r="QH76" t="s">
        <v>171</v>
      </c>
      <c r="QK76" t="s">
        <v>1959</v>
      </c>
      <c r="QL76" t="s">
        <v>171</v>
      </c>
      <c r="QQ76" t="s">
        <v>1909</v>
      </c>
      <c r="QR76" t="s">
        <v>171</v>
      </c>
      <c r="QU76" t="s">
        <v>3023</v>
      </c>
      <c r="QV76" t="s">
        <v>171</v>
      </c>
      <c r="QY76" t="s">
        <v>3023</v>
      </c>
      <c r="QZ76" t="s">
        <v>171</v>
      </c>
      <c r="RE76" t="s">
        <v>1041</v>
      </c>
      <c r="RF76" t="s">
        <v>171</v>
      </c>
      <c r="RM76" t="s">
        <v>1041</v>
      </c>
      <c r="RN76" t="s">
        <v>171</v>
      </c>
      <c r="RS76" s="2" t="s">
        <v>7213</v>
      </c>
      <c r="RT76" t="s">
        <v>171</v>
      </c>
      <c r="SA76" t="s">
        <v>1041</v>
      </c>
      <c r="SB76" t="s">
        <v>171</v>
      </c>
      <c r="SC76" t="s">
        <v>1959</v>
      </c>
      <c r="SD76" t="s">
        <v>171</v>
      </c>
      <c r="SO76" t="s">
        <v>3023</v>
      </c>
      <c r="SP76" t="s">
        <v>171</v>
      </c>
      <c r="SU76" t="s">
        <v>1959</v>
      </c>
      <c r="SV76" t="s">
        <v>171</v>
      </c>
      <c r="SY76" t="s">
        <v>1041</v>
      </c>
      <c r="SZ76" t="s">
        <v>171</v>
      </c>
      <c r="TE76" t="s">
        <v>348</v>
      </c>
      <c r="TF76" t="s">
        <v>171</v>
      </c>
      <c r="UY76" t="s">
        <v>1041</v>
      </c>
      <c r="UZ76" t="s">
        <v>171</v>
      </c>
    </row>
    <row r="77" spans="9:572">
      <c r="I77" t="s">
        <v>350</v>
      </c>
      <c r="J77" t="s">
        <v>351</v>
      </c>
      <c r="AO77" t="s">
        <v>1042</v>
      </c>
      <c r="AP77" t="s">
        <v>171</v>
      </c>
      <c r="AU77" t="s">
        <v>1236</v>
      </c>
      <c r="AV77" t="s">
        <v>171</v>
      </c>
      <c r="AW77" t="s">
        <v>1370</v>
      </c>
      <c r="AX77" t="s">
        <v>171</v>
      </c>
      <c r="BE77" t="s">
        <v>1370</v>
      </c>
      <c r="BF77" t="s">
        <v>171</v>
      </c>
      <c r="BG77" t="s">
        <v>1236</v>
      </c>
      <c r="BH77" t="s">
        <v>171</v>
      </c>
      <c r="CI77" t="s">
        <v>1042</v>
      </c>
      <c r="CJ77" t="s">
        <v>171</v>
      </c>
      <c r="DQ77" t="s">
        <v>1042</v>
      </c>
      <c r="DR77" t="s">
        <v>171</v>
      </c>
      <c r="DS77" t="s">
        <v>1960</v>
      </c>
      <c r="DT77" t="s">
        <v>171</v>
      </c>
      <c r="EC77" t="s">
        <v>3024</v>
      </c>
      <c r="ED77" t="s">
        <v>171</v>
      </c>
      <c r="EG77" t="s">
        <v>1960</v>
      </c>
      <c r="EH77" t="s">
        <v>171</v>
      </c>
      <c r="EK77" t="s">
        <v>1042</v>
      </c>
      <c r="EL77" t="s">
        <v>171</v>
      </c>
      <c r="GA77" t="s">
        <v>1042</v>
      </c>
      <c r="GB77" t="s">
        <v>171</v>
      </c>
      <c r="GE77" t="s">
        <v>1042</v>
      </c>
      <c r="GF77" t="s">
        <v>171</v>
      </c>
      <c r="GM77" t="s">
        <v>1042</v>
      </c>
      <c r="GN77" t="s">
        <v>171</v>
      </c>
      <c r="GO77" t="s">
        <v>1960</v>
      </c>
      <c r="GP77" t="s">
        <v>171</v>
      </c>
      <c r="HC77" t="s">
        <v>3024</v>
      </c>
      <c r="HD77" t="s">
        <v>171</v>
      </c>
      <c r="HG77" t="s">
        <v>1960</v>
      </c>
      <c r="HH77" t="s">
        <v>171</v>
      </c>
      <c r="HK77" t="s">
        <v>1042</v>
      </c>
      <c r="HL77" t="s">
        <v>171</v>
      </c>
      <c r="IM77" t="s">
        <v>3787</v>
      </c>
      <c r="IN77" t="s">
        <v>171</v>
      </c>
      <c r="JU77" t="s">
        <v>4442</v>
      </c>
      <c r="JV77" t="s">
        <v>171</v>
      </c>
      <c r="KO77" t="s">
        <v>350</v>
      </c>
      <c r="KP77" t="s">
        <v>171</v>
      </c>
      <c r="LI77" t="s">
        <v>1042</v>
      </c>
      <c r="LJ77" t="s">
        <v>171</v>
      </c>
      <c r="LO77" t="s">
        <v>1042</v>
      </c>
      <c r="LP77" t="s">
        <v>171</v>
      </c>
      <c r="LU77" t="s">
        <v>1042</v>
      </c>
      <c r="LV77" t="s">
        <v>171</v>
      </c>
      <c r="LW77" t="s">
        <v>5354</v>
      </c>
      <c r="LX77" t="s">
        <v>171</v>
      </c>
      <c r="MC77" t="s">
        <v>5354</v>
      </c>
      <c r="MD77" t="s">
        <v>171</v>
      </c>
      <c r="MI77" t="s">
        <v>1042</v>
      </c>
      <c r="MJ77" t="s">
        <v>171</v>
      </c>
      <c r="MO77" t="s">
        <v>1042</v>
      </c>
      <c r="MP77" t="s">
        <v>171</v>
      </c>
      <c r="MQ77" t="s">
        <v>5745</v>
      </c>
      <c r="MR77" t="s">
        <v>171</v>
      </c>
      <c r="MS77" t="s">
        <v>4442</v>
      </c>
      <c r="MT77" t="s">
        <v>171</v>
      </c>
      <c r="MW77" t="s">
        <v>5745</v>
      </c>
      <c r="MX77" t="s">
        <v>171</v>
      </c>
      <c r="NA77" t="s">
        <v>5872</v>
      </c>
      <c r="NB77" t="s">
        <v>171</v>
      </c>
      <c r="NC77" t="s">
        <v>6534</v>
      </c>
      <c r="ND77" t="s">
        <v>171</v>
      </c>
      <c r="NO77" t="s">
        <v>1042</v>
      </c>
      <c r="NP77" t="s">
        <v>171</v>
      </c>
      <c r="NQ77" t="s">
        <v>1370</v>
      </c>
      <c r="NR77" t="s">
        <v>171</v>
      </c>
      <c r="NW77" t="s">
        <v>1042</v>
      </c>
      <c r="NX77" t="s">
        <v>171</v>
      </c>
      <c r="NY77" t="s">
        <v>3572</v>
      </c>
      <c r="NZ77" t="s">
        <v>171</v>
      </c>
      <c r="OE77" t="s">
        <v>3572</v>
      </c>
      <c r="OF77" t="s">
        <v>171</v>
      </c>
      <c r="OK77" t="s">
        <v>1042</v>
      </c>
      <c r="OL77" t="s">
        <v>171</v>
      </c>
      <c r="OM77" t="s">
        <v>5745</v>
      </c>
      <c r="ON77" t="s">
        <v>171</v>
      </c>
      <c r="OO77" t="s">
        <v>5745</v>
      </c>
      <c r="OP77" t="s">
        <v>171</v>
      </c>
      <c r="OW77" t="s">
        <v>1042</v>
      </c>
      <c r="OX77" t="s">
        <v>171</v>
      </c>
      <c r="PK77" t="s">
        <v>1042</v>
      </c>
      <c r="PL77" t="s">
        <v>171</v>
      </c>
      <c r="PQ77" t="s">
        <v>1042</v>
      </c>
      <c r="PR77" t="s">
        <v>171</v>
      </c>
      <c r="PS77" t="s">
        <v>1236</v>
      </c>
      <c r="PT77" t="s">
        <v>171</v>
      </c>
      <c r="PW77" t="s">
        <v>1910</v>
      </c>
      <c r="PX77" t="s">
        <v>171</v>
      </c>
      <c r="QG77" t="s">
        <v>3024</v>
      </c>
      <c r="QH77" t="s">
        <v>171</v>
      </c>
      <c r="QK77" t="s">
        <v>1960</v>
      </c>
      <c r="QL77" t="s">
        <v>171</v>
      </c>
      <c r="QQ77" t="s">
        <v>1910</v>
      </c>
      <c r="QR77" t="s">
        <v>171</v>
      </c>
      <c r="QU77" t="s">
        <v>3024</v>
      </c>
      <c r="QV77" t="s">
        <v>171</v>
      </c>
      <c r="QY77" t="s">
        <v>3024</v>
      </c>
      <c r="QZ77" t="s">
        <v>171</v>
      </c>
      <c r="RE77" t="s">
        <v>1042</v>
      </c>
      <c r="RF77" t="s">
        <v>171</v>
      </c>
      <c r="RM77" t="s">
        <v>1042</v>
      </c>
      <c r="RN77" t="s">
        <v>171</v>
      </c>
      <c r="RS77" s="2" t="s">
        <v>7214</v>
      </c>
      <c r="RT77" t="s">
        <v>171</v>
      </c>
      <c r="SA77" t="s">
        <v>1042</v>
      </c>
      <c r="SB77" t="s">
        <v>171</v>
      </c>
      <c r="SC77" t="s">
        <v>1960</v>
      </c>
      <c r="SD77" t="s">
        <v>171</v>
      </c>
      <c r="SO77" t="s">
        <v>3024</v>
      </c>
      <c r="SP77" t="s">
        <v>171</v>
      </c>
      <c r="SU77" t="s">
        <v>1960</v>
      </c>
      <c r="SV77" t="s">
        <v>171</v>
      </c>
      <c r="SY77" t="s">
        <v>1042</v>
      </c>
      <c r="SZ77" t="s">
        <v>171</v>
      </c>
      <c r="TE77" t="s">
        <v>350</v>
      </c>
      <c r="TF77" t="s">
        <v>171</v>
      </c>
      <c r="UY77" t="s">
        <v>1042</v>
      </c>
      <c r="UZ77" t="s">
        <v>171</v>
      </c>
    </row>
    <row r="78" spans="9:572">
      <c r="I78" t="s">
        <v>352</v>
      </c>
      <c r="J78" t="s">
        <v>353</v>
      </c>
      <c r="AO78" t="s">
        <v>1043</v>
      </c>
      <c r="AP78" t="s">
        <v>171</v>
      </c>
      <c r="AU78" t="s">
        <v>1237</v>
      </c>
      <c r="AV78" t="s">
        <v>171</v>
      </c>
      <c r="AW78" t="s">
        <v>1371</v>
      </c>
      <c r="AX78" t="s">
        <v>171</v>
      </c>
      <c r="BE78" t="s">
        <v>1371</v>
      </c>
      <c r="BF78" t="s">
        <v>171</v>
      </c>
      <c r="BG78" t="s">
        <v>1237</v>
      </c>
      <c r="BH78" t="s">
        <v>171</v>
      </c>
      <c r="CI78" t="s">
        <v>1043</v>
      </c>
      <c r="CJ78" t="s">
        <v>171</v>
      </c>
      <c r="DQ78" t="s">
        <v>1043</v>
      </c>
      <c r="DR78" t="s">
        <v>171</v>
      </c>
      <c r="DS78" t="s">
        <v>1961</v>
      </c>
      <c r="DT78" t="s">
        <v>171</v>
      </c>
      <c r="EC78" t="s">
        <v>3025</v>
      </c>
      <c r="ED78" t="s">
        <v>171</v>
      </c>
      <c r="EG78" t="s">
        <v>1961</v>
      </c>
      <c r="EH78" t="s">
        <v>171</v>
      </c>
      <c r="EK78" t="s">
        <v>1043</v>
      </c>
      <c r="EL78" t="s">
        <v>171</v>
      </c>
      <c r="GA78" t="s">
        <v>1043</v>
      </c>
      <c r="GB78" t="s">
        <v>171</v>
      </c>
      <c r="GE78" t="s">
        <v>1043</v>
      </c>
      <c r="GF78" t="s">
        <v>171</v>
      </c>
      <c r="GM78" t="s">
        <v>1043</v>
      </c>
      <c r="GN78" t="s">
        <v>171</v>
      </c>
      <c r="GO78" t="s">
        <v>1961</v>
      </c>
      <c r="GP78" t="s">
        <v>171</v>
      </c>
      <c r="HC78" t="s">
        <v>3025</v>
      </c>
      <c r="HD78" t="s">
        <v>171</v>
      </c>
      <c r="HG78" t="s">
        <v>1961</v>
      </c>
      <c r="HH78" t="s">
        <v>171</v>
      </c>
      <c r="HK78" t="s">
        <v>1043</v>
      </c>
      <c r="HL78" t="s">
        <v>171</v>
      </c>
      <c r="IM78" t="s">
        <v>3788</v>
      </c>
      <c r="IN78" t="s">
        <v>171</v>
      </c>
      <c r="JU78" t="s">
        <v>4443</v>
      </c>
      <c r="JV78" t="s">
        <v>171</v>
      </c>
      <c r="KO78" t="s">
        <v>352</v>
      </c>
      <c r="KP78" t="s">
        <v>171</v>
      </c>
      <c r="LI78" t="s">
        <v>1043</v>
      </c>
      <c r="LJ78" t="s">
        <v>171</v>
      </c>
      <c r="LO78" t="s">
        <v>1043</v>
      </c>
      <c r="LP78" t="s">
        <v>171</v>
      </c>
      <c r="LU78" t="s">
        <v>1043</v>
      </c>
      <c r="LV78" t="s">
        <v>171</v>
      </c>
      <c r="LW78" t="s">
        <v>5355</v>
      </c>
      <c r="LX78" t="s">
        <v>171</v>
      </c>
      <c r="MC78" t="s">
        <v>5355</v>
      </c>
      <c r="MD78" t="s">
        <v>171</v>
      </c>
      <c r="MI78" t="s">
        <v>1043</v>
      </c>
      <c r="MJ78" t="s">
        <v>171</v>
      </c>
      <c r="MO78" t="s">
        <v>1043</v>
      </c>
      <c r="MP78" t="s">
        <v>171</v>
      </c>
      <c r="MQ78" t="s">
        <v>5437</v>
      </c>
      <c r="MR78" t="s">
        <v>171</v>
      </c>
      <c r="MS78" t="s">
        <v>4443</v>
      </c>
      <c r="MT78" t="s">
        <v>171</v>
      </c>
      <c r="MW78" t="s">
        <v>5437</v>
      </c>
      <c r="MX78" t="s">
        <v>171</v>
      </c>
      <c r="NA78" t="s">
        <v>5873</v>
      </c>
      <c r="NB78" t="s">
        <v>171</v>
      </c>
      <c r="NC78" t="s">
        <v>6535</v>
      </c>
      <c r="ND78" t="s">
        <v>171</v>
      </c>
      <c r="NO78" t="s">
        <v>1043</v>
      </c>
      <c r="NP78" t="s">
        <v>171</v>
      </c>
      <c r="NQ78" t="s">
        <v>1371</v>
      </c>
      <c r="NR78" t="s">
        <v>171</v>
      </c>
      <c r="NW78" t="s">
        <v>1043</v>
      </c>
      <c r="NX78" t="s">
        <v>171</v>
      </c>
      <c r="NY78" t="s">
        <v>6686</v>
      </c>
      <c r="NZ78" t="s">
        <v>171</v>
      </c>
      <c r="OE78" t="s">
        <v>6686</v>
      </c>
      <c r="OF78" t="s">
        <v>171</v>
      </c>
      <c r="OK78" t="s">
        <v>1043</v>
      </c>
      <c r="OL78" t="s">
        <v>171</v>
      </c>
      <c r="OM78" t="s">
        <v>5437</v>
      </c>
      <c r="ON78" t="s">
        <v>171</v>
      </c>
      <c r="OO78" t="s">
        <v>5437</v>
      </c>
      <c r="OP78" t="s">
        <v>171</v>
      </c>
      <c r="OW78" t="s">
        <v>1043</v>
      </c>
      <c r="OX78" t="s">
        <v>171</v>
      </c>
      <c r="PK78" t="s">
        <v>1043</v>
      </c>
      <c r="PL78" t="s">
        <v>171</v>
      </c>
      <c r="PQ78" t="s">
        <v>1043</v>
      </c>
      <c r="PR78" t="s">
        <v>171</v>
      </c>
      <c r="PS78" t="s">
        <v>1237</v>
      </c>
      <c r="PT78" t="s">
        <v>171</v>
      </c>
      <c r="PW78" t="s">
        <v>1911</v>
      </c>
      <c r="PX78" t="s">
        <v>171</v>
      </c>
      <c r="QG78" t="s">
        <v>3025</v>
      </c>
      <c r="QH78" t="s">
        <v>171</v>
      </c>
      <c r="QK78" t="s">
        <v>1961</v>
      </c>
      <c r="QL78" t="s">
        <v>171</v>
      </c>
      <c r="QQ78" t="s">
        <v>1911</v>
      </c>
      <c r="QR78" t="s">
        <v>171</v>
      </c>
      <c r="QU78" t="s">
        <v>3025</v>
      </c>
      <c r="QV78" t="s">
        <v>171</v>
      </c>
      <c r="QY78" t="s">
        <v>3025</v>
      </c>
      <c r="QZ78" t="s">
        <v>171</v>
      </c>
      <c r="RE78" t="s">
        <v>1043</v>
      </c>
      <c r="RF78" t="s">
        <v>171</v>
      </c>
      <c r="RM78" t="s">
        <v>1043</v>
      </c>
      <c r="RN78" t="s">
        <v>171</v>
      </c>
      <c r="RS78" s="2" t="s">
        <v>7215</v>
      </c>
      <c r="RT78" t="s">
        <v>171</v>
      </c>
      <c r="SA78" t="s">
        <v>1043</v>
      </c>
      <c r="SB78" t="s">
        <v>171</v>
      </c>
      <c r="SC78" t="s">
        <v>1961</v>
      </c>
      <c r="SD78" t="s">
        <v>171</v>
      </c>
      <c r="SO78" t="s">
        <v>3025</v>
      </c>
      <c r="SP78" t="s">
        <v>171</v>
      </c>
      <c r="SU78" t="s">
        <v>1961</v>
      </c>
      <c r="SV78" t="s">
        <v>171</v>
      </c>
      <c r="SY78" t="s">
        <v>1043</v>
      </c>
      <c r="SZ78" t="s">
        <v>171</v>
      </c>
      <c r="TE78" t="s">
        <v>352</v>
      </c>
      <c r="TF78" t="s">
        <v>171</v>
      </c>
      <c r="UY78" t="s">
        <v>1043</v>
      </c>
      <c r="UZ78" t="s">
        <v>171</v>
      </c>
    </row>
    <row r="79" spans="9:572">
      <c r="I79" t="s">
        <v>354</v>
      </c>
      <c r="J79" t="s">
        <v>355</v>
      </c>
      <c r="AO79" t="s">
        <v>1044</v>
      </c>
      <c r="AP79" t="s">
        <v>171</v>
      </c>
      <c r="AU79" t="s">
        <v>1238</v>
      </c>
      <c r="AV79" t="s">
        <v>171</v>
      </c>
      <c r="AW79" t="s">
        <v>1372</v>
      </c>
      <c r="AX79" t="s">
        <v>171</v>
      </c>
      <c r="BE79" t="s">
        <v>1372</v>
      </c>
      <c r="BF79" t="s">
        <v>171</v>
      </c>
      <c r="BG79" t="s">
        <v>1238</v>
      </c>
      <c r="BH79" t="s">
        <v>171</v>
      </c>
      <c r="CI79" t="s">
        <v>1044</v>
      </c>
      <c r="CJ79" t="s">
        <v>171</v>
      </c>
      <c r="DQ79" t="s">
        <v>1044</v>
      </c>
      <c r="DR79" t="s">
        <v>171</v>
      </c>
      <c r="DS79" t="s">
        <v>1962</v>
      </c>
      <c r="DT79" t="s">
        <v>171</v>
      </c>
      <c r="EC79" t="s">
        <v>3026</v>
      </c>
      <c r="ED79" t="s">
        <v>171</v>
      </c>
      <c r="EG79" t="s">
        <v>1962</v>
      </c>
      <c r="EH79" t="s">
        <v>171</v>
      </c>
      <c r="EK79" t="s">
        <v>1044</v>
      </c>
      <c r="EL79" t="s">
        <v>171</v>
      </c>
      <c r="GA79" t="s">
        <v>1044</v>
      </c>
      <c r="GB79" t="s">
        <v>171</v>
      </c>
      <c r="GE79" t="s">
        <v>1044</v>
      </c>
      <c r="GF79" t="s">
        <v>171</v>
      </c>
      <c r="GM79" t="s">
        <v>1044</v>
      </c>
      <c r="GN79" t="s">
        <v>171</v>
      </c>
      <c r="GO79" t="s">
        <v>1962</v>
      </c>
      <c r="GP79" t="s">
        <v>171</v>
      </c>
      <c r="HC79" t="s">
        <v>3026</v>
      </c>
      <c r="HD79" t="s">
        <v>171</v>
      </c>
      <c r="HG79" t="s">
        <v>1962</v>
      </c>
      <c r="HH79" t="s">
        <v>171</v>
      </c>
      <c r="HK79" t="s">
        <v>1044</v>
      </c>
      <c r="HL79" t="s">
        <v>171</v>
      </c>
      <c r="IM79" t="s">
        <v>3789</v>
      </c>
      <c r="IN79" t="s">
        <v>171</v>
      </c>
      <c r="JU79" t="s">
        <v>4444</v>
      </c>
      <c r="JV79" t="s">
        <v>171</v>
      </c>
      <c r="KO79" t="s">
        <v>354</v>
      </c>
      <c r="KP79" t="s">
        <v>171</v>
      </c>
      <c r="LI79" t="s">
        <v>1044</v>
      </c>
      <c r="LJ79" t="s">
        <v>171</v>
      </c>
      <c r="LO79" t="s">
        <v>1044</v>
      </c>
      <c r="LP79" t="s">
        <v>171</v>
      </c>
      <c r="LU79" t="s">
        <v>1044</v>
      </c>
      <c r="LV79" t="s">
        <v>171</v>
      </c>
      <c r="LW79" t="s">
        <v>5356</v>
      </c>
      <c r="LX79" t="s">
        <v>171</v>
      </c>
      <c r="MC79" t="s">
        <v>5356</v>
      </c>
      <c r="MD79" t="s">
        <v>171</v>
      </c>
      <c r="MI79" t="s">
        <v>1044</v>
      </c>
      <c r="MJ79" t="s">
        <v>171</v>
      </c>
      <c r="MO79" t="s">
        <v>1044</v>
      </c>
      <c r="MP79" t="s">
        <v>171</v>
      </c>
      <c r="MQ79" t="s">
        <v>5746</v>
      </c>
      <c r="MR79" t="s">
        <v>171</v>
      </c>
      <c r="MS79" t="s">
        <v>4444</v>
      </c>
      <c r="MT79" t="s">
        <v>171</v>
      </c>
      <c r="MW79" t="s">
        <v>5746</v>
      </c>
      <c r="MX79" t="s">
        <v>171</v>
      </c>
      <c r="NA79" t="s">
        <v>5874</v>
      </c>
      <c r="NB79" t="s">
        <v>171</v>
      </c>
      <c r="NC79" t="s">
        <v>6536</v>
      </c>
      <c r="ND79" t="s">
        <v>171</v>
      </c>
      <c r="NO79" t="s">
        <v>1044</v>
      </c>
      <c r="NP79" t="s">
        <v>171</v>
      </c>
      <c r="NQ79" t="s">
        <v>1372</v>
      </c>
      <c r="NR79" t="s">
        <v>171</v>
      </c>
      <c r="NW79" t="s">
        <v>1044</v>
      </c>
      <c r="NX79" t="s">
        <v>171</v>
      </c>
      <c r="NY79" t="s">
        <v>6687</v>
      </c>
      <c r="NZ79" t="s">
        <v>171</v>
      </c>
      <c r="OE79" t="s">
        <v>6687</v>
      </c>
      <c r="OF79" t="s">
        <v>171</v>
      </c>
      <c r="OK79" t="s">
        <v>1044</v>
      </c>
      <c r="OL79" t="s">
        <v>171</v>
      </c>
      <c r="OM79" t="s">
        <v>5746</v>
      </c>
      <c r="ON79" t="s">
        <v>171</v>
      </c>
      <c r="OO79" t="s">
        <v>5746</v>
      </c>
      <c r="OP79" t="s">
        <v>171</v>
      </c>
      <c r="OW79" t="s">
        <v>1044</v>
      </c>
      <c r="OX79" t="s">
        <v>171</v>
      </c>
      <c r="PK79" t="s">
        <v>1044</v>
      </c>
      <c r="PL79" t="s">
        <v>171</v>
      </c>
      <c r="PQ79" t="s">
        <v>1044</v>
      </c>
      <c r="PR79" t="s">
        <v>171</v>
      </c>
      <c r="PS79" t="s">
        <v>1238</v>
      </c>
      <c r="PT79" t="s">
        <v>171</v>
      </c>
      <c r="PW79" t="s">
        <v>1912</v>
      </c>
      <c r="PX79" t="s">
        <v>171</v>
      </c>
      <c r="QG79" t="s">
        <v>3026</v>
      </c>
      <c r="QH79" t="s">
        <v>171</v>
      </c>
      <c r="QK79" t="s">
        <v>1962</v>
      </c>
      <c r="QL79" t="s">
        <v>171</v>
      </c>
      <c r="QQ79" t="s">
        <v>1912</v>
      </c>
      <c r="QR79" t="s">
        <v>171</v>
      </c>
      <c r="QU79" t="s">
        <v>3026</v>
      </c>
      <c r="QV79" t="s">
        <v>171</v>
      </c>
      <c r="QY79" t="s">
        <v>3026</v>
      </c>
      <c r="QZ79" t="s">
        <v>171</v>
      </c>
      <c r="RE79" t="s">
        <v>1044</v>
      </c>
      <c r="RF79" t="s">
        <v>171</v>
      </c>
      <c r="RM79" t="s">
        <v>1044</v>
      </c>
      <c r="RN79" t="s">
        <v>171</v>
      </c>
      <c r="RS79" s="2" t="s">
        <v>7216</v>
      </c>
      <c r="RT79" t="s">
        <v>171</v>
      </c>
      <c r="SA79" t="s">
        <v>1044</v>
      </c>
      <c r="SB79" t="s">
        <v>171</v>
      </c>
      <c r="SC79" t="s">
        <v>1962</v>
      </c>
      <c r="SD79" t="s">
        <v>171</v>
      </c>
      <c r="SO79" t="s">
        <v>3026</v>
      </c>
      <c r="SP79" t="s">
        <v>171</v>
      </c>
      <c r="SU79" t="s">
        <v>1962</v>
      </c>
      <c r="SV79" t="s">
        <v>171</v>
      </c>
      <c r="SY79" t="s">
        <v>1044</v>
      </c>
      <c r="SZ79" t="s">
        <v>171</v>
      </c>
      <c r="TE79" t="s">
        <v>354</v>
      </c>
      <c r="TF79" t="s">
        <v>171</v>
      </c>
      <c r="UY79" t="s">
        <v>1044</v>
      </c>
      <c r="UZ79" t="s">
        <v>171</v>
      </c>
    </row>
    <row r="80" spans="9:572">
      <c r="I80" t="s">
        <v>356</v>
      </c>
      <c r="J80" t="s">
        <v>357</v>
      </c>
      <c r="AO80" t="s">
        <v>1045</v>
      </c>
      <c r="AP80" t="s">
        <v>171</v>
      </c>
      <c r="AU80" t="s">
        <v>1239</v>
      </c>
      <c r="AV80" t="s">
        <v>171</v>
      </c>
      <c r="AW80" t="s">
        <v>1373</v>
      </c>
      <c r="AX80" t="s">
        <v>171</v>
      </c>
      <c r="BE80" t="s">
        <v>1373</v>
      </c>
      <c r="BF80" t="s">
        <v>171</v>
      </c>
      <c r="BG80" t="s">
        <v>1239</v>
      </c>
      <c r="BH80" t="s">
        <v>171</v>
      </c>
      <c r="CI80" t="s">
        <v>1045</v>
      </c>
      <c r="CJ80" t="s">
        <v>171</v>
      </c>
      <c r="DQ80" t="s">
        <v>1045</v>
      </c>
      <c r="DR80" t="s">
        <v>171</v>
      </c>
      <c r="DS80" t="s">
        <v>1963</v>
      </c>
      <c r="DT80" t="s">
        <v>171</v>
      </c>
      <c r="EC80" t="s">
        <v>3027</v>
      </c>
      <c r="ED80" t="s">
        <v>171</v>
      </c>
      <c r="EG80" t="s">
        <v>1963</v>
      </c>
      <c r="EH80" t="s">
        <v>171</v>
      </c>
      <c r="EK80" t="s">
        <v>1045</v>
      </c>
      <c r="EL80" t="s">
        <v>171</v>
      </c>
      <c r="GA80" t="s">
        <v>1045</v>
      </c>
      <c r="GB80" t="s">
        <v>171</v>
      </c>
      <c r="GE80" t="s">
        <v>1045</v>
      </c>
      <c r="GF80" t="s">
        <v>171</v>
      </c>
      <c r="GM80" t="s">
        <v>1045</v>
      </c>
      <c r="GN80" t="s">
        <v>171</v>
      </c>
      <c r="GO80" t="s">
        <v>1963</v>
      </c>
      <c r="GP80" t="s">
        <v>171</v>
      </c>
      <c r="HC80" t="s">
        <v>3027</v>
      </c>
      <c r="HD80" t="s">
        <v>171</v>
      </c>
      <c r="HG80" t="s">
        <v>1963</v>
      </c>
      <c r="HH80" t="s">
        <v>171</v>
      </c>
      <c r="HK80" t="s">
        <v>1045</v>
      </c>
      <c r="HL80" t="s">
        <v>171</v>
      </c>
      <c r="IM80" t="s">
        <v>3790</v>
      </c>
      <c r="IN80" t="s">
        <v>171</v>
      </c>
      <c r="JU80" t="s">
        <v>4445</v>
      </c>
      <c r="JV80" t="s">
        <v>171</v>
      </c>
      <c r="KO80" t="s">
        <v>356</v>
      </c>
      <c r="KP80" t="s">
        <v>171</v>
      </c>
      <c r="LI80" t="s">
        <v>1045</v>
      </c>
      <c r="LJ80" t="s">
        <v>171</v>
      </c>
      <c r="LO80" t="s">
        <v>1045</v>
      </c>
      <c r="LP80" t="s">
        <v>171</v>
      </c>
      <c r="LU80" t="s">
        <v>1045</v>
      </c>
      <c r="LV80" t="s">
        <v>171</v>
      </c>
      <c r="LW80" t="s">
        <v>5357</v>
      </c>
      <c r="LX80" t="s">
        <v>171</v>
      </c>
      <c r="MC80" t="s">
        <v>5357</v>
      </c>
      <c r="MD80" t="s">
        <v>171</v>
      </c>
      <c r="MI80" t="s">
        <v>1045</v>
      </c>
      <c r="MJ80" t="s">
        <v>171</v>
      </c>
      <c r="MO80" t="s">
        <v>1045</v>
      </c>
      <c r="MP80" t="s">
        <v>171</v>
      </c>
      <c r="MQ80" t="s">
        <v>5747</v>
      </c>
      <c r="MR80" t="s">
        <v>171</v>
      </c>
      <c r="MS80" t="s">
        <v>4445</v>
      </c>
      <c r="MT80" t="s">
        <v>171</v>
      </c>
      <c r="MW80" t="s">
        <v>5747</v>
      </c>
      <c r="MX80" t="s">
        <v>171</v>
      </c>
      <c r="NA80" t="s">
        <v>5875</v>
      </c>
      <c r="NB80" t="s">
        <v>171</v>
      </c>
      <c r="NC80" t="s">
        <v>6537</v>
      </c>
      <c r="ND80" t="s">
        <v>171</v>
      </c>
      <c r="NO80" t="s">
        <v>1045</v>
      </c>
      <c r="NP80" t="s">
        <v>171</v>
      </c>
      <c r="NQ80" t="s">
        <v>1373</v>
      </c>
      <c r="NR80" t="s">
        <v>171</v>
      </c>
      <c r="NW80" t="s">
        <v>1045</v>
      </c>
      <c r="NX80" t="s">
        <v>171</v>
      </c>
      <c r="NY80" t="s">
        <v>6688</v>
      </c>
      <c r="NZ80" t="s">
        <v>171</v>
      </c>
      <c r="OE80" t="s">
        <v>6688</v>
      </c>
      <c r="OF80" t="s">
        <v>171</v>
      </c>
      <c r="OK80" t="s">
        <v>1045</v>
      </c>
      <c r="OL80" t="s">
        <v>171</v>
      </c>
      <c r="OM80" t="s">
        <v>5747</v>
      </c>
      <c r="ON80" t="s">
        <v>171</v>
      </c>
      <c r="OO80" t="s">
        <v>5747</v>
      </c>
      <c r="OP80" t="s">
        <v>171</v>
      </c>
      <c r="OW80" t="s">
        <v>1045</v>
      </c>
      <c r="OX80" t="s">
        <v>171</v>
      </c>
      <c r="PK80" t="s">
        <v>1045</v>
      </c>
      <c r="PL80" t="s">
        <v>171</v>
      </c>
      <c r="PQ80" t="s">
        <v>1045</v>
      </c>
      <c r="PR80" t="s">
        <v>171</v>
      </c>
      <c r="PS80" t="s">
        <v>1239</v>
      </c>
      <c r="PT80" t="s">
        <v>171</v>
      </c>
      <c r="PW80" t="s">
        <v>1913</v>
      </c>
      <c r="PX80" t="s">
        <v>171</v>
      </c>
      <c r="QG80" t="s">
        <v>3027</v>
      </c>
      <c r="QH80" t="s">
        <v>171</v>
      </c>
      <c r="QK80" t="s">
        <v>1963</v>
      </c>
      <c r="QL80" t="s">
        <v>171</v>
      </c>
      <c r="QQ80" t="s">
        <v>1913</v>
      </c>
      <c r="QR80" t="s">
        <v>171</v>
      </c>
      <c r="QU80" t="s">
        <v>3027</v>
      </c>
      <c r="QV80" t="s">
        <v>171</v>
      </c>
      <c r="QY80" t="s">
        <v>3027</v>
      </c>
      <c r="QZ80" t="s">
        <v>171</v>
      </c>
      <c r="RE80" t="s">
        <v>1045</v>
      </c>
      <c r="RF80" t="s">
        <v>171</v>
      </c>
      <c r="RM80" t="s">
        <v>1045</v>
      </c>
      <c r="RN80" t="s">
        <v>171</v>
      </c>
      <c r="RS80" s="2" t="s">
        <v>7217</v>
      </c>
      <c r="RT80" t="s">
        <v>171</v>
      </c>
      <c r="SA80" t="s">
        <v>1045</v>
      </c>
      <c r="SB80" t="s">
        <v>171</v>
      </c>
      <c r="SC80" t="s">
        <v>1963</v>
      </c>
      <c r="SD80" t="s">
        <v>171</v>
      </c>
      <c r="SO80" t="s">
        <v>3027</v>
      </c>
      <c r="SP80" t="s">
        <v>171</v>
      </c>
      <c r="SU80" t="s">
        <v>1963</v>
      </c>
      <c r="SV80" t="s">
        <v>171</v>
      </c>
      <c r="SY80" t="s">
        <v>1045</v>
      </c>
      <c r="SZ80" t="s">
        <v>171</v>
      </c>
      <c r="TE80" t="s">
        <v>356</v>
      </c>
      <c r="TF80" t="s">
        <v>171</v>
      </c>
      <c r="UY80" t="s">
        <v>1045</v>
      </c>
      <c r="UZ80" t="s">
        <v>171</v>
      </c>
    </row>
    <row r="81" spans="9:572">
      <c r="I81" t="s">
        <v>358</v>
      </c>
      <c r="J81" t="s">
        <v>359</v>
      </c>
      <c r="AO81" t="s">
        <v>1046</v>
      </c>
      <c r="AP81" t="s">
        <v>171</v>
      </c>
      <c r="AU81" t="s">
        <v>1240</v>
      </c>
      <c r="AV81" t="s">
        <v>171</v>
      </c>
      <c r="AW81" t="s">
        <v>1374</v>
      </c>
      <c r="AX81" t="s">
        <v>171</v>
      </c>
      <c r="BE81" t="s">
        <v>1374</v>
      </c>
      <c r="BF81" t="s">
        <v>171</v>
      </c>
      <c r="BG81" t="s">
        <v>1240</v>
      </c>
      <c r="BH81" t="s">
        <v>171</v>
      </c>
      <c r="CI81" t="s">
        <v>1046</v>
      </c>
      <c r="CJ81" t="s">
        <v>171</v>
      </c>
      <c r="DQ81" t="s">
        <v>1046</v>
      </c>
      <c r="DR81" t="s">
        <v>171</v>
      </c>
      <c r="DS81" t="s">
        <v>1964</v>
      </c>
      <c r="DT81" t="s">
        <v>171</v>
      </c>
      <c r="EC81" t="s">
        <v>3028</v>
      </c>
      <c r="ED81" t="s">
        <v>171</v>
      </c>
      <c r="EG81" t="s">
        <v>1964</v>
      </c>
      <c r="EH81" t="s">
        <v>171</v>
      </c>
      <c r="EK81" t="s">
        <v>1046</v>
      </c>
      <c r="EL81" t="s">
        <v>171</v>
      </c>
      <c r="GA81" t="s">
        <v>1046</v>
      </c>
      <c r="GB81" t="s">
        <v>171</v>
      </c>
      <c r="GE81" t="s">
        <v>1046</v>
      </c>
      <c r="GF81" t="s">
        <v>171</v>
      </c>
      <c r="GM81" t="s">
        <v>1046</v>
      </c>
      <c r="GN81" t="s">
        <v>171</v>
      </c>
      <c r="GO81" t="s">
        <v>1964</v>
      </c>
      <c r="GP81" t="s">
        <v>171</v>
      </c>
      <c r="HC81" t="s">
        <v>3028</v>
      </c>
      <c r="HD81" t="s">
        <v>171</v>
      </c>
      <c r="HG81" t="s">
        <v>1964</v>
      </c>
      <c r="HH81" t="s">
        <v>171</v>
      </c>
      <c r="HK81" t="s">
        <v>1046</v>
      </c>
      <c r="HL81" t="s">
        <v>171</v>
      </c>
      <c r="IM81" t="s">
        <v>3791</v>
      </c>
      <c r="IN81" t="s">
        <v>171</v>
      </c>
      <c r="JU81" t="s">
        <v>4446</v>
      </c>
      <c r="JV81" t="s">
        <v>171</v>
      </c>
      <c r="KO81" t="s">
        <v>358</v>
      </c>
      <c r="KP81" t="s">
        <v>171</v>
      </c>
      <c r="LI81" t="s">
        <v>1046</v>
      </c>
      <c r="LJ81" t="s">
        <v>171</v>
      </c>
      <c r="LO81" t="s">
        <v>1046</v>
      </c>
      <c r="LP81" t="s">
        <v>171</v>
      </c>
      <c r="LU81" t="s">
        <v>1046</v>
      </c>
      <c r="LV81" t="s">
        <v>171</v>
      </c>
      <c r="LW81" t="s">
        <v>5358</v>
      </c>
      <c r="LX81" t="s">
        <v>171</v>
      </c>
      <c r="MC81" t="s">
        <v>5358</v>
      </c>
      <c r="MD81" t="s">
        <v>171</v>
      </c>
      <c r="MI81" t="s">
        <v>1046</v>
      </c>
      <c r="MJ81" t="s">
        <v>171</v>
      </c>
      <c r="MO81" t="s">
        <v>1046</v>
      </c>
      <c r="MP81" t="s">
        <v>171</v>
      </c>
      <c r="MQ81" t="s">
        <v>3339</v>
      </c>
      <c r="MR81" t="s">
        <v>171</v>
      </c>
      <c r="MS81" t="s">
        <v>4446</v>
      </c>
      <c r="MT81" t="s">
        <v>171</v>
      </c>
      <c r="MW81" t="s">
        <v>3339</v>
      </c>
      <c r="MX81" t="s">
        <v>171</v>
      </c>
      <c r="NA81" t="s">
        <v>5876</v>
      </c>
      <c r="NB81" t="s">
        <v>171</v>
      </c>
      <c r="NC81" t="s">
        <v>6538</v>
      </c>
      <c r="ND81" t="s">
        <v>171</v>
      </c>
      <c r="NO81" t="s">
        <v>1046</v>
      </c>
      <c r="NP81" t="s">
        <v>171</v>
      </c>
      <c r="NQ81" t="s">
        <v>1374</v>
      </c>
      <c r="NR81" t="s">
        <v>171</v>
      </c>
      <c r="NW81" t="s">
        <v>1046</v>
      </c>
      <c r="NX81" t="s">
        <v>171</v>
      </c>
      <c r="NY81" t="s">
        <v>6689</v>
      </c>
      <c r="NZ81" t="s">
        <v>171</v>
      </c>
      <c r="OE81" t="s">
        <v>6689</v>
      </c>
      <c r="OF81" t="s">
        <v>171</v>
      </c>
      <c r="OK81" t="s">
        <v>1046</v>
      </c>
      <c r="OL81" t="s">
        <v>171</v>
      </c>
      <c r="OM81" t="s">
        <v>3339</v>
      </c>
      <c r="ON81" t="s">
        <v>171</v>
      </c>
      <c r="OO81" t="s">
        <v>3339</v>
      </c>
      <c r="OP81" t="s">
        <v>171</v>
      </c>
      <c r="OW81" t="s">
        <v>1046</v>
      </c>
      <c r="OX81" t="s">
        <v>171</v>
      </c>
      <c r="PK81" t="s">
        <v>1046</v>
      </c>
      <c r="PL81" t="s">
        <v>171</v>
      </c>
      <c r="PQ81" t="s">
        <v>1046</v>
      </c>
      <c r="PR81" t="s">
        <v>171</v>
      </c>
      <c r="PS81" t="s">
        <v>1240</v>
      </c>
      <c r="PT81" t="s">
        <v>171</v>
      </c>
      <c r="PW81" t="s">
        <v>1914</v>
      </c>
      <c r="PX81" t="s">
        <v>171</v>
      </c>
      <c r="QG81" t="s">
        <v>3028</v>
      </c>
      <c r="QH81" t="s">
        <v>171</v>
      </c>
      <c r="QK81" t="s">
        <v>1964</v>
      </c>
      <c r="QL81" t="s">
        <v>171</v>
      </c>
      <c r="QQ81" t="s">
        <v>1914</v>
      </c>
      <c r="QR81" t="s">
        <v>171</v>
      </c>
      <c r="QU81" t="s">
        <v>3028</v>
      </c>
      <c r="QV81" t="s">
        <v>171</v>
      </c>
      <c r="QY81" t="s">
        <v>3028</v>
      </c>
      <c r="QZ81" t="s">
        <v>171</v>
      </c>
      <c r="RE81" t="s">
        <v>1046</v>
      </c>
      <c r="RF81" t="s">
        <v>171</v>
      </c>
      <c r="RM81" t="s">
        <v>1046</v>
      </c>
      <c r="RN81" t="s">
        <v>171</v>
      </c>
      <c r="RS81" s="2" t="s">
        <v>7218</v>
      </c>
      <c r="RT81" t="s">
        <v>171</v>
      </c>
      <c r="SA81" t="s">
        <v>1046</v>
      </c>
      <c r="SB81" t="s">
        <v>171</v>
      </c>
      <c r="SC81" t="s">
        <v>1964</v>
      </c>
      <c r="SD81" t="s">
        <v>171</v>
      </c>
      <c r="SO81" t="s">
        <v>3028</v>
      </c>
      <c r="SP81" t="s">
        <v>171</v>
      </c>
      <c r="SU81" t="s">
        <v>1964</v>
      </c>
      <c r="SV81" t="s">
        <v>171</v>
      </c>
      <c r="SY81" t="s">
        <v>1046</v>
      </c>
      <c r="SZ81" t="s">
        <v>171</v>
      </c>
      <c r="TE81" t="s">
        <v>358</v>
      </c>
      <c r="TF81" t="s">
        <v>171</v>
      </c>
      <c r="UY81" t="s">
        <v>1046</v>
      </c>
      <c r="UZ81" t="s">
        <v>171</v>
      </c>
    </row>
    <row r="82" spans="9:572">
      <c r="I82" t="s">
        <v>360</v>
      </c>
      <c r="J82" t="s">
        <v>361</v>
      </c>
      <c r="AO82" t="s">
        <v>1047</v>
      </c>
      <c r="AP82" t="s">
        <v>171</v>
      </c>
      <c r="AU82" t="s">
        <v>1241</v>
      </c>
      <c r="AV82" t="s">
        <v>171</v>
      </c>
      <c r="AW82" t="s">
        <v>1375</v>
      </c>
      <c r="AX82" t="s">
        <v>171</v>
      </c>
      <c r="BE82" t="s">
        <v>1375</v>
      </c>
      <c r="BF82" t="s">
        <v>171</v>
      </c>
      <c r="BG82" t="s">
        <v>1241</v>
      </c>
      <c r="BH82" t="s">
        <v>171</v>
      </c>
      <c r="CI82" t="s">
        <v>1047</v>
      </c>
      <c r="CJ82" t="s">
        <v>171</v>
      </c>
      <c r="DQ82" t="s">
        <v>1047</v>
      </c>
      <c r="DR82" t="s">
        <v>171</v>
      </c>
      <c r="DS82" t="s">
        <v>1965</v>
      </c>
      <c r="DT82" t="s">
        <v>171</v>
      </c>
      <c r="EC82" t="s">
        <v>3029</v>
      </c>
      <c r="ED82" t="s">
        <v>171</v>
      </c>
      <c r="EG82" t="s">
        <v>1965</v>
      </c>
      <c r="EH82" t="s">
        <v>171</v>
      </c>
      <c r="EK82" t="s">
        <v>1047</v>
      </c>
      <c r="EL82" t="s">
        <v>171</v>
      </c>
      <c r="GA82" t="s">
        <v>1047</v>
      </c>
      <c r="GB82" t="s">
        <v>171</v>
      </c>
      <c r="GE82" t="s">
        <v>1047</v>
      </c>
      <c r="GF82" t="s">
        <v>171</v>
      </c>
      <c r="GM82" t="s">
        <v>1047</v>
      </c>
      <c r="GN82" t="s">
        <v>171</v>
      </c>
      <c r="GO82" t="s">
        <v>1965</v>
      </c>
      <c r="GP82" t="s">
        <v>171</v>
      </c>
      <c r="HC82" t="s">
        <v>3029</v>
      </c>
      <c r="HD82" t="s">
        <v>171</v>
      </c>
      <c r="HG82" t="s">
        <v>1965</v>
      </c>
      <c r="HH82" t="s">
        <v>171</v>
      </c>
      <c r="HK82" t="s">
        <v>1047</v>
      </c>
      <c r="HL82" t="s">
        <v>171</v>
      </c>
      <c r="IM82" t="s">
        <v>3792</v>
      </c>
      <c r="IN82" t="s">
        <v>171</v>
      </c>
      <c r="JU82" t="s">
        <v>4447</v>
      </c>
      <c r="JV82" t="s">
        <v>171</v>
      </c>
      <c r="KO82" t="s">
        <v>360</v>
      </c>
      <c r="KP82" t="s">
        <v>171</v>
      </c>
      <c r="LI82" t="s">
        <v>1047</v>
      </c>
      <c r="LJ82" t="s">
        <v>171</v>
      </c>
      <c r="LO82" t="s">
        <v>1047</v>
      </c>
      <c r="LP82" t="s">
        <v>171</v>
      </c>
      <c r="LU82" t="s">
        <v>1047</v>
      </c>
      <c r="LV82" t="s">
        <v>171</v>
      </c>
      <c r="LW82" t="s">
        <v>5359</v>
      </c>
      <c r="LX82" t="s">
        <v>171</v>
      </c>
      <c r="MC82" t="s">
        <v>5359</v>
      </c>
      <c r="MD82" t="s">
        <v>171</v>
      </c>
      <c r="MI82" t="s">
        <v>1047</v>
      </c>
      <c r="MJ82" t="s">
        <v>171</v>
      </c>
      <c r="MO82" t="s">
        <v>1047</v>
      </c>
      <c r="MP82" t="s">
        <v>171</v>
      </c>
      <c r="MQ82" t="s">
        <v>3006</v>
      </c>
      <c r="MR82" t="s">
        <v>171</v>
      </c>
      <c r="MS82" t="s">
        <v>4447</v>
      </c>
      <c r="MT82" t="s">
        <v>171</v>
      </c>
      <c r="MW82" t="s">
        <v>3006</v>
      </c>
      <c r="MX82" t="s">
        <v>171</v>
      </c>
      <c r="NA82" t="s">
        <v>5877</v>
      </c>
      <c r="NB82" t="s">
        <v>171</v>
      </c>
      <c r="NC82" t="s">
        <v>6539</v>
      </c>
      <c r="ND82" t="s">
        <v>171</v>
      </c>
      <c r="NO82" t="s">
        <v>1047</v>
      </c>
      <c r="NP82" t="s">
        <v>171</v>
      </c>
      <c r="NQ82" t="s">
        <v>1375</v>
      </c>
      <c r="NR82" t="s">
        <v>171</v>
      </c>
      <c r="NW82" t="s">
        <v>1047</v>
      </c>
      <c r="NX82" t="s">
        <v>171</v>
      </c>
      <c r="NY82" t="s">
        <v>6690</v>
      </c>
      <c r="NZ82" t="s">
        <v>171</v>
      </c>
      <c r="OE82" t="s">
        <v>6690</v>
      </c>
      <c r="OF82" t="s">
        <v>171</v>
      </c>
      <c r="OK82" t="s">
        <v>1047</v>
      </c>
      <c r="OL82" t="s">
        <v>171</v>
      </c>
      <c r="OM82" t="s">
        <v>3006</v>
      </c>
      <c r="ON82" t="s">
        <v>171</v>
      </c>
      <c r="OO82" t="s">
        <v>3006</v>
      </c>
      <c r="OP82" t="s">
        <v>171</v>
      </c>
      <c r="OW82" t="s">
        <v>1047</v>
      </c>
      <c r="OX82" t="s">
        <v>171</v>
      </c>
      <c r="PK82" t="s">
        <v>1047</v>
      </c>
      <c r="PL82" t="s">
        <v>171</v>
      </c>
      <c r="PQ82" t="s">
        <v>1047</v>
      </c>
      <c r="PR82" t="s">
        <v>171</v>
      </c>
      <c r="PS82" t="s">
        <v>1241</v>
      </c>
      <c r="PT82" t="s">
        <v>171</v>
      </c>
      <c r="PW82" t="s">
        <v>1915</v>
      </c>
      <c r="PX82" t="s">
        <v>171</v>
      </c>
      <c r="QG82" t="s">
        <v>3029</v>
      </c>
      <c r="QH82" t="s">
        <v>171</v>
      </c>
      <c r="QK82" t="s">
        <v>1965</v>
      </c>
      <c r="QL82" t="s">
        <v>171</v>
      </c>
      <c r="QQ82" t="s">
        <v>1915</v>
      </c>
      <c r="QR82" t="s">
        <v>171</v>
      </c>
      <c r="QU82" t="s">
        <v>3029</v>
      </c>
      <c r="QV82" t="s">
        <v>171</v>
      </c>
      <c r="QY82" t="s">
        <v>3029</v>
      </c>
      <c r="QZ82" t="s">
        <v>171</v>
      </c>
      <c r="RE82" t="s">
        <v>1047</v>
      </c>
      <c r="RF82" t="s">
        <v>171</v>
      </c>
      <c r="RM82" t="s">
        <v>1047</v>
      </c>
      <c r="RN82" t="s">
        <v>171</v>
      </c>
      <c r="RS82" s="2" t="s">
        <v>7219</v>
      </c>
      <c r="RT82" t="s">
        <v>171</v>
      </c>
      <c r="SA82" t="s">
        <v>1047</v>
      </c>
      <c r="SB82" t="s">
        <v>171</v>
      </c>
      <c r="SC82" t="s">
        <v>1965</v>
      </c>
      <c r="SD82" t="s">
        <v>171</v>
      </c>
      <c r="SO82" t="s">
        <v>3029</v>
      </c>
      <c r="SP82" t="s">
        <v>171</v>
      </c>
      <c r="SU82" t="s">
        <v>1965</v>
      </c>
      <c r="SV82" t="s">
        <v>171</v>
      </c>
      <c r="SY82" t="s">
        <v>1047</v>
      </c>
      <c r="SZ82" t="s">
        <v>171</v>
      </c>
      <c r="TE82" t="s">
        <v>360</v>
      </c>
      <c r="TF82" t="s">
        <v>171</v>
      </c>
      <c r="UY82" t="s">
        <v>1047</v>
      </c>
      <c r="UZ82" t="s">
        <v>171</v>
      </c>
    </row>
    <row r="83" spans="9:572">
      <c r="I83" t="s">
        <v>362</v>
      </c>
      <c r="J83" t="s">
        <v>363</v>
      </c>
      <c r="AO83" t="s">
        <v>1048</v>
      </c>
      <c r="AP83" t="s">
        <v>171</v>
      </c>
      <c r="AU83" t="s">
        <v>1242</v>
      </c>
      <c r="AV83" t="s">
        <v>171</v>
      </c>
      <c r="AW83" t="s">
        <v>1376</v>
      </c>
      <c r="AX83" t="s">
        <v>171</v>
      </c>
      <c r="BE83" t="s">
        <v>1376</v>
      </c>
      <c r="BF83" t="s">
        <v>171</v>
      </c>
      <c r="BG83" t="s">
        <v>1242</v>
      </c>
      <c r="BH83" t="s">
        <v>171</v>
      </c>
      <c r="CI83" t="s">
        <v>1048</v>
      </c>
      <c r="CJ83" t="s">
        <v>171</v>
      </c>
      <c r="DQ83" t="s">
        <v>1048</v>
      </c>
      <c r="DR83" t="s">
        <v>171</v>
      </c>
      <c r="DS83" t="s">
        <v>1966</v>
      </c>
      <c r="DT83" t="s">
        <v>171</v>
      </c>
      <c r="EC83" t="s">
        <v>3030</v>
      </c>
      <c r="ED83" t="s">
        <v>171</v>
      </c>
      <c r="EG83" t="s">
        <v>1966</v>
      </c>
      <c r="EH83" t="s">
        <v>171</v>
      </c>
      <c r="EK83" t="s">
        <v>1048</v>
      </c>
      <c r="EL83" t="s">
        <v>171</v>
      </c>
      <c r="GA83" t="s">
        <v>1048</v>
      </c>
      <c r="GB83" t="s">
        <v>171</v>
      </c>
      <c r="GE83" t="s">
        <v>1048</v>
      </c>
      <c r="GF83" t="s">
        <v>171</v>
      </c>
      <c r="GM83" t="s">
        <v>1048</v>
      </c>
      <c r="GN83" t="s">
        <v>171</v>
      </c>
      <c r="GO83" t="s">
        <v>1966</v>
      </c>
      <c r="GP83" t="s">
        <v>171</v>
      </c>
      <c r="HC83" t="s">
        <v>3030</v>
      </c>
      <c r="HD83" t="s">
        <v>171</v>
      </c>
      <c r="HG83" t="s">
        <v>1966</v>
      </c>
      <c r="HH83" t="s">
        <v>171</v>
      </c>
      <c r="HK83" t="s">
        <v>1048</v>
      </c>
      <c r="HL83" t="s">
        <v>171</v>
      </c>
      <c r="IM83" t="s">
        <v>3793</v>
      </c>
      <c r="IN83" t="s">
        <v>171</v>
      </c>
      <c r="JU83" t="s">
        <v>4448</v>
      </c>
      <c r="JV83" t="s">
        <v>171</v>
      </c>
      <c r="KO83" t="s">
        <v>362</v>
      </c>
      <c r="KP83" t="s">
        <v>171</v>
      </c>
      <c r="LI83" t="s">
        <v>1048</v>
      </c>
      <c r="LJ83" t="s">
        <v>171</v>
      </c>
      <c r="LO83" t="s">
        <v>1048</v>
      </c>
      <c r="LP83" t="s">
        <v>171</v>
      </c>
      <c r="LU83" t="s">
        <v>1048</v>
      </c>
      <c r="LV83" t="s">
        <v>171</v>
      </c>
      <c r="LW83" t="s">
        <v>5360</v>
      </c>
      <c r="LX83" t="s">
        <v>171</v>
      </c>
      <c r="MC83" t="s">
        <v>5360</v>
      </c>
      <c r="MD83" t="s">
        <v>171</v>
      </c>
      <c r="MI83" t="s">
        <v>1048</v>
      </c>
      <c r="MJ83" t="s">
        <v>171</v>
      </c>
      <c r="MO83" t="s">
        <v>1048</v>
      </c>
      <c r="MP83" t="s">
        <v>171</v>
      </c>
      <c r="MQ83" t="s">
        <v>5748</v>
      </c>
      <c r="MR83" t="s">
        <v>171</v>
      </c>
      <c r="MS83" t="s">
        <v>4448</v>
      </c>
      <c r="MT83" t="s">
        <v>171</v>
      </c>
      <c r="MW83" t="s">
        <v>5748</v>
      </c>
      <c r="MX83" t="s">
        <v>171</v>
      </c>
      <c r="NA83" t="s">
        <v>5878</v>
      </c>
      <c r="NB83" t="s">
        <v>171</v>
      </c>
      <c r="NC83" t="s">
        <v>6540</v>
      </c>
      <c r="ND83" t="s">
        <v>171</v>
      </c>
      <c r="NO83" t="s">
        <v>1048</v>
      </c>
      <c r="NP83" t="s">
        <v>171</v>
      </c>
      <c r="NQ83" t="s">
        <v>1376</v>
      </c>
      <c r="NR83" t="s">
        <v>171</v>
      </c>
      <c r="NW83" t="s">
        <v>1048</v>
      </c>
      <c r="NX83" t="s">
        <v>171</v>
      </c>
      <c r="NY83" t="s">
        <v>2948</v>
      </c>
      <c r="NZ83" t="s">
        <v>171</v>
      </c>
      <c r="OE83" t="s">
        <v>2948</v>
      </c>
      <c r="OF83" t="s">
        <v>171</v>
      </c>
      <c r="OK83" t="s">
        <v>1048</v>
      </c>
      <c r="OL83" t="s">
        <v>171</v>
      </c>
      <c r="OM83" t="s">
        <v>5748</v>
      </c>
      <c r="ON83" t="s">
        <v>171</v>
      </c>
      <c r="OO83" t="s">
        <v>5748</v>
      </c>
      <c r="OP83" t="s">
        <v>171</v>
      </c>
      <c r="OW83" t="s">
        <v>1048</v>
      </c>
      <c r="OX83" t="s">
        <v>171</v>
      </c>
      <c r="PK83" t="s">
        <v>1048</v>
      </c>
      <c r="PL83" t="s">
        <v>171</v>
      </c>
      <c r="PQ83" t="s">
        <v>1048</v>
      </c>
      <c r="PR83" t="s">
        <v>171</v>
      </c>
      <c r="PS83" t="s">
        <v>1242</v>
      </c>
      <c r="PT83" t="s">
        <v>171</v>
      </c>
      <c r="PW83" t="s">
        <v>1916</v>
      </c>
      <c r="PX83" t="s">
        <v>171</v>
      </c>
      <c r="QG83" t="s">
        <v>3030</v>
      </c>
      <c r="QH83" t="s">
        <v>171</v>
      </c>
      <c r="QK83" t="s">
        <v>1966</v>
      </c>
      <c r="QL83" t="s">
        <v>171</v>
      </c>
      <c r="QQ83" t="s">
        <v>1916</v>
      </c>
      <c r="QR83" t="s">
        <v>171</v>
      </c>
      <c r="QU83" t="s">
        <v>3030</v>
      </c>
      <c r="QV83" t="s">
        <v>171</v>
      </c>
      <c r="QY83" t="s">
        <v>3030</v>
      </c>
      <c r="QZ83" t="s">
        <v>171</v>
      </c>
      <c r="RE83" t="s">
        <v>1048</v>
      </c>
      <c r="RF83" t="s">
        <v>171</v>
      </c>
      <c r="RM83" t="s">
        <v>1048</v>
      </c>
      <c r="RN83" t="s">
        <v>171</v>
      </c>
      <c r="RS83" s="2" t="s">
        <v>7220</v>
      </c>
      <c r="RT83" t="s">
        <v>171</v>
      </c>
      <c r="SA83" t="s">
        <v>1048</v>
      </c>
      <c r="SB83" t="s">
        <v>171</v>
      </c>
      <c r="SC83" t="s">
        <v>1966</v>
      </c>
      <c r="SD83" t="s">
        <v>171</v>
      </c>
      <c r="SO83" t="s">
        <v>3030</v>
      </c>
      <c r="SP83" t="s">
        <v>171</v>
      </c>
      <c r="SU83" t="s">
        <v>1966</v>
      </c>
      <c r="SV83" t="s">
        <v>171</v>
      </c>
      <c r="SY83" t="s">
        <v>1048</v>
      </c>
      <c r="SZ83" t="s">
        <v>171</v>
      </c>
      <c r="TE83" t="s">
        <v>362</v>
      </c>
      <c r="TF83" t="s">
        <v>171</v>
      </c>
      <c r="UY83" t="s">
        <v>1048</v>
      </c>
      <c r="UZ83" t="s">
        <v>171</v>
      </c>
    </row>
    <row r="84" spans="9:572">
      <c r="I84" t="s">
        <v>364</v>
      </c>
      <c r="J84" t="s">
        <v>365</v>
      </c>
      <c r="AO84" t="s">
        <v>1049</v>
      </c>
      <c r="AP84" t="s">
        <v>171</v>
      </c>
      <c r="AU84" t="s">
        <v>1243</v>
      </c>
      <c r="AV84" t="s">
        <v>171</v>
      </c>
      <c r="AW84" t="s">
        <v>1377</v>
      </c>
      <c r="AX84" t="s">
        <v>171</v>
      </c>
      <c r="BE84" t="s">
        <v>1377</v>
      </c>
      <c r="BF84" t="s">
        <v>171</v>
      </c>
      <c r="BG84" t="s">
        <v>1243</v>
      </c>
      <c r="BH84" t="s">
        <v>171</v>
      </c>
      <c r="CI84" t="s">
        <v>1049</v>
      </c>
      <c r="CJ84" t="s">
        <v>171</v>
      </c>
      <c r="DQ84" t="s">
        <v>1049</v>
      </c>
      <c r="DR84" t="s">
        <v>171</v>
      </c>
      <c r="DS84" t="s">
        <v>1967</v>
      </c>
      <c r="DT84" t="s">
        <v>171</v>
      </c>
      <c r="EC84" t="s">
        <v>3031</v>
      </c>
      <c r="ED84" t="s">
        <v>171</v>
      </c>
      <c r="EG84" t="s">
        <v>1967</v>
      </c>
      <c r="EH84" t="s">
        <v>171</v>
      </c>
      <c r="EK84" t="s">
        <v>1049</v>
      </c>
      <c r="EL84" t="s">
        <v>171</v>
      </c>
      <c r="GA84" t="s">
        <v>1049</v>
      </c>
      <c r="GB84" t="s">
        <v>171</v>
      </c>
      <c r="GE84" t="s">
        <v>1049</v>
      </c>
      <c r="GF84" t="s">
        <v>171</v>
      </c>
      <c r="GM84" t="s">
        <v>1049</v>
      </c>
      <c r="GN84" t="s">
        <v>171</v>
      </c>
      <c r="GO84" t="s">
        <v>1967</v>
      </c>
      <c r="GP84" t="s">
        <v>171</v>
      </c>
      <c r="HC84" t="s">
        <v>3031</v>
      </c>
      <c r="HD84" t="s">
        <v>171</v>
      </c>
      <c r="HG84" t="s">
        <v>1967</v>
      </c>
      <c r="HH84" t="s">
        <v>171</v>
      </c>
      <c r="HK84" t="s">
        <v>1049</v>
      </c>
      <c r="HL84" t="s">
        <v>171</v>
      </c>
      <c r="IM84" t="s">
        <v>3794</v>
      </c>
      <c r="IN84" t="s">
        <v>171</v>
      </c>
      <c r="JU84" t="s">
        <v>4449</v>
      </c>
      <c r="JV84" t="s">
        <v>171</v>
      </c>
      <c r="KO84" t="s">
        <v>364</v>
      </c>
      <c r="KP84" t="s">
        <v>171</v>
      </c>
      <c r="LI84" t="s">
        <v>1049</v>
      </c>
      <c r="LJ84" t="s">
        <v>171</v>
      </c>
      <c r="LO84" t="s">
        <v>1049</v>
      </c>
      <c r="LP84" t="s">
        <v>171</v>
      </c>
      <c r="LU84" t="s">
        <v>1049</v>
      </c>
      <c r="LV84" t="s">
        <v>171</v>
      </c>
      <c r="LW84" t="s">
        <v>5361</v>
      </c>
      <c r="LX84" t="s">
        <v>171</v>
      </c>
      <c r="MC84" t="s">
        <v>5361</v>
      </c>
      <c r="MD84" t="s">
        <v>171</v>
      </c>
      <c r="MI84" t="s">
        <v>1049</v>
      </c>
      <c r="MJ84" t="s">
        <v>171</v>
      </c>
      <c r="MO84" t="s">
        <v>1049</v>
      </c>
      <c r="MP84" t="s">
        <v>171</v>
      </c>
      <c r="MQ84" t="s">
        <v>5749</v>
      </c>
      <c r="MR84" t="s">
        <v>171</v>
      </c>
      <c r="MS84" t="s">
        <v>4449</v>
      </c>
      <c r="MT84" t="s">
        <v>171</v>
      </c>
      <c r="MW84" t="s">
        <v>5749</v>
      </c>
      <c r="MX84" t="s">
        <v>171</v>
      </c>
      <c r="NA84" t="s">
        <v>5879</v>
      </c>
      <c r="NB84" t="s">
        <v>171</v>
      </c>
      <c r="NC84" t="s">
        <v>6541</v>
      </c>
      <c r="ND84" t="s">
        <v>171</v>
      </c>
      <c r="NO84" t="s">
        <v>1049</v>
      </c>
      <c r="NP84" t="s">
        <v>171</v>
      </c>
      <c r="NQ84" t="s">
        <v>1377</v>
      </c>
      <c r="NR84" t="s">
        <v>171</v>
      </c>
      <c r="NW84" t="s">
        <v>1049</v>
      </c>
      <c r="NX84" t="s">
        <v>171</v>
      </c>
      <c r="NY84" t="s">
        <v>3574</v>
      </c>
      <c r="NZ84" t="s">
        <v>171</v>
      </c>
      <c r="OE84" t="s">
        <v>3574</v>
      </c>
      <c r="OF84" t="s">
        <v>171</v>
      </c>
      <c r="OK84" t="s">
        <v>1049</v>
      </c>
      <c r="OL84" t="s">
        <v>171</v>
      </c>
      <c r="OM84" t="s">
        <v>5749</v>
      </c>
      <c r="ON84" t="s">
        <v>171</v>
      </c>
      <c r="OO84" t="s">
        <v>5749</v>
      </c>
      <c r="OP84" t="s">
        <v>171</v>
      </c>
      <c r="OW84" t="s">
        <v>1049</v>
      </c>
      <c r="OX84" t="s">
        <v>171</v>
      </c>
      <c r="PK84" t="s">
        <v>1049</v>
      </c>
      <c r="PL84" t="s">
        <v>171</v>
      </c>
      <c r="PQ84" t="s">
        <v>1049</v>
      </c>
      <c r="PR84" t="s">
        <v>171</v>
      </c>
      <c r="PS84" t="s">
        <v>1243</v>
      </c>
      <c r="PT84" t="s">
        <v>171</v>
      </c>
      <c r="PW84" t="s">
        <v>1917</v>
      </c>
      <c r="PX84" t="s">
        <v>171</v>
      </c>
      <c r="QG84" t="s">
        <v>3031</v>
      </c>
      <c r="QH84" t="s">
        <v>171</v>
      </c>
      <c r="QK84" t="s">
        <v>1967</v>
      </c>
      <c r="QL84" t="s">
        <v>171</v>
      </c>
      <c r="QQ84" t="s">
        <v>1917</v>
      </c>
      <c r="QR84" t="s">
        <v>171</v>
      </c>
      <c r="QU84" t="s">
        <v>3031</v>
      </c>
      <c r="QV84" t="s">
        <v>171</v>
      </c>
      <c r="QY84" t="s">
        <v>3031</v>
      </c>
      <c r="QZ84" t="s">
        <v>171</v>
      </c>
      <c r="RE84" t="s">
        <v>1049</v>
      </c>
      <c r="RF84" t="s">
        <v>171</v>
      </c>
      <c r="RM84" t="s">
        <v>1049</v>
      </c>
      <c r="RN84" t="s">
        <v>171</v>
      </c>
      <c r="RS84" s="2" t="s">
        <v>7221</v>
      </c>
      <c r="RT84" t="s">
        <v>171</v>
      </c>
      <c r="SA84" t="s">
        <v>1049</v>
      </c>
      <c r="SB84" t="s">
        <v>171</v>
      </c>
      <c r="SC84" t="s">
        <v>1967</v>
      </c>
      <c r="SD84" t="s">
        <v>171</v>
      </c>
      <c r="SO84" t="s">
        <v>3031</v>
      </c>
      <c r="SP84" t="s">
        <v>171</v>
      </c>
      <c r="SU84" t="s">
        <v>1967</v>
      </c>
      <c r="SV84" t="s">
        <v>171</v>
      </c>
      <c r="SY84" t="s">
        <v>1049</v>
      </c>
      <c r="SZ84" t="s">
        <v>171</v>
      </c>
      <c r="TE84" t="s">
        <v>364</v>
      </c>
      <c r="TF84" t="s">
        <v>171</v>
      </c>
      <c r="UY84" t="s">
        <v>1049</v>
      </c>
      <c r="UZ84" t="s">
        <v>171</v>
      </c>
    </row>
    <row r="85" spans="9:572">
      <c r="I85" t="s">
        <v>366</v>
      </c>
      <c r="J85" t="s">
        <v>367</v>
      </c>
      <c r="AO85" t="s">
        <v>1050</v>
      </c>
      <c r="AP85" t="s">
        <v>171</v>
      </c>
      <c r="AU85" t="s">
        <v>1244</v>
      </c>
      <c r="AV85" t="s">
        <v>171</v>
      </c>
      <c r="AW85" t="s">
        <v>1378</v>
      </c>
      <c r="AX85" t="s">
        <v>171</v>
      </c>
      <c r="BE85" t="s">
        <v>1378</v>
      </c>
      <c r="BF85" t="s">
        <v>171</v>
      </c>
      <c r="BG85" t="s">
        <v>1244</v>
      </c>
      <c r="BH85" t="s">
        <v>171</v>
      </c>
      <c r="CI85" t="s">
        <v>1050</v>
      </c>
      <c r="CJ85" t="s">
        <v>171</v>
      </c>
      <c r="DQ85" t="s">
        <v>1050</v>
      </c>
      <c r="DR85" t="s">
        <v>171</v>
      </c>
      <c r="DS85" t="s">
        <v>1968</v>
      </c>
      <c r="DT85" t="s">
        <v>171</v>
      </c>
      <c r="EC85" t="s">
        <v>3032</v>
      </c>
      <c r="ED85" t="s">
        <v>171</v>
      </c>
      <c r="EG85" t="s">
        <v>1968</v>
      </c>
      <c r="EH85" t="s">
        <v>171</v>
      </c>
      <c r="EK85" t="s">
        <v>1050</v>
      </c>
      <c r="EL85" t="s">
        <v>171</v>
      </c>
      <c r="GA85" t="s">
        <v>1050</v>
      </c>
      <c r="GB85" t="s">
        <v>171</v>
      </c>
      <c r="GE85" t="s">
        <v>1050</v>
      </c>
      <c r="GF85" t="s">
        <v>171</v>
      </c>
      <c r="GM85" t="s">
        <v>1050</v>
      </c>
      <c r="GN85" t="s">
        <v>171</v>
      </c>
      <c r="GO85" t="s">
        <v>1968</v>
      </c>
      <c r="GP85" t="s">
        <v>171</v>
      </c>
      <c r="HC85" t="s">
        <v>3032</v>
      </c>
      <c r="HD85" t="s">
        <v>171</v>
      </c>
      <c r="HG85" t="s">
        <v>1968</v>
      </c>
      <c r="HH85" t="s">
        <v>171</v>
      </c>
      <c r="HK85" t="s">
        <v>1050</v>
      </c>
      <c r="HL85" t="s">
        <v>171</v>
      </c>
      <c r="IM85" t="s">
        <v>3795</v>
      </c>
      <c r="IN85" t="s">
        <v>171</v>
      </c>
      <c r="JU85" t="s">
        <v>4450</v>
      </c>
      <c r="JV85" t="s">
        <v>171</v>
      </c>
      <c r="KO85" t="s">
        <v>366</v>
      </c>
      <c r="KP85" t="s">
        <v>171</v>
      </c>
      <c r="LI85" t="s">
        <v>1050</v>
      </c>
      <c r="LJ85" t="s">
        <v>171</v>
      </c>
      <c r="LO85" t="s">
        <v>1050</v>
      </c>
      <c r="LP85" t="s">
        <v>171</v>
      </c>
      <c r="LU85" t="s">
        <v>1050</v>
      </c>
      <c r="LV85" t="s">
        <v>171</v>
      </c>
      <c r="LW85" t="s">
        <v>5362</v>
      </c>
      <c r="LX85" t="s">
        <v>171</v>
      </c>
      <c r="MC85" t="s">
        <v>5362</v>
      </c>
      <c r="MD85" t="s">
        <v>171</v>
      </c>
      <c r="MI85" t="s">
        <v>1050</v>
      </c>
      <c r="MJ85" t="s">
        <v>171</v>
      </c>
      <c r="MO85" t="s">
        <v>1050</v>
      </c>
      <c r="MP85" t="s">
        <v>171</v>
      </c>
      <c r="MQ85" t="s">
        <v>2360</v>
      </c>
      <c r="MR85" t="s">
        <v>171</v>
      </c>
      <c r="MS85" t="s">
        <v>4450</v>
      </c>
      <c r="MT85" t="s">
        <v>171</v>
      </c>
      <c r="MW85" t="s">
        <v>2360</v>
      </c>
      <c r="MX85" t="s">
        <v>171</v>
      </c>
      <c r="NA85" t="s">
        <v>5880</v>
      </c>
      <c r="NB85" t="s">
        <v>171</v>
      </c>
      <c r="NC85" t="s">
        <v>6542</v>
      </c>
      <c r="ND85" t="s">
        <v>171</v>
      </c>
      <c r="NO85" t="s">
        <v>1050</v>
      </c>
      <c r="NP85" t="s">
        <v>171</v>
      </c>
      <c r="NQ85" t="s">
        <v>1378</v>
      </c>
      <c r="NR85" t="s">
        <v>171</v>
      </c>
      <c r="NW85" t="s">
        <v>1050</v>
      </c>
      <c r="NX85" t="s">
        <v>171</v>
      </c>
      <c r="NY85" t="s">
        <v>6691</v>
      </c>
      <c r="NZ85" t="s">
        <v>171</v>
      </c>
      <c r="OE85" t="s">
        <v>6691</v>
      </c>
      <c r="OF85" t="s">
        <v>171</v>
      </c>
      <c r="OK85" t="s">
        <v>1050</v>
      </c>
      <c r="OL85" t="s">
        <v>171</v>
      </c>
      <c r="OM85" t="s">
        <v>2360</v>
      </c>
      <c r="ON85" t="s">
        <v>171</v>
      </c>
      <c r="OO85" t="s">
        <v>2360</v>
      </c>
      <c r="OP85" t="s">
        <v>171</v>
      </c>
      <c r="OW85" t="s">
        <v>1050</v>
      </c>
      <c r="OX85" t="s">
        <v>171</v>
      </c>
      <c r="PK85" t="s">
        <v>1050</v>
      </c>
      <c r="PL85" t="s">
        <v>171</v>
      </c>
      <c r="PQ85" t="s">
        <v>1050</v>
      </c>
      <c r="PR85" t="s">
        <v>171</v>
      </c>
      <c r="PS85" t="s">
        <v>1244</v>
      </c>
      <c r="PT85" t="s">
        <v>171</v>
      </c>
      <c r="PW85" t="s">
        <v>1918</v>
      </c>
      <c r="PX85" t="s">
        <v>171</v>
      </c>
      <c r="QG85" t="s">
        <v>3032</v>
      </c>
      <c r="QH85" t="s">
        <v>171</v>
      </c>
      <c r="QK85" t="s">
        <v>1968</v>
      </c>
      <c r="QL85" t="s">
        <v>171</v>
      </c>
      <c r="QQ85" t="s">
        <v>1918</v>
      </c>
      <c r="QR85" t="s">
        <v>171</v>
      </c>
      <c r="QU85" t="s">
        <v>3032</v>
      </c>
      <c r="QV85" t="s">
        <v>171</v>
      </c>
      <c r="QY85" t="s">
        <v>3032</v>
      </c>
      <c r="QZ85" t="s">
        <v>171</v>
      </c>
      <c r="RE85" t="s">
        <v>1050</v>
      </c>
      <c r="RF85" t="s">
        <v>171</v>
      </c>
      <c r="RM85" t="s">
        <v>1050</v>
      </c>
      <c r="RN85" t="s">
        <v>171</v>
      </c>
      <c r="RS85" s="2" t="s">
        <v>7222</v>
      </c>
      <c r="RT85" t="s">
        <v>171</v>
      </c>
      <c r="SA85" t="s">
        <v>1050</v>
      </c>
      <c r="SB85" t="s">
        <v>171</v>
      </c>
      <c r="SC85" t="s">
        <v>1968</v>
      </c>
      <c r="SD85" t="s">
        <v>171</v>
      </c>
      <c r="SO85" t="s">
        <v>3032</v>
      </c>
      <c r="SP85" t="s">
        <v>171</v>
      </c>
      <c r="SU85" t="s">
        <v>1968</v>
      </c>
      <c r="SV85" t="s">
        <v>171</v>
      </c>
      <c r="SY85" t="s">
        <v>1050</v>
      </c>
      <c r="SZ85" t="s">
        <v>171</v>
      </c>
      <c r="TE85" t="s">
        <v>366</v>
      </c>
      <c r="TF85" t="s">
        <v>171</v>
      </c>
      <c r="UY85" t="s">
        <v>1050</v>
      </c>
      <c r="UZ85" t="s">
        <v>171</v>
      </c>
    </row>
    <row r="86" spans="9:572">
      <c r="I86" t="s">
        <v>368</v>
      </c>
      <c r="J86" t="s">
        <v>369</v>
      </c>
      <c r="AO86" t="s">
        <v>1051</v>
      </c>
      <c r="AP86" t="s">
        <v>171</v>
      </c>
      <c r="AU86" t="s">
        <v>1245</v>
      </c>
      <c r="AV86" t="s">
        <v>171</v>
      </c>
      <c r="AW86" t="s">
        <v>1379</v>
      </c>
      <c r="AX86" t="s">
        <v>171</v>
      </c>
      <c r="BE86" t="s">
        <v>1379</v>
      </c>
      <c r="BF86" t="s">
        <v>171</v>
      </c>
      <c r="BG86" t="s">
        <v>1245</v>
      </c>
      <c r="BH86" t="s">
        <v>171</v>
      </c>
      <c r="CI86" t="s">
        <v>1051</v>
      </c>
      <c r="CJ86" t="s">
        <v>171</v>
      </c>
      <c r="DQ86" t="s">
        <v>1051</v>
      </c>
      <c r="DR86" t="s">
        <v>171</v>
      </c>
      <c r="DS86" t="s">
        <v>1969</v>
      </c>
      <c r="DT86" t="s">
        <v>171</v>
      </c>
      <c r="EC86" t="s">
        <v>3033</v>
      </c>
      <c r="ED86" t="s">
        <v>171</v>
      </c>
      <c r="EG86" t="s">
        <v>1969</v>
      </c>
      <c r="EH86" t="s">
        <v>171</v>
      </c>
      <c r="EK86" t="s">
        <v>1051</v>
      </c>
      <c r="EL86" t="s">
        <v>171</v>
      </c>
      <c r="GA86" t="s">
        <v>1051</v>
      </c>
      <c r="GB86" t="s">
        <v>171</v>
      </c>
      <c r="GE86" t="s">
        <v>1051</v>
      </c>
      <c r="GF86" t="s">
        <v>171</v>
      </c>
      <c r="GM86" t="s">
        <v>1051</v>
      </c>
      <c r="GN86" t="s">
        <v>171</v>
      </c>
      <c r="GO86" t="s">
        <v>1969</v>
      </c>
      <c r="GP86" t="s">
        <v>171</v>
      </c>
      <c r="HC86" t="s">
        <v>3033</v>
      </c>
      <c r="HD86" t="s">
        <v>171</v>
      </c>
      <c r="HG86" t="s">
        <v>1969</v>
      </c>
      <c r="HH86" t="s">
        <v>171</v>
      </c>
      <c r="HK86" t="s">
        <v>1051</v>
      </c>
      <c r="HL86" t="s">
        <v>171</v>
      </c>
      <c r="IM86" t="s">
        <v>3796</v>
      </c>
      <c r="IN86" t="s">
        <v>171</v>
      </c>
      <c r="JU86" t="s">
        <v>4451</v>
      </c>
      <c r="JV86" t="s">
        <v>171</v>
      </c>
      <c r="KO86" t="s">
        <v>368</v>
      </c>
      <c r="KP86" t="s">
        <v>171</v>
      </c>
      <c r="LI86" t="s">
        <v>1051</v>
      </c>
      <c r="LJ86" t="s">
        <v>171</v>
      </c>
      <c r="LO86" t="s">
        <v>1051</v>
      </c>
      <c r="LP86" t="s">
        <v>171</v>
      </c>
      <c r="LU86" t="s">
        <v>1051</v>
      </c>
      <c r="LV86" t="s">
        <v>171</v>
      </c>
      <c r="LW86" t="s">
        <v>5363</v>
      </c>
      <c r="LX86" t="s">
        <v>171</v>
      </c>
      <c r="MC86" t="s">
        <v>5363</v>
      </c>
      <c r="MD86" t="s">
        <v>171</v>
      </c>
      <c r="MI86" t="s">
        <v>1051</v>
      </c>
      <c r="MJ86" t="s">
        <v>171</v>
      </c>
      <c r="MO86" t="s">
        <v>1051</v>
      </c>
      <c r="MP86" t="s">
        <v>171</v>
      </c>
      <c r="MQ86" t="s">
        <v>3280</v>
      </c>
      <c r="MR86" t="s">
        <v>171</v>
      </c>
      <c r="MS86" t="s">
        <v>4451</v>
      </c>
      <c r="MT86" t="s">
        <v>171</v>
      </c>
      <c r="MW86" t="s">
        <v>3280</v>
      </c>
      <c r="MX86" t="s">
        <v>171</v>
      </c>
      <c r="NA86" t="s">
        <v>5881</v>
      </c>
      <c r="NB86" t="s">
        <v>171</v>
      </c>
      <c r="NO86" t="s">
        <v>1051</v>
      </c>
      <c r="NP86" t="s">
        <v>171</v>
      </c>
      <c r="NQ86" t="s">
        <v>1379</v>
      </c>
      <c r="NR86" t="s">
        <v>171</v>
      </c>
      <c r="NW86" t="s">
        <v>1051</v>
      </c>
      <c r="NX86" t="s">
        <v>171</v>
      </c>
      <c r="NY86" t="s">
        <v>3617</v>
      </c>
      <c r="NZ86" t="s">
        <v>171</v>
      </c>
      <c r="OE86" t="s">
        <v>3617</v>
      </c>
      <c r="OF86" t="s">
        <v>171</v>
      </c>
      <c r="OK86" t="s">
        <v>1051</v>
      </c>
      <c r="OL86" t="s">
        <v>171</v>
      </c>
      <c r="OM86" t="s">
        <v>3280</v>
      </c>
      <c r="ON86" t="s">
        <v>171</v>
      </c>
      <c r="OO86" t="s">
        <v>3280</v>
      </c>
      <c r="OP86" t="s">
        <v>171</v>
      </c>
      <c r="OW86" t="s">
        <v>1051</v>
      </c>
      <c r="OX86" t="s">
        <v>171</v>
      </c>
      <c r="PK86" t="s">
        <v>1051</v>
      </c>
      <c r="PL86" t="s">
        <v>171</v>
      </c>
      <c r="PQ86" t="s">
        <v>1051</v>
      </c>
      <c r="PR86" t="s">
        <v>171</v>
      </c>
      <c r="PS86" t="s">
        <v>1245</v>
      </c>
      <c r="PT86" t="s">
        <v>171</v>
      </c>
      <c r="PW86" t="s">
        <v>1919</v>
      </c>
      <c r="PX86" t="s">
        <v>171</v>
      </c>
      <c r="QG86" t="s">
        <v>3033</v>
      </c>
      <c r="QH86" t="s">
        <v>171</v>
      </c>
      <c r="QK86" t="s">
        <v>1969</v>
      </c>
      <c r="QL86" t="s">
        <v>171</v>
      </c>
      <c r="QQ86" t="s">
        <v>1919</v>
      </c>
      <c r="QR86" t="s">
        <v>171</v>
      </c>
      <c r="QU86" t="s">
        <v>3033</v>
      </c>
      <c r="QV86" t="s">
        <v>171</v>
      </c>
      <c r="QY86" t="s">
        <v>3033</v>
      </c>
      <c r="QZ86" t="s">
        <v>171</v>
      </c>
      <c r="RE86" t="s">
        <v>1051</v>
      </c>
      <c r="RF86" t="s">
        <v>171</v>
      </c>
      <c r="RM86" t="s">
        <v>1051</v>
      </c>
      <c r="RN86" t="s">
        <v>171</v>
      </c>
      <c r="RS86" s="2" t="s">
        <v>7223</v>
      </c>
      <c r="RT86" t="s">
        <v>171</v>
      </c>
      <c r="SA86" t="s">
        <v>1051</v>
      </c>
      <c r="SB86" t="s">
        <v>171</v>
      </c>
      <c r="SC86" t="s">
        <v>1969</v>
      </c>
      <c r="SD86" t="s">
        <v>171</v>
      </c>
      <c r="SO86" t="s">
        <v>3033</v>
      </c>
      <c r="SP86" t="s">
        <v>171</v>
      </c>
      <c r="SU86" t="s">
        <v>1969</v>
      </c>
      <c r="SV86" t="s">
        <v>171</v>
      </c>
      <c r="SY86" t="s">
        <v>1051</v>
      </c>
      <c r="SZ86" t="s">
        <v>171</v>
      </c>
      <c r="TE86" t="s">
        <v>368</v>
      </c>
      <c r="TF86" t="s">
        <v>171</v>
      </c>
      <c r="UY86" t="s">
        <v>1051</v>
      </c>
      <c r="UZ86" t="s">
        <v>171</v>
      </c>
    </row>
    <row r="87" spans="9:572">
      <c r="I87" t="s">
        <v>370</v>
      </c>
      <c r="J87" t="s">
        <v>371</v>
      </c>
      <c r="AU87" t="s">
        <v>1246</v>
      </c>
      <c r="AV87" t="s">
        <v>171</v>
      </c>
      <c r="AW87" t="s">
        <v>1380</v>
      </c>
      <c r="AX87" t="s">
        <v>171</v>
      </c>
      <c r="BE87" t="s">
        <v>1380</v>
      </c>
      <c r="BF87" t="s">
        <v>171</v>
      </c>
      <c r="BG87" t="s">
        <v>1246</v>
      </c>
      <c r="BH87" t="s">
        <v>171</v>
      </c>
      <c r="DS87" t="s">
        <v>1970</v>
      </c>
      <c r="DT87" t="s">
        <v>171</v>
      </c>
      <c r="EC87" t="s">
        <v>3034</v>
      </c>
      <c r="ED87" t="s">
        <v>171</v>
      </c>
      <c r="EG87" t="s">
        <v>1970</v>
      </c>
      <c r="EH87" t="s">
        <v>171</v>
      </c>
      <c r="GO87" t="s">
        <v>1970</v>
      </c>
      <c r="GP87" t="s">
        <v>171</v>
      </c>
      <c r="HC87" t="s">
        <v>3034</v>
      </c>
      <c r="HD87" t="s">
        <v>171</v>
      </c>
      <c r="HG87" t="s">
        <v>1970</v>
      </c>
      <c r="HH87" t="s">
        <v>171</v>
      </c>
      <c r="IM87" t="s">
        <v>3797</v>
      </c>
      <c r="IN87" t="s">
        <v>171</v>
      </c>
      <c r="JU87" t="s">
        <v>4452</v>
      </c>
      <c r="JV87" t="s">
        <v>171</v>
      </c>
      <c r="KO87" t="s">
        <v>370</v>
      </c>
      <c r="KP87" t="s">
        <v>171</v>
      </c>
      <c r="LW87" t="s">
        <v>5364</v>
      </c>
      <c r="LX87" t="s">
        <v>171</v>
      </c>
      <c r="MC87" t="s">
        <v>5364</v>
      </c>
      <c r="MD87" t="s">
        <v>171</v>
      </c>
      <c r="MQ87" t="s">
        <v>5750</v>
      </c>
      <c r="MR87" t="s">
        <v>171</v>
      </c>
      <c r="MS87" t="s">
        <v>4452</v>
      </c>
      <c r="MT87" t="s">
        <v>171</v>
      </c>
      <c r="MW87" t="s">
        <v>5750</v>
      </c>
      <c r="MX87" t="s">
        <v>171</v>
      </c>
      <c r="NA87" t="s">
        <v>5882</v>
      </c>
      <c r="NB87" t="s">
        <v>171</v>
      </c>
      <c r="NQ87" t="s">
        <v>1380</v>
      </c>
      <c r="NR87" t="s">
        <v>171</v>
      </c>
      <c r="NY87" t="s">
        <v>6692</v>
      </c>
      <c r="NZ87" t="s">
        <v>171</v>
      </c>
      <c r="OE87" t="s">
        <v>6692</v>
      </c>
      <c r="OF87" t="s">
        <v>171</v>
      </c>
      <c r="OM87" t="s">
        <v>5750</v>
      </c>
      <c r="ON87" t="s">
        <v>171</v>
      </c>
      <c r="OO87" t="s">
        <v>5750</v>
      </c>
      <c r="OP87" t="s">
        <v>171</v>
      </c>
      <c r="PS87" t="s">
        <v>1246</v>
      </c>
      <c r="PT87" t="s">
        <v>171</v>
      </c>
      <c r="PW87" t="s">
        <v>1920</v>
      </c>
      <c r="PX87" t="s">
        <v>171</v>
      </c>
      <c r="QG87" t="s">
        <v>3034</v>
      </c>
      <c r="QH87" t="s">
        <v>171</v>
      </c>
      <c r="QK87" t="s">
        <v>1970</v>
      </c>
      <c r="QL87" t="s">
        <v>171</v>
      </c>
      <c r="QQ87" t="s">
        <v>1920</v>
      </c>
      <c r="QR87" t="s">
        <v>171</v>
      </c>
      <c r="QU87" t="s">
        <v>3034</v>
      </c>
      <c r="QV87" t="s">
        <v>171</v>
      </c>
      <c r="QY87" t="s">
        <v>3034</v>
      </c>
      <c r="QZ87" t="s">
        <v>171</v>
      </c>
      <c r="SC87" t="s">
        <v>1970</v>
      </c>
      <c r="SD87" t="s">
        <v>171</v>
      </c>
      <c r="SO87" t="s">
        <v>3034</v>
      </c>
      <c r="SP87" t="s">
        <v>171</v>
      </c>
      <c r="SU87" t="s">
        <v>1970</v>
      </c>
      <c r="SV87" t="s">
        <v>171</v>
      </c>
      <c r="TE87" t="s">
        <v>370</v>
      </c>
      <c r="TF87" t="s">
        <v>171</v>
      </c>
    </row>
    <row r="88" spans="9:572">
      <c r="I88" t="s">
        <v>372</v>
      </c>
      <c r="J88" t="s">
        <v>373</v>
      </c>
      <c r="AU88" t="s">
        <v>1247</v>
      </c>
      <c r="AV88" t="s">
        <v>171</v>
      </c>
      <c r="AW88" t="s">
        <v>1381</v>
      </c>
      <c r="AX88" t="s">
        <v>171</v>
      </c>
      <c r="BE88" t="s">
        <v>1381</v>
      </c>
      <c r="BF88" t="s">
        <v>171</v>
      </c>
      <c r="BG88" t="s">
        <v>1247</v>
      </c>
      <c r="BH88" t="s">
        <v>171</v>
      </c>
      <c r="DS88" t="s">
        <v>1971</v>
      </c>
      <c r="DT88" t="s">
        <v>171</v>
      </c>
      <c r="EC88" t="s">
        <v>3035</v>
      </c>
      <c r="ED88" t="s">
        <v>171</v>
      </c>
      <c r="EG88" t="s">
        <v>1971</v>
      </c>
      <c r="EH88" t="s">
        <v>171</v>
      </c>
      <c r="GO88" t="s">
        <v>1971</v>
      </c>
      <c r="GP88" t="s">
        <v>171</v>
      </c>
      <c r="HC88" t="s">
        <v>3035</v>
      </c>
      <c r="HD88" t="s">
        <v>171</v>
      </c>
      <c r="HG88" t="s">
        <v>1971</v>
      </c>
      <c r="HH88" t="s">
        <v>171</v>
      </c>
      <c r="IM88" t="s">
        <v>3798</v>
      </c>
      <c r="IN88" t="s">
        <v>171</v>
      </c>
      <c r="JU88" t="s">
        <v>4453</v>
      </c>
      <c r="JV88" t="s">
        <v>171</v>
      </c>
      <c r="KO88" t="s">
        <v>372</v>
      </c>
      <c r="KP88" t="s">
        <v>171</v>
      </c>
      <c r="LW88" t="s">
        <v>5365</v>
      </c>
      <c r="LX88" t="s">
        <v>171</v>
      </c>
      <c r="MC88" t="s">
        <v>5365</v>
      </c>
      <c r="MD88" t="s">
        <v>171</v>
      </c>
      <c r="MQ88" t="s">
        <v>5751</v>
      </c>
      <c r="MR88" t="s">
        <v>171</v>
      </c>
      <c r="MS88" t="s">
        <v>4453</v>
      </c>
      <c r="MT88" t="s">
        <v>171</v>
      </c>
      <c r="MW88" t="s">
        <v>5751</v>
      </c>
      <c r="MX88" t="s">
        <v>171</v>
      </c>
      <c r="NA88" t="s">
        <v>5883</v>
      </c>
      <c r="NB88" t="s">
        <v>171</v>
      </c>
      <c r="NQ88" t="s">
        <v>1381</v>
      </c>
      <c r="NR88" t="s">
        <v>171</v>
      </c>
      <c r="NY88" t="s">
        <v>6693</v>
      </c>
      <c r="NZ88" t="s">
        <v>171</v>
      </c>
      <c r="OE88" t="s">
        <v>6693</v>
      </c>
      <c r="OF88" t="s">
        <v>171</v>
      </c>
      <c r="OM88" t="s">
        <v>5751</v>
      </c>
      <c r="ON88" t="s">
        <v>171</v>
      </c>
      <c r="OO88" t="s">
        <v>5751</v>
      </c>
      <c r="OP88" t="s">
        <v>171</v>
      </c>
      <c r="PS88" t="s">
        <v>1247</v>
      </c>
      <c r="PT88" t="s">
        <v>171</v>
      </c>
      <c r="PW88" t="s">
        <v>1921</v>
      </c>
      <c r="PX88" t="s">
        <v>171</v>
      </c>
      <c r="QG88" t="s">
        <v>3035</v>
      </c>
      <c r="QH88" t="s">
        <v>171</v>
      </c>
      <c r="QK88" t="s">
        <v>1971</v>
      </c>
      <c r="QL88" t="s">
        <v>171</v>
      </c>
      <c r="QQ88" t="s">
        <v>1921</v>
      </c>
      <c r="QR88" t="s">
        <v>171</v>
      </c>
      <c r="QU88" t="s">
        <v>3035</v>
      </c>
      <c r="QV88" t="s">
        <v>171</v>
      </c>
      <c r="QY88" t="s">
        <v>3035</v>
      </c>
      <c r="QZ88" t="s">
        <v>171</v>
      </c>
      <c r="SC88" t="s">
        <v>1971</v>
      </c>
      <c r="SD88" t="s">
        <v>171</v>
      </c>
      <c r="SO88" t="s">
        <v>3035</v>
      </c>
      <c r="SP88" t="s">
        <v>171</v>
      </c>
      <c r="SU88" t="s">
        <v>1971</v>
      </c>
      <c r="SV88" t="s">
        <v>171</v>
      </c>
      <c r="TE88" t="s">
        <v>372</v>
      </c>
      <c r="TF88" t="s">
        <v>171</v>
      </c>
    </row>
    <row r="89" spans="9:572">
      <c r="I89" t="s">
        <v>374</v>
      </c>
      <c r="J89" t="s">
        <v>375</v>
      </c>
      <c r="AU89" t="s">
        <v>1248</v>
      </c>
      <c r="AV89" t="s">
        <v>171</v>
      </c>
      <c r="AW89" t="s">
        <v>1382</v>
      </c>
      <c r="AX89" t="s">
        <v>171</v>
      </c>
      <c r="BE89" t="s">
        <v>1382</v>
      </c>
      <c r="BF89" t="s">
        <v>171</v>
      </c>
      <c r="BG89" t="s">
        <v>1248</v>
      </c>
      <c r="BH89" t="s">
        <v>171</v>
      </c>
      <c r="DS89" t="s">
        <v>1972</v>
      </c>
      <c r="DT89" t="s">
        <v>171</v>
      </c>
      <c r="EC89" t="s">
        <v>3036</v>
      </c>
      <c r="ED89" t="s">
        <v>171</v>
      </c>
      <c r="EG89" t="s">
        <v>1972</v>
      </c>
      <c r="EH89" t="s">
        <v>171</v>
      </c>
      <c r="GO89" t="s">
        <v>1972</v>
      </c>
      <c r="GP89" t="s">
        <v>171</v>
      </c>
      <c r="HC89" t="s">
        <v>3036</v>
      </c>
      <c r="HD89" t="s">
        <v>171</v>
      </c>
      <c r="HG89" t="s">
        <v>1972</v>
      </c>
      <c r="HH89" t="s">
        <v>171</v>
      </c>
      <c r="IM89" t="s">
        <v>3799</v>
      </c>
      <c r="IN89" t="s">
        <v>171</v>
      </c>
      <c r="JU89" t="s">
        <v>4454</v>
      </c>
      <c r="JV89" t="s">
        <v>171</v>
      </c>
      <c r="KO89" t="s">
        <v>374</v>
      </c>
      <c r="KP89" t="s">
        <v>171</v>
      </c>
      <c r="LW89" t="s">
        <v>5366</v>
      </c>
      <c r="LX89" t="s">
        <v>171</v>
      </c>
      <c r="MC89" t="s">
        <v>5366</v>
      </c>
      <c r="MD89" t="s">
        <v>171</v>
      </c>
      <c r="MQ89" t="s">
        <v>5752</v>
      </c>
      <c r="MR89" t="s">
        <v>171</v>
      </c>
      <c r="MS89" t="s">
        <v>4454</v>
      </c>
      <c r="MT89" t="s">
        <v>171</v>
      </c>
      <c r="MW89" t="s">
        <v>5752</v>
      </c>
      <c r="MX89" t="s">
        <v>171</v>
      </c>
      <c r="NA89" t="s">
        <v>5884</v>
      </c>
      <c r="NB89" t="s">
        <v>171</v>
      </c>
      <c r="NQ89" t="s">
        <v>1382</v>
      </c>
      <c r="NR89" t="s">
        <v>171</v>
      </c>
      <c r="NY89" t="s">
        <v>3603</v>
      </c>
      <c r="NZ89" t="s">
        <v>171</v>
      </c>
      <c r="OE89" t="s">
        <v>3603</v>
      </c>
      <c r="OF89" t="s">
        <v>171</v>
      </c>
      <c r="OM89" t="s">
        <v>5752</v>
      </c>
      <c r="ON89" t="s">
        <v>171</v>
      </c>
      <c r="OO89" t="s">
        <v>5752</v>
      </c>
      <c r="OP89" t="s">
        <v>171</v>
      </c>
      <c r="PS89" t="s">
        <v>1248</v>
      </c>
      <c r="PT89" t="s">
        <v>171</v>
      </c>
      <c r="PW89" t="s">
        <v>1922</v>
      </c>
      <c r="PX89" t="s">
        <v>171</v>
      </c>
      <c r="QG89" t="s">
        <v>3036</v>
      </c>
      <c r="QH89" t="s">
        <v>171</v>
      </c>
      <c r="QK89" t="s">
        <v>1972</v>
      </c>
      <c r="QL89" t="s">
        <v>171</v>
      </c>
      <c r="QQ89" t="s">
        <v>1922</v>
      </c>
      <c r="QR89" t="s">
        <v>171</v>
      </c>
      <c r="QU89" t="s">
        <v>3036</v>
      </c>
      <c r="QV89" t="s">
        <v>171</v>
      </c>
      <c r="QY89" t="s">
        <v>3036</v>
      </c>
      <c r="QZ89" t="s">
        <v>171</v>
      </c>
      <c r="SC89" t="s">
        <v>1972</v>
      </c>
      <c r="SD89" t="s">
        <v>171</v>
      </c>
      <c r="SO89" t="s">
        <v>3036</v>
      </c>
      <c r="SP89" t="s">
        <v>171</v>
      </c>
      <c r="SU89" t="s">
        <v>1972</v>
      </c>
      <c r="SV89" t="s">
        <v>171</v>
      </c>
      <c r="TE89" t="s">
        <v>374</v>
      </c>
      <c r="TF89" t="s">
        <v>171</v>
      </c>
    </row>
    <row r="90" spans="9:572">
      <c r="I90" t="s">
        <v>376</v>
      </c>
      <c r="J90" t="s">
        <v>377</v>
      </c>
      <c r="AU90" t="s">
        <v>1249</v>
      </c>
      <c r="AV90" t="s">
        <v>171</v>
      </c>
      <c r="AW90" t="s">
        <v>1383</v>
      </c>
      <c r="AX90" t="s">
        <v>171</v>
      </c>
      <c r="BE90" t="s">
        <v>1383</v>
      </c>
      <c r="BF90" t="s">
        <v>171</v>
      </c>
      <c r="BG90" t="s">
        <v>1249</v>
      </c>
      <c r="BH90" t="s">
        <v>171</v>
      </c>
      <c r="DS90" t="s">
        <v>1973</v>
      </c>
      <c r="DT90" t="s">
        <v>171</v>
      </c>
      <c r="EC90" t="s">
        <v>3037</v>
      </c>
      <c r="ED90" t="s">
        <v>171</v>
      </c>
      <c r="EG90" t="s">
        <v>1973</v>
      </c>
      <c r="EH90" t="s">
        <v>171</v>
      </c>
      <c r="GO90" t="s">
        <v>1973</v>
      </c>
      <c r="GP90" t="s">
        <v>171</v>
      </c>
      <c r="HC90" t="s">
        <v>3037</v>
      </c>
      <c r="HD90" t="s">
        <v>171</v>
      </c>
      <c r="HG90" t="s">
        <v>1973</v>
      </c>
      <c r="HH90" t="s">
        <v>171</v>
      </c>
      <c r="IM90" t="s">
        <v>3800</v>
      </c>
      <c r="IN90" t="s">
        <v>171</v>
      </c>
      <c r="JU90" t="s">
        <v>4455</v>
      </c>
      <c r="JV90" t="s">
        <v>171</v>
      </c>
      <c r="KO90" t="s">
        <v>376</v>
      </c>
      <c r="KP90" t="s">
        <v>171</v>
      </c>
      <c r="LW90" t="s">
        <v>5367</v>
      </c>
      <c r="LX90" t="s">
        <v>171</v>
      </c>
      <c r="MC90" t="s">
        <v>5367</v>
      </c>
      <c r="MD90" t="s">
        <v>171</v>
      </c>
      <c r="MQ90" t="s">
        <v>5507</v>
      </c>
      <c r="MR90" t="s">
        <v>171</v>
      </c>
      <c r="MS90" t="s">
        <v>4455</v>
      </c>
      <c r="MT90" t="s">
        <v>171</v>
      </c>
      <c r="MW90" t="s">
        <v>5507</v>
      </c>
      <c r="MX90" t="s">
        <v>171</v>
      </c>
      <c r="NA90" t="s">
        <v>5885</v>
      </c>
      <c r="NB90" t="s">
        <v>171</v>
      </c>
      <c r="NQ90" t="s">
        <v>1383</v>
      </c>
      <c r="NR90" t="s">
        <v>171</v>
      </c>
      <c r="NY90" t="s">
        <v>6694</v>
      </c>
      <c r="NZ90" t="s">
        <v>171</v>
      </c>
      <c r="OE90" t="s">
        <v>6694</v>
      </c>
      <c r="OF90" t="s">
        <v>171</v>
      </c>
      <c r="OM90" t="s">
        <v>5507</v>
      </c>
      <c r="ON90" t="s">
        <v>171</v>
      </c>
      <c r="OO90" t="s">
        <v>5507</v>
      </c>
      <c r="OP90" t="s">
        <v>171</v>
      </c>
      <c r="PS90" t="s">
        <v>1249</v>
      </c>
      <c r="PT90" t="s">
        <v>171</v>
      </c>
      <c r="PW90" t="s">
        <v>1923</v>
      </c>
      <c r="PX90" t="s">
        <v>171</v>
      </c>
      <c r="QG90" t="s">
        <v>3037</v>
      </c>
      <c r="QH90" t="s">
        <v>171</v>
      </c>
      <c r="QK90" t="s">
        <v>1973</v>
      </c>
      <c r="QL90" t="s">
        <v>171</v>
      </c>
      <c r="QQ90" t="s">
        <v>1923</v>
      </c>
      <c r="QR90" t="s">
        <v>171</v>
      </c>
      <c r="QU90" t="s">
        <v>3037</v>
      </c>
      <c r="QV90" t="s">
        <v>171</v>
      </c>
      <c r="QY90" t="s">
        <v>3037</v>
      </c>
      <c r="QZ90" t="s">
        <v>171</v>
      </c>
      <c r="SC90" t="s">
        <v>1973</v>
      </c>
      <c r="SD90" t="s">
        <v>171</v>
      </c>
      <c r="SO90" t="s">
        <v>3037</v>
      </c>
      <c r="SP90" t="s">
        <v>171</v>
      </c>
      <c r="SU90" t="s">
        <v>1973</v>
      </c>
      <c r="SV90" t="s">
        <v>171</v>
      </c>
      <c r="TE90" t="s">
        <v>376</v>
      </c>
      <c r="TF90" t="s">
        <v>171</v>
      </c>
    </row>
    <row r="91" spans="9:572">
      <c r="I91" t="s">
        <v>378</v>
      </c>
      <c r="J91" t="s">
        <v>379</v>
      </c>
      <c r="AU91" t="s">
        <v>1250</v>
      </c>
      <c r="AV91" t="s">
        <v>171</v>
      </c>
      <c r="AW91" t="s">
        <v>1384</v>
      </c>
      <c r="AX91" t="s">
        <v>171</v>
      </c>
      <c r="BE91" t="s">
        <v>1384</v>
      </c>
      <c r="BF91" t="s">
        <v>171</v>
      </c>
      <c r="BG91" t="s">
        <v>1250</v>
      </c>
      <c r="BH91" t="s">
        <v>171</v>
      </c>
      <c r="DS91" t="s">
        <v>1974</v>
      </c>
      <c r="DT91" t="s">
        <v>171</v>
      </c>
      <c r="EC91" t="s">
        <v>3038</v>
      </c>
      <c r="ED91" t="s">
        <v>171</v>
      </c>
      <c r="EG91" t="s">
        <v>1974</v>
      </c>
      <c r="EH91" t="s">
        <v>171</v>
      </c>
      <c r="GO91" t="s">
        <v>1974</v>
      </c>
      <c r="GP91" t="s">
        <v>171</v>
      </c>
      <c r="HC91" t="s">
        <v>3038</v>
      </c>
      <c r="HD91" t="s">
        <v>171</v>
      </c>
      <c r="HG91" t="s">
        <v>1974</v>
      </c>
      <c r="HH91" t="s">
        <v>171</v>
      </c>
      <c r="IM91" t="s">
        <v>3801</v>
      </c>
      <c r="IN91" t="s">
        <v>171</v>
      </c>
      <c r="JU91" t="s">
        <v>4456</v>
      </c>
      <c r="JV91" t="s">
        <v>171</v>
      </c>
      <c r="KO91" t="s">
        <v>378</v>
      </c>
      <c r="KP91" t="s">
        <v>171</v>
      </c>
      <c r="LW91" t="s">
        <v>5368</v>
      </c>
      <c r="LX91" t="s">
        <v>171</v>
      </c>
      <c r="MC91" t="s">
        <v>5368</v>
      </c>
      <c r="MD91" t="s">
        <v>171</v>
      </c>
      <c r="MQ91" t="s">
        <v>5753</v>
      </c>
      <c r="MR91" t="s">
        <v>171</v>
      </c>
      <c r="MS91" t="s">
        <v>4456</v>
      </c>
      <c r="MT91" t="s">
        <v>171</v>
      </c>
      <c r="MW91" t="s">
        <v>5753</v>
      </c>
      <c r="MX91" t="s">
        <v>171</v>
      </c>
      <c r="NA91" t="s">
        <v>5886</v>
      </c>
      <c r="NB91" t="s">
        <v>171</v>
      </c>
      <c r="NQ91" t="s">
        <v>1384</v>
      </c>
      <c r="NR91" t="s">
        <v>171</v>
      </c>
      <c r="NY91" t="s">
        <v>6695</v>
      </c>
      <c r="NZ91" t="s">
        <v>171</v>
      </c>
      <c r="OE91" t="s">
        <v>6695</v>
      </c>
      <c r="OF91" t="s">
        <v>171</v>
      </c>
      <c r="OM91" t="s">
        <v>5753</v>
      </c>
      <c r="ON91" t="s">
        <v>171</v>
      </c>
      <c r="OO91" t="s">
        <v>5753</v>
      </c>
      <c r="OP91" t="s">
        <v>171</v>
      </c>
      <c r="PS91" t="s">
        <v>1250</v>
      </c>
      <c r="PT91" t="s">
        <v>171</v>
      </c>
      <c r="PW91" t="s">
        <v>1924</v>
      </c>
      <c r="PX91" t="s">
        <v>171</v>
      </c>
      <c r="QG91" t="s">
        <v>3038</v>
      </c>
      <c r="QH91" t="s">
        <v>171</v>
      </c>
      <c r="QK91" t="s">
        <v>1974</v>
      </c>
      <c r="QL91" t="s">
        <v>171</v>
      </c>
      <c r="QQ91" t="s">
        <v>1924</v>
      </c>
      <c r="QR91" t="s">
        <v>171</v>
      </c>
      <c r="QU91" t="s">
        <v>3038</v>
      </c>
      <c r="QV91" t="s">
        <v>171</v>
      </c>
      <c r="QY91" t="s">
        <v>3038</v>
      </c>
      <c r="QZ91" t="s">
        <v>171</v>
      </c>
      <c r="SC91" t="s">
        <v>1974</v>
      </c>
      <c r="SD91" t="s">
        <v>171</v>
      </c>
      <c r="SO91" t="s">
        <v>3038</v>
      </c>
      <c r="SP91" t="s">
        <v>171</v>
      </c>
      <c r="SU91" t="s">
        <v>1974</v>
      </c>
      <c r="SV91" t="s">
        <v>171</v>
      </c>
      <c r="TE91" t="s">
        <v>378</v>
      </c>
      <c r="TF91" t="s">
        <v>171</v>
      </c>
    </row>
    <row r="92" spans="9:572">
      <c r="I92" t="s">
        <v>380</v>
      </c>
      <c r="J92" t="s">
        <v>381</v>
      </c>
      <c r="AU92" t="s">
        <v>1251</v>
      </c>
      <c r="AV92" t="s">
        <v>171</v>
      </c>
      <c r="AW92" t="s">
        <v>1385</v>
      </c>
      <c r="AX92" t="s">
        <v>171</v>
      </c>
      <c r="BE92" t="s">
        <v>1385</v>
      </c>
      <c r="BF92" t="s">
        <v>171</v>
      </c>
      <c r="BG92" t="s">
        <v>1251</v>
      </c>
      <c r="BH92" t="s">
        <v>171</v>
      </c>
      <c r="DS92" t="s">
        <v>1975</v>
      </c>
      <c r="DT92" t="s">
        <v>171</v>
      </c>
      <c r="EC92" t="s">
        <v>2292</v>
      </c>
      <c r="ED92" t="s">
        <v>171</v>
      </c>
      <c r="EG92" t="s">
        <v>1975</v>
      </c>
      <c r="EH92" t="s">
        <v>171</v>
      </c>
      <c r="GO92" t="s">
        <v>1975</v>
      </c>
      <c r="GP92" t="s">
        <v>171</v>
      </c>
      <c r="HC92" t="s">
        <v>2292</v>
      </c>
      <c r="HD92" t="s">
        <v>171</v>
      </c>
      <c r="HG92" t="s">
        <v>1975</v>
      </c>
      <c r="HH92" t="s">
        <v>171</v>
      </c>
      <c r="IM92" t="s">
        <v>3802</v>
      </c>
      <c r="IN92" t="s">
        <v>171</v>
      </c>
      <c r="JU92" t="s">
        <v>4457</v>
      </c>
      <c r="JV92" t="s">
        <v>171</v>
      </c>
      <c r="KO92" t="s">
        <v>380</v>
      </c>
      <c r="KP92" t="s">
        <v>171</v>
      </c>
      <c r="LW92" t="s">
        <v>5369</v>
      </c>
      <c r="LX92" t="s">
        <v>171</v>
      </c>
      <c r="MC92" t="s">
        <v>5369</v>
      </c>
      <c r="MD92" t="s">
        <v>171</v>
      </c>
      <c r="MQ92" t="s">
        <v>5754</v>
      </c>
      <c r="MR92" t="s">
        <v>171</v>
      </c>
      <c r="MS92" t="s">
        <v>4457</v>
      </c>
      <c r="MT92" t="s">
        <v>171</v>
      </c>
      <c r="MW92" t="s">
        <v>5754</v>
      </c>
      <c r="MX92" t="s">
        <v>171</v>
      </c>
      <c r="NA92" t="s">
        <v>5887</v>
      </c>
      <c r="NB92" t="s">
        <v>171</v>
      </c>
      <c r="NQ92" t="s">
        <v>1385</v>
      </c>
      <c r="NR92" t="s">
        <v>171</v>
      </c>
      <c r="NY92" t="s">
        <v>6696</v>
      </c>
      <c r="NZ92" t="s">
        <v>171</v>
      </c>
      <c r="OE92" t="s">
        <v>6696</v>
      </c>
      <c r="OF92" t="s">
        <v>171</v>
      </c>
      <c r="OM92" t="s">
        <v>5754</v>
      </c>
      <c r="ON92" t="s">
        <v>171</v>
      </c>
      <c r="OO92" t="s">
        <v>5754</v>
      </c>
      <c r="OP92" t="s">
        <v>171</v>
      </c>
      <c r="PS92" t="s">
        <v>1251</v>
      </c>
      <c r="PT92" t="s">
        <v>171</v>
      </c>
      <c r="PW92" t="s">
        <v>1925</v>
      </c>
      <c r="PX92" t="s">
        <v>171</v>
      </c>
      <c r="QG92" t="s">
        <v>2292</v>
      </c>
      <c r="QH92" t="s">
        <v>171</v>
      </c>
      <c r="QK92" t="s">
        <v>1975</v>
      </c>
      <c r="QL92" t="s">
        <v>171</v>
      </c>
      <c r="QQ92" t="s">
        <v>1925</v>
      </c>
      <c r="QR92" t="s">
        <v>171</v>
      </c>
      <c r="QU92" t="s">
        <v>2292</v>
      </c>
      <c r="QV92" t="s">
        <v>171</v>
      </c>
      <c r="QY92" t="s">
        <v>2292</v>
      </c>
      <c r="QZ92" t="s">
        <v>171</v>
      </c>
      <c r="SC92" t="s">
        <v>1975</v>
      </c>
      <c r="SD92" t="s">
        <v>171</v>
      </c>
      <c r="SO92" t="s">
        <v>2292</v>
      </c>
      <c r="SP92" t="s">
        <v>171</v>
      </c>
      <c r="SU92" t="s">
        <v>1975</v>
      </c>
      <c r="SV92" t="s">
        <v>171</v>
      </c>
      <c r="TE92" t="s">
        <v>380</v>
      </c>
      <c r="TF92" t="s">
        <v>171</v>
      </c>
    </row>
    <row r="93" spans="9:572">
      <c r="I93" t="s">
        <v>382</v>
      </c>
      <c r="J93" t="s">
        <v>383</v>
      </c>
      <c r="AU93" t="s">
        <v>1252</v>
      </c>
      <c r="AV93" t="s">
        <v>171</v>
      </c>
      <c r="AW93" t="s">
        <v>1386</v>
      </c>
      <c r="AX93" t="s">
        <v>171</v>
      </c>
      <c r="BE93" t="s">
        <v>1386</v>
      </c>
      <c r="BF93" t="s">
        <v>171</v>
      </c>
      <c r="BG93" t="s">
        <v>1252</v>
      </c>
      <c r="BH93" t="s">
        <v>171</v>
      </c>
      <c r="DS93" t="s">
        <v>1976</v>
      </c>
      <c r="DT93" t="s">
        <v>171</v>
      </c>
      <c r="EC93" t="s">
        <v>3039</v>
      </c>
      <c r="ED93" t="s">
        <v>171</v>
      </c>
      <c r="EG93" t="s">
        <v>1976</v>
      </c>
      <c r="EH93" t="s">
        <v>171</v>
      </c>
      <c r="GO93" t="s">
        <v>1976</v>
      </c>
      <c r="GP93" t="s">
        <v>171</v>
      </c>
      <c r="HC93" t="s">
        <v>3039</v>
      </c>
      <c r="HD93" t="s">
        <v>171</v>
      </c>
      <c r="HG93" t="s">
        <v>1976</v>
      </c>
      <c r="HH93" t="s">
        <v>171</v>
      </c>
      <c r="IM93" t="s">
        <v>3803</v>
      </c>
      <c r="IN93" t="s">
        <v>171</v>
      </c>
      <c r="JU93" t="s">
        <v>4458</v>
      </c>
      <c r="JV93" t="s">
        <v>171</v>
      </c>
      <c r="KO93" t="s">
        <v>382</v>
      </c>
      <c r="KP93" t="s">
        <v>171</v>
      </c>
      <c r="LW93" t="s">
        <v>5370</v>
      </c>
      <c r="LX93" t="s">
        <v>171</v>
      </c>
      <c r="MC93" t="s">
        <v>5370</v>
      </c>
      <c r="MD93" t="s">
        <v>171</v>
      </c>
      <c r="MQ93" t="s">
        <v>5755</v>
      </c>
      <c r="MR93" t="s">
        <v>171</v>
      </c>
      <c r="MS93" t="s">
        <v>4458</v>
      </c>
      <c r="MT93" t="s">
        <v>171</v>
      </c>
      <c r="MW93" t="s">
        <v>5755</v>
      </c>
      <c r="MX93" t="s">
        <v>171</v>
      </c>
      <c r="NA93" t="s">
        <v>5888</v>
      </c>
      <c r="NB93" t="s">
        <v>171</v>
      </c>
      <c r="NQ93" t="s">
        <v>1386</v>
      </c>
      <c r="NR93" t="s">
        <v>171</v>
      </c>
      <c r="NY93" t="s">
        <v>3575</v>
      </c>
      <c r="NZ93" t="s">
        <v>171</v>
      </c>
      <c r="OE93" t="s">
        <v>3575</v>
      </c>
      <c r="OF93" t="s">
        <v>171</v>
      </c>
      <c r="OM93" t="s">
        <v>5755</v>
      </c>
      <c r="ON93" t="s">
        <v>171</v>
      </c>
      <c r="OO93" t="s">
        <v>5755</v>
      </c>
      <c r="OP93" t="s">
        <v>171</v>
      </c>
      <c r="PS93" t="s">
        <v>1252</v>
      </c>
      <c r="PT93" t="s">
        <v>171</v>
      </c>
      <c r="PW93" t="s">
        <v>1926</v>
      </c>
      <c r="PX93" t="s">
        <v>171</v>
      </c>
      <c r="QG93" t="s">
        <v>3039</v>
      </c>
      <c r="QH93" t="s">
        <v>171</v>
      </c>
      <c r="QK93" t="s">
        <v>1976</v>
      </c>
      <c r="QL93" t="s">
        <v>171</v>
      </c>
      <c r="QQ93" t="s">
        <v>1926</v>
      </c>
      <c r="QR93" t="s">
        <v>171</v>
      </c>
      <c r="QU93" t="s">
        <v>3039</v>
      </c>
      <c r="QV93" t="s">
        <v>171</v>
      </c>
      <c r="QY93" t="s">
        <v>3039</v>
      </c>
      <c r="QZ93" t="s">
        <v>171</v>
      </c>
      <c r="SC93" t="s">
        <v>1976</v>
      </c>
      <c r="SD93" t="s">
        <v>171</v>
      </c>
      <c r="SO93" t="s">
        <v>3039</v>
      </c>
      <c r="SP93" t="s">
        <v>171</v>
      </c>
      <c r="SU93" t="s">
        <v>1976</v>
      </c>
      <c r="SV93" t="s">
        <v>171</v>
      </c>
      <c r="TE93" t="s">
        <v>382</v>
      </c>
      <c r="TF93" t="s">
        <v>171</v>
      </c>
    </row>
    <row r="94" spans="9:572">
      <c r="I94" t="s">
        <v>384</v>
      </c>
      <c r="J94" t="s">
        <v>385</v>
      </c>
      <c r="AU94" t="s">
        <v>1253</v>
      </c>
      <c r="AV94" t="s">
        <v>171</v>
      </c>
      <c r="AW94" t="s">
        <v>1387</v>
      </c>
      <c r="AX94" t="s">
        <v>171</v>
      </c>
      <c r="BE94" t="s">
        <v>1387</v>
      </c>
      <c r="BF94" t="s">
        <v>171</v>
      </c>
      <c r="BG94" t="s">
        <v>1253</v>
      </c>
      <c r="BH94" t="s">
        <v>171</v>
      </c>
      <c r="DS94" t="s">
        <v>1977</v>
      </c>
      <c r="DT94" t="s">
        <v>171</v>
      </c>
      <c r="EC94" t="s">
        <v>3040</v>
      </c>
      <c r="ED94" t="s">
        <v>171</v>
      </c>
      <c r="EG94" t="s">
        <v>1977</v>
      </c>
      <c r="EH94" t="s">
        <v>171</v>
      </c>
      <c r="GO94" t="s">
        <v>1977</v>
      </c>
      <c r="GP94" t="s">
        <v>171</v>
      </c>
      <c r="HC94" t="s">
        <v>3040</v>
      </c>
      <c r="HD94" t="s">
        <v>171</v>
      </c>
      <c r="HG94" t="s">
        <v>1977</v>
      </c>
      <c r="HH94" t="s">
        <v>171</v>
      </c>
      <c r="IM94" t="s">
        <v>3804</v>
      </c>
      <c r="IN94" t="s">
        <v>171</v>
      </c>
      <c r="JU94" t="s">
        <v>4459</v>
      </c>
      <c r="JV94" t="s">
        <v>171</v>
      </c>
      <c r="KO94" t="s">
        <v>384</v>
      </c>
      <c r="KP94" t="s">
        <v>171</v>
      </c>
      <c r="LW94" t="s">
        <v>5371</v>
      </c>
      <c r="LX94" t="s">
        <v>171</v>
      </c>
      <c r="MC94" t="s">
        <v>5371</v>
      </c>
      <c r="MD94" t="s">
        <v>171</v>
      </c>
      <c r="MQ94" t="s">
        <v>5756</v>
      </c>
      <c r="MR94" t="s">
        <v>171</v>
      </c>
      <c r="MS94" t="s">
        <v>4459</v>
      </c>
      <c r="MT94" t="s">
        <v>171</v>
      </c>
      <c r="MW94" t="s">
        <v>5756</v>
      </c>
      <c r="MX94" t="s">
        <v>171</v>
      </c>
      <c r="NA94" t="s">
        <v>5889</v>
      </c>
      <c r="NB94" t="s">
        <v>171</v>
      </c>
      <c r="NQ94" t="s">
        <v>1387</v>
      </c>
      <c r="NR94" t="s">
        <v>171</v>
      </c>
      <c r="NY94" t="s">
        <v>2909</v>
      </c>
      <c r="NZ94" t="s">
        <v>171</v>
      </c>
      <c r="OE94" t="s">
        <v>2909</v>
      </c>
      <c r="OF94" t="s">
        <v>171</v>
      </c>
      <c r="OM94" t="s">
        <v>5756</v>
      </c>
      <c r="ON94" t="s">
        <v>171</v>
      </c>
      <c r="OO94" t="s">
        <v>5756</v>
      </c>
      <c r="OP94" t="s">
        <v>171</v>
      </c>
      <c r="PS94" t="s">
        <v>1253</v>
      </c>
      <c r="PT94" t="s">
        <v>171</v>
      </c>
      <c r="PW94" t="s">
        <v>1927</v>
      </c>
      <c r="PX94" t="s">
        <v>171</v>
      </c>
      <c r="QG94" t="s">
        <v>3040</v>
      </c>
      <c r="QH94" t="s">
        <v>171</v>
      </c>
      <c r="QK94" t="s">
        <v>1977</v>
      </c>
      <c r="QL94" t="s">
        <v>171</v>
      </c>
      <c r="QQ94" t="s">
        <v>1927</v>
      </c>
      <c r="QR94" t="s">
        <v>171</v>
      </c>
      <c r="QU94" t="s">
        <v>3040</v>
      </c>
      <c r="QV94" t="s">
        <v>171</v>
      </c>
      <c r="QY94" t="s">
        <v>3040</v>
      </c>
      <c r="QZ94" t="s">
        <v>171</v>
      </c>
      <c r="SC94" t="s">
        <v>1977</v>
      </c>
      <c r="SD94" t="s">
        <v>171</v>
      </c>
      <c r="SO94" t="s">
        <v>3040</v>
      </c>
      <c r="SP94" t="s">
        <v>171</v>
      </c>
      <c r="SU94" t="s">
        <v>1977</v>
      </c>
      <c r="SV94" t="s">
        <v>171</v>
      </c>
      <c r="TE94" t="s">
        <v>384</v>
      </c>
      <c r="TF94" t="s">
        <v>171</v>
      </c>
    </row>
    <row r="95" spans="9:572">
      <c r="I95" t="s">
        <v>386</v>
      </c>
      <c r="J95" t="s">
        <v>387</v>
      </c>
      <c r="AU95" t="s">
        <v>1254</v>
      </c>
      <c r="AV95" t="s">
        <v>171</v>
      </c>
      <c r="AW95" t="s">
        <v>1388</v>
      </c>
      <c r="AX95" t="s">
        <v>171</v>
      </c>
      <c r="BE95" t="s">
        <v>1388</v>
      </c>
      <c r="BF95" t="s">
        <v>171</v>
      </c>
      <c r="BG95" t="s">
        <v>1254</v>
      </c>
      <c r="BH95" t="s">
        <v>171</v>
      </c>
      <c r="DS95" t="s">
        <v>1978</v>
      </c>
      <c r="DT95" t="s">
        <v>171</v>
      </c>
      <c r="EC95" t="s">
        <v>3041</v>
      </c>
      <c r="ED95" t="s">
        <v>171</v>
      </c>
      <c r="EG95" t="s">
        <v>1978</v>
      </c>
      <c r="EH95" t="s">
        <v>171</v>
      </c>
      <c r="GO95" t="s">
        <v>1978</v>
      </c>
      <c r="GP95" t="s">
        <v>171</v>
      </c>
      <c r="HC95" t="s">
        <v>3041</v>
      </c>
      <c r="HD95" t="s">
        <v>171</v>
      </c>
      <c r="HG95" t="s">
        <v>1978</v>
      </c>
      <c r="HH95" t="s">
        <v>171</v>
      </c>
      <c r="IM95" t="s">
        <v>3805</v>
      </c>
      <c r="IN95" t="s">
        <v>171</v>
      </c>
      <c r="JU95" t="s">
        <v>4460</v>
      </c>
      <c r="JV95" t="s">
        <v>171</v>
      </c>
      <c r="KO95" t="s">
        <v>386</v>
      </c>
      <c r="KP95" t="s">
        <v>171</v>
      </c>
      <c r="LW95" t="s">
        <v>5372</v>
      </c>
      <c r="LX95" t="s">
        <v>171</v>
      </c>
      <c r="MC95" t="s">
        <v>5372</v>
      </c>
      <c r="MD95" t="s">
        <v>171</v>
      </c>
      <c r="MQ95" t="s">
        <v>5757</v>
      </c>
      <c r="MR95" t="s">
        <v>171</v>
      </c>
      <c r="MS95" t="s">
        <v>4460</v>
      </c>
      <c r="MT95" t="s">
        <v>171</v>
      </c>
      <c r="MW95" t="s">
        <v>5757</v>
      </c>
      <c r="MX95" t="s">
        <v>171</v>
      </c>
      <c r="NA95" t="s">
        <v>5890</v>
      </c>
      <c r="NB95" t="s">
        <v>171</v>
      </c>
      <c r="NQ95" t="s">
        <v>1388</v>
      </c>
      <c r="NR95" t="s">
        <v>171</v>
      </c>
      <c r="NY95" t="s">
        <v>3580</v>
      </c>
      <c r="NZ95" t="s">
        <v>171</v>
      </c>
      <c r="OE95" t="s">
        <v>3580</v>
      </c>
      <c r="OF95" t="s">
        <v>171</v>
      </c>
      <c r="OM95" t="s">
        <v>5757</v>
      </c>
      <c r="ON95" t="s">
        <v>171</v>
      </c>
      <c r="OO95" t="s">
        <v>5757</v>
      </c>
      <c r="OP95" t="s">
        <v>171</v>
      </c>
      <c r="PS95" t="s">
        <v>1254</v>
      </c>
      <c r="PT95" t="s">
        <v>171</v>
      </c>
      <c r="PW95" t="s">
        <v>1928</v>
      </c>
      <c r="PX95" t="s">
        <v>171</v>
      </c>
      <c r="QG95" t="s">
        <v>3041</v>
      </c>
      <c r="QH95" t="s">
        <v>171</v>
      </c>
      <c r="QK95" t="s">
        <v>1978</v>
      </c>
      <c r="QL95" t="s">
        <v>171</v>
      </c>
      <c r="QQ95" t="s">
        <v>1928</v>
      </c>
      <c r="QR95" t="s">
        <v>171</v>
      </c>
      <c r="QU95" t="s">
        <v>3041</v>
      </c>
      <c r="QV95" t="s">
        <v>171</v>
      </c>
      <c r="QY95" t="s">
        <v>3041</v>
      </c>
      <c r="QZ95" t="s">
        <v>171</v>
      </c>
      <c r="SC95" t="s">
        <v>1978</v>
      </c>
      <c r="SD95" t="s">
        <v>171</v>
      </c>
      <c r="SO95" t="s">
        <v>3041</v>
      </c>
      <c r="SP95" t="s">
        <v>171</v>
      </c>
      <c r="SU95" t="s">
        <v>1978</v>
      </c>
      <c r="SV95" t="s">
        <v>171</v>
      </c>
      <c r="TE95" t="s">
        <v>386</v>
      </c>
      <c r="TF95" t="s">
        <v>171</v>
      </c>
    </row>
    <row r="96" spans="9:572">
      <c r="I96" t="s">
        <v>388</v>
      </c>
      <c r="J96" t="s">
        <v>389</v>
      </c>
      <c r="AU96" t="s">
        <v>1255</v>
      </c>
      <c r="AV96" t="s">
        <v>171</v>
      </c>
      <c r="AW96" t="s">
        <v>1389</v>
      </c>
      <c r="AX96" t="s">
        <v>171</v>
      </c>
      <c r="BE96" t="s">
        <v>1389</v>
      </c>
      <c r="BF96" t="s">
        <v>171</v>
      </c>
      <c r="BG96" t="s">
        <v>1255</v>
      </c>
      <c r="BH96" t="s">
        <v>171</v>
      </c>
      <c r="DS96" t="s">
        <v>1979</v>
      </c>
      <c r="DT96" t="s">
        <v>171</v>
      </c>
      <c r="EC96" t="s">
        <v>3042</v>
      </c>
      <c r="ED96" t="s">
        <v>171</v>
      </c>
      <c r="EG96" t="s">
        <v>1979</v>
      </c>
      <c r="EH96" t="s">
        <v>171</v>
      </c>
      <c r="GO96" t="s">
        <v>1979</v>
      </c>
      <c r="GP96" t="s">
        <v>171</v>
      </c>
      <c r="HC96" t="s">
        <v>3042</v>
      </c>
      <c r="HD96" t="s">
        <v>171</v>
      </c>
      <c r="HG96" t="s">
        <v>1979</v>
      </c>
      <c r="HH96" t="s">
        <v>171</v>
      </c>
      <c r="IM96" t="s">
        <v>3806</v>
      </c>
      <c r="IN96" t="s">
        <v>171</v>
      </c>
      <c r="JU96" t="s">
        <v>4461</v>
      </c>
      <c r="JV96" t="s">
        <v>171</v>
      </c>
      <c r="KO96" t="s">
        <v>388</v>
      </c>
      <c r="KP96" t="s">
        <v>171</v>
      </c>
      <c r="LW96" t="s">
        <v>5373</v>
      </c>
      <c r="LX96" t="s">
        <v>171</v>
      </c>
      <c r="MC96" t="s">
        <v>5373</v>
      </c>
      <c r="MD96" t="s">
        <v>171</v>
      </c>
      <c r="MQ96" t="s">
        <v>5758</v>
      </c>
      <c r="MR96" t="s">
        <v>171</v>
      </c>
      <c r="MS96" t="s">
        <v>4461</v>
      </c>
      <c r="MT96" t="s">
        <v>171</v>
      </c>
      <c r="MW96" t="s">
        <v>5758</v>
      </c>
      <c r="MX96" t="s">
        <v>171</v>
      </c>
      <c r="NA96" t="s">
        <v>5891</v>
      </c>
      <c r="NB96" t="s">
        <v>171</v>
      </c>
      <c r="NQ96" t="s">
        <v>1389</v>
      </c>
      <c r="NR96" t="s">
        <v>171</v>
      </c>
      <c r="NY96" t="s">
        <v>3637</v>
      </c>
      <c r="NZ96" t="s">
        <v>171</v>
      </c>
      <c r="OE96" t="s">
        <v>3637</v>
      </c>
      <c r="OF96" t="s">
        <v>171</v>
      </c>
      <c r="OM96" t="s">
        <v>5758</v>
      </c>
      <c r="ON96" t="s">
        <v>171</v>
      </c>
      <c r="OO96" t="s">
        <v>5758</v>
      </c>
      <c r="OP96" t="s">
        <v>171</v>
      </c>
      <c r="PS96" t="s">
        <v>1255</v>
      </c>
      <c r="PT96" t="s">
        <v>171</v>
      </c>
      <c r="PW96" t="s">
        <v>1929</v>
      </c>
      <c r="PX96" t="s">
        <v>171</v>
      </c>
      <c r="QG96" t="s">
        <v>3042</v>
      </c>
      <c r="QH96" t="s">
        <v>171</v>
      </c>
      <c r="QK96" t="s">
        <v>1979</v>
      </c>
      <c r="QL96" t="s">
        <v>171</v>
      </c>
      <c r="QQ96" t="s">
        <v>1929</v>
      </c>
      <c r="QR96" t="s">
        <v>171</v>
      </c>
      <c r="QU96" t="s">
        <v>3042</v>
      </c>
      <c r="QV96" t="s">
        <v>171</v>
      </c>
      <c r="QY96" t="s">
        <v>3042</v>
      </c>
      <c r="QZ96" t="s">
        <v>171</v>
      </c>
      <c r="SC96" t="s">
        <v>1979</v>
      </c>
      <c r="SD96" t="s">
        <v>171</v>
      </c>
      <c r="SO96" t="s">
        <v>3042</v>
      </c>
      <c r="SP96" t="s">
        <v>171</v>
      </c>
      <c r="SU96" t="s">
        <v>1979</v>
      </c>
      <c r="SV96" t="s">
        <v>171</v>
      </c>
      <c r="TE96" t="s">
        <v>388</v>
      </c>
      <c r="TF96" t="s">
        <v>171</v>
      </c>
    </row>
    <row r="97" spans="9:526">
      <c r="I97" t="s">
        <v>390</v>
      </c>
      <c r="J97" t="s">
        <v>391</v>
      </c>
      <c r="AU97" t="s">
        <v>1256</v>
      </c>
      <c r="AV97" t="s">
        <v>171</v>
      </c>
      <c r="AW97" t="s">
        <v>1390</v>
      </c>
      <c r="AX97" t="s">
        <v>171</v>
      </c>
      <c r="BE97" t="s">
        <v>1390</v>
      </c>
      <c r="BF97" t="s">
        <v>171</v>
      </c>
      <c r="BG97" t="s">
        <v>1256</v>
      </c>
      <c r="BH97" t="s">
        <v>171</v>
      </c>
      <c r="DS97" t="s">
        <v>1980</v>
      </c>
      <c r="DT97" t="s">
        <v>171</v>
      </c>
      <c r="EC97" t="s">
        <v>3043</v>
      </c>
      <c r="ED97" t="s">
        <v>171</v>
      </c>
      <c r="EG97" t="s">
        <v>1980</v>
      </c>
      <c r="EH97" t="s">
        <v>171</v>
      </c>
      <c r="GO97" t="s">
        <v>1980</v>
      </c>
      <c r="GP97" t="s">
        <v>171</v>
      </c>
      <c r="HC97" t="s">
        <v>3043</v>
      </c>
      <c r="HD97" t="s">
        <v>171</v>
      </c>
      <c r="HG97" t="s">
        <v>1980</v>
      </c>
      <c r="HH97" t="s">
        <v>171</v>
      </c>
      <c r="IM97" t="s">
        <v>3807</v>
      </c>
      <c r="IN97" t="s">
        <v>171</v>
      </c>
      <c r="JU97" t="s">
        <v>4462</v>
      </c>
      <c r="JV97" t="s">
        <v>171</v>
      </c>
      <c r="KO97" t="s">
        <v>390</v>
      </c>
      <c r="KP97" t="s">
        <v>171</v>
      </c>
      <c r="LW97" t="s">
        <v>5374</v>
      </c>
      <c r="LX97" t="s">
        <v>171</v>
      </c>
      <c r="MC97" t="s">
        <v>5374</v>
      </c>
      <c r="MD97" t="s">
        <v>171</v>
      </c>
      <c r="MQ97" t="s">
        <v>5759</v>
      </c>
      <c r="MR97" t="s">
        <v>171</v>
      </c>
      <c r="MS97" t="s">
        <v>4462</v>
      </c>
      <c r="MT97" t="s">
        <v>171</v>
      </c>
      <c r="MW97" t="s">
        <v>5759</v>
      </c>
      <c r="MX97" t="s">
        <v>171</v>
      </c>
      <c r="NA97" t="s">
        <v>5892</v>
      </c>
      <c r="NB97" t="s">
        <v>171</v>
      </c>
      <c r="NQ97" t="s">
        <v>1390</v>
      </c>
      <c r="NR97" t="s">
        <v>171</v>
      </c>
      <c r="NY97" t="s">
        <v>3601</v>
      </c>
      <c r="NZ97" t="s">
        <v>171</v>
      </c>
      <c r="OE97" t="s">
        <v>3601</v>
      </c>
      <c r="OF97" t="s">
        <v>171</v>
      </c>
      <c r="OM97" t="s">
        <v>5759</v>
      </c>
      <c r="ON97" t="s">
        <v>171</v>
      </c>
      <c r="OO97" t="s">
        <v>5759</v>
      </c>
      <c r="OP97" t="s">
        <v>171</v>
      </c>
      <c r="PS97" t="s">
        <v>1256</v>
      </c>
      <c r="PT97" t="s">
        <v>171</v>
      </c>
      <c r="PW97" t="s">
        <v>1930</v>
      </c>
      <c r="PX97" t="s">
        <v>171</v>
      </c>
      <c r="QG97" t="s">
        <v>3043</v>
      </c>
      <c r="QH97" t="s">
        <v>171</v>
      </c>
      <c r="QK97" t="s">
        <v>1980</v>
      </c>
      <c r="QL97" t="s">
        <v>171</v>
      </c>
      <c r="QQ97" t="s">
        <v>1930</v>
      </c>
      <c r="QR97" t="s">
        <v>171</v>
      </c>
      <c r="QU97" t="s">
        <v>3043</v>
      </c>
      <c r="QV97" t="s">
        <v>171</v>
      </c>
      <c r="QY97" t="s">
        <v>3043</v>
      </c>
      <c r="QZ97" t="s">
        <v>171</v>
      </c>
      <c r="SC97" t="s">
        <v>1980</v>
      </c>
      <c r="SD97" t="s">
        <v>171</v>
      </c>
      <c r="SO97" t="s">
        <v>3043</v>
      </c>
      <c r="SP97" t="s">
        <v>171</v>
      </c>
      <c r="SU97" t="s">
        <v>1980</v>
      </c>
      <c r="SV97" t="s">
        <v>171</v>
      </c>
      <c r="TE97" t="s">
        <v>390</v>
      </c>
      <c r="TF97" t="s">
        <v>171</v>
      </c>
    </row>
    <row r="98" spans="9:526">
      <c r="I98" t="s">
        <v>392</v>
      </c>
      <c r="J98" t="s">
        <v>393</v>
      </c>
      <c r="AU98" t="s">
        <v>1257</v>
      </c>
      <c r="AV98" t="s">
        <v>171</v>
      </c>
      <c r="AW98" t="s">
        <v>1391</v>
      </c>
      <c r="AX98" t="s">
        <v>171</v>
      </c>
      <c r="BE98" t="s">
        <v>1391</v>
      </c>
      <c r="BF98" t="s">
        <v>171</v>
      </c>
      <c r="BG98" t="s">
        <v>1257</v>
      </c>
      <c r="BH98" t="s">
        <v>171</v>
      </c>
      <c r="DS98" t="s">
        <v>1981</v>
      </c>
      <c r="DT98" t="s">
        <v>171</v>
      </c>
      <c r="EC98" t="s">
        <v>3044</v>
      </c>
      <c r="ED98" t="s">
        <v>171</v>
      </c>
      <c r="EG98" t="s">
        <v>1981</v>
      </c>
      <c r="EH98" t="s">
        <v>171</v>
      </c>
      <c r="GO98" t="s">
        <v>1981</v>
      </c>
      <c r="GP98" t="s">
        <v>171</v>
      </c>
      <c r="HC98" t="s">
        <v>3044</v>
      </c>
      <c r="HD98" t="s">
        <v>171</v>
      </c>
      <c r="HG98" t="s">
        <v>1981</v>
      </c>
      <c r="HH98" t="s">
        <v>171</v>
      </c>
      <c r="IM98" t="s">
        <v>3808</v>
      </c>
      <c r="IN98" t="s">
        <v>171</v>
      </c>
      <c r="JU98" t="s">
        <v>4463</v>
      </c>
      <c r="JV98" t="s">
        <v>171</v>
      </c>
      <c r="KO98" t="s">
        <v>392</v>
      </c>
      <c r="KP98" t="s">
        <v>171</v>
      </c>
      <c r="LW98" t="s">
        <v>5375</v>
      </c>
      <c r="LX98" t="s">
        <v>171</v>
      </c>
      <c r="MC98" t="s">
        <v>5375</v>
      </c>
      <c r="MD98" t="s">
        <v>171</v>
      </c>
      <c r="MQ98" t="s">
        <v>5760</v>
      </c>
      <c r="MR98" t="s">
        <v>171</v>
      </c>
      <c r="MS98" t="s">
        <v>4463</v>
      </c>
      <c r="MT98" t="s">
        <v>171</v>
      </c>
      <c r="MW98" t="s">
        <v>5760</v>
      </c>
      <c r="MX98" t="s">
        <v>171</v>
      </c>
      <c r="NA98" t="s">
        <v>5893</v>
      </c>
      <c r="NB98" t="s">
        <v>171</v>
      </c>
      <c r="NQ98" t="s">
        <v>1391</v>
      </c>
      <c r="NR98" t="s">
        <v>171</v>
      </c>
      <c r="NY98" t="s">
        <v>6697</v>
      </c>
      <c r="NZ98" t="s">
        <v>171</v>
      </c>
      <c r="OE98" t="s">
        <v>6697</v>
      </c>
      <c r="OF98" t="s">
        <v>171</v>
      </c>
      <c r="OM98" t="s">
        <v>5760</v>
      </c>
      <c r="ON98" t="s">
        <v>171</v>
      </c>
      <c r="OO98" t="s">
        <v>5760</v>
      </c>
      <c r="OP98" t="s">
        <v>171</v>
      </c>
      <c r="PS98" t="s">
        <v>1257</v>
      </c>
      <c r="PT98" t="s">
        <v>171</v>
      </c>
      <c r="PW98" t="s">
        <v>1931</v>
      </c>
      <c r="PX98" t="s">
        <v>171</v>
      </c>
      <c r="QG98" t="s">
        <v>3044</v>
      </c>
      <c r="QH98" t="s">
        <v>171</v>
      </c>
      <c r="QK98" t="s">
        <v>1981</v>
      </c>
      <c r="QL98" t="s">
        <v>171</v>
      </c>
      <c r="QQ98" t="s">
        <v>1931</v>
      </c>
      <c r="QR98" t="s">
        <v>171</v>
      </c>
      <c r="QU98" t="s">
        <v>3044</v>
      </c>
      <c r="QV98" t="s">
        <v>171</v>
      </c>
      <c r="QY98" t="s">
        <v>3044</v>
      </c>
      <c r="QZ98" t="s">
        <v>171</v>
      </c>
      <c r="SC98" t="s">
        <v>1981</v>
      </c>
      <c r="SD98" t="s">
        <v>171</v>
      </c>
      <c r="SO98" t="s">
        <v>3044</v>
      </c>
      <c r="SP98" t="s">
        <v>171</v>
      </c>
      <c r="SU98" t="s">
        <v>1981</v>
      </c>
      <c r="SV98" t="s">
        <v>171</v>
      </c>
      <c r="TE98" t="s">
        <v>392</v>
      </c>
      <c r="TF98" t="s">
        <v>171</v>
      </c>
    </row>
    <row r="99" spans="9:526">
      <c r="I99" t="s">
        <v>394</v>
      </c>
      <c r="J99" t="s">
        <v>395</v>
      </c>
      <c r="AU99" t="s">
        <v>1258</v>
      </c>
      <c r="AV99" t="s">
        <v>171</v>
      </c>
      <c r="AW99" t="s">
        <v>1392</v>
      </c>
      <c r="AX99" t="s">
        <v>171</v>
      </c>
      <c r="BE99" t="s">
        <v>1392</v>
      </c>
      <c r="BF99" t="s">
        <v>171</v>
      </c>
      <c r="BG99" t="s">
        <v>1258</v>
      </c>
      <c r="BH99" t="s">
        <v>171</v>
      </c>
      <c r="DS99" t="s">
        <v>1982</v>
      </c>
      <c r="DT99" t="s">
        <v>171</v>
      </c>
      <c r="EC99" t="s">
        <v>3045</v>
      </c>
      <c r="ED99" t="s">
        <v>171</v>
      </c>
      <c r="EG99" t="s">
        <v>1982</v>
      </c>
      <c r="EH99" t="s">
        <v>171</v>
      </c>
      <c r="GO99" t="s">
        <v>1982</v>
      </c>
      <c r="GP99" t="s">
        <v>171</v>
      </c>
      <c r="HC99" t="s">
        <v>3045</v>
      </c>
      <c r="HD99" t="s">
        <v>171</v>
      </c>
      <c r="HG99" t="s">
        <v>1982</v>
      </c>
      <c r="HH99" t="s">
        <v>171</v>
      </c>
      <c r="IM99" t="s">
        <v>3809</v>
      </c>
      <c r="IN99" t="s">
        <v>171</v>
      </c>
      <c r="JU99" t="s">
        <v>4464</v>
      </c>
      <c r="JV99" t="s">
        <v>171</v>
      </c>
      <c r="KO99" t="s">
        <v>394</v>
      </c>
      <c r="KP99" t="s">
        <v>171</v>
      </c>
      <c r="LW99" t="s">
        <v>5376</v>
      </c>
      <c r="LX99" t="s">
        <v>171</v>
      </c>
      <c r="MC99" t="s">
        <v>5376</v>
      </c>
      <c r="MD99" t="s">
        <v>171</v>
      </c>
      <c r="MQ99" t="s">
        <v>5761</v>
      </c>
      <c r="MR99" t="s">
        <v>171</v>
      </c>
      <c r="MS99" t="s">
        <v>4464</v>
      </c>
      <c r="MT99" t="s">
        <v>171</v>
      </c>
      <c r="MW99" t="s">
        <v>5761</v>
      </c>
      <c r="MX99" t="s">
        <v>171</v>
      </c>
      <c r="NA99" t="s">
        <v>5894</v>
      </c>
      <c r="NB99" t="s">
        <v>171</v>
      </c>
      <c r="NQ99" t="s">
        <v>1392</v>
      </c>
      <c r="NR99" t="s">
        <v>171</v>
      </c>
      <c r="NY99" t="s">
        <v>3583</v>
      </c>
      <c r="NZ99" t="s">
        <v>171</v>
      </c>
      <c r="OE99" t="s">
        <v>3583</v>
      </c>
      <c r="OF99" t="s">
        <v>171</v>
      </c>
      <c r="OM99" t="s">
        <v>5761</v>
      </c>
      <c r="ON99" t="s">
        <v>171</v>
      </c>
      <c r="OO99" t="s">
        <v>5761</v>
      </c>
      <c r="OP99" t="s">
        <v>171</v>
      </c>
      <c r="PS99" t="s">
        <v>1258</v>
      </c>
      <c r="PT99" t="s">
        <v>171</v>
      </c>
      <c r="PW99" t="s">
        <v>1932</v>
      </c>
      <c r="PX99" t="s">
        <v>171</v>
      </c>
      <c r="QG99" t="s">
        <v>3045</v>
      </c>
      <c r="QH99" t="s">
        <v>171</v>
      </c>
      <c r="QK99" t="s">
        <v>1982</v>
      </c>
      <c r="QL99" t="s">
        <v>171</v>
      </c>
      <c r="QQ99" t="s">
        <v>1932</v>
      </c>
      <c r="QR99" t="s">
        <v>171</v>
      </c>
      <c r="QU99" t="s">
        <v>3045</v>
      </c>
      <c r="QV99" t="s">
        <v>171</v>
      </c>
      <c r="QY99" t="s">
        <v>3045</v>
      </c>
      <c r="QZ99" t="s">
        <v>171</v>
      </c>
      <c r="SC99" t="s">
        <v>1982</v>
      </c>
      <c r="SD99" t="s">
        <v>171</v>
      </c>
      <c r="SO99" t="s">
        <v>3045</v>
      </c>
      <c r="SP99" t="s">
        <v>171</v>
      </c>
      <c r="SU99" t="s">
        <v>1982</v>
      </c>
      <c r="SV99" t="s">
        <v>171</v>
      </c>
      <c r="TE99" t="s">
        <v>394</v>
      </c>
      <c r="TF99" t="s">
        <v>171</v>
      </c>
    </row>
    <row r="100" spans="9:526">
      <c r="I100" t="s">
        <v>396</v>
      </c>
      <c r="J100" t="s">
        <v>397</v>
      </c>
      <c r="AU100" t="s">
        <v>1259</v>
      </c>
      <c r="AV100" t="s">
        <v>171</v>
      </c>
      <c r="AW100" t="s">
        <v>1393</v>
      </c>
      <c r="AX100" t="s">
        <v>171</v>
      </c>
      <c r="BE100" t="s">
        <v>1393</v>
      </c>
      <c r="BF100" t="s">
        <v>171</v>
      </c>
      <c r="BG100" t="s">
        <v>1259</v>
      </c>
      <c r="BH100" t="s">
        <v>171</v>
      </c>
      <c r="DS100" t="s">
        <v>1983</v>
      </c>
      <c r="DT100" t="s">
        <v>171</v>
      </c>
      <c r="EC100" t="s">
        <v>3046</v>
      </c>
      <c r="ED100" t="s">
        <v>171</v>
      </c>
      <c r="EG100" t="s">
        <v>1983</v>
      </c>
      <c r="EH100" t="s">
        <v>171</v>
      </c>
      <c r="GO100" t="s">
        <v>1983</v>
      </c>
      <c r="GP100" t="s">
        <v>171</v>
      </c>
      <c r="HC100" t="s">
        <v>3046</v>
      </c>
      <c r="HD100" t="s">
        <v>171</v>
      </c>
      <c r="HG100" t="s">
        <v>1983</v>
      </c>
      <c r="HH100" t="s">
        <v>171</v>
      </c>
      <c r="IM100" t="s">
        <v>3810</v>
      </c>
      <c r="IN100" t="s">
        <v>171</v>
      </c>
      <c r="JU100" t="s">
        <v>4465</v>
      </c>
      <c r="JV100" t="s">
        <v>171</v>
      </c>
      <c r="KO100" t="s">
        <v>396</v>
      </c>
      <c r="KP100" t="s">
        <v>171</v>
      </c>
      <c r="LW100" t="s">
        <v>5377</v>
      </c>
      <c r="LX100" t="s">
        <v>171</v>
      </c>
      <c r="MC100" t="s">
        <v>5377</v>
      </c>
      <c r="MD100" t="s">
        <v>171</v>
      </c>
      <c r="MQ100" t="s">
        <v>5623</v>
      </c>
      <c r="MR100" t="s">
        <v>171</v>
      </c>
      <c r="MS100" t="s">
        <v>4465</v>
      </c>
      <c r="MT100" t="s">
        <v>171</v>
      </c>
      <c r="MW100" t="s">
        <v>5623</v>
      </c>
      <c r="MX100" t="s">
        <v>171</v>
      </c>
      <c r="NA100" t="s">
        <v>5895</v>
      </c>
      <c r="NB100" t="s">
        <v>171</v>
      </c>
      <c r="NQ100" t="s">
        <v>1393</v>
      </c>
      <c r="NR100" t="s">
        <v>171</v>
      </c>
      <c r="NY100" t="s">
        <v>6698</v>
      </c>
      <c r="NZ100" t="s">
        <v>171</v>
      </c>
      <c r="OE100" t="s">
        <v>6698</v>
      </c>
      <c r="OF100" t="s">
        <v>171</v>
      </c>
      <c r="OM100" t="s">
        <v>5623</v>
      </c>
      <c r="ON100" t="s">
        <v>171</v>
      </c>
      <c r="OO100" t="s">
        <v>5623</v>
      </c>
      <c r="OP100" t="s">
        <v>171</v>
      </c>
      <c r="PS100" t="s">
        <v>1259</v>
      </c>
      <c r="PT100" t="s">
        <v>171</v>
      </c>
      <c r="PW100" t="s">
        <v>1933</v>
      </c>
      <c r="PX100" t="s">
        <v>171</v>
      </c>
      <c r="QG100" t="s">
        <v>3046</v>
      </c>
      <c r="QH100" t="s">
        <v>171</v>
      </c>
      <c r="QK100" t="s">
        <v>1983</v>
      </c>
      <c r="QL100" t="s">
        <v>171</v>
      </c>
      <c r="QQ100" t="s">
        <v>1933</v>
      </c>
      <c r="QR100" t="s">
        <v>171</v>
      </c>
      <c r="QU100" t="s">
        <v>3046</v>
      </c>
      <c r="QV100" t="s">
        <v>171</v>
      </c>
      <c r="QY100" t="s">
        <v>3046</v>
      </c>
      <c r="QZ100" t="s">
        <v>171</v>
      </c>
      <c r="SC100" t="s">
        <v>1983</v>
      </c>
      <c r="SD100" t="s">
        <v>171</v>
      </c>
      <c r="SO100" t="s">
        <v>3046</v>
      </c>
      <c r="SP100" t="s">
        <v>171</v>
      </c>
      <c r="SU100" t="s">
        <v>1983</v>
      </c>
      <c r="SV100" t="s">
        <v>171</v>
      </c>
      <c r="TE100" t="s">
        <v>396</v>
      </c>
      <c r="TF100" t="s">
        <v>171</v>
      </c>
    </row>
    <row r="101" spans="9:526">
      <c r="I101" t="s">
        <v>398</v>
      </c>
      <c r="J101" t="s">
        <v>399</v>
      </c>
      <c r="AU101" t="s">
        <v>1260</v>
      </c>
      <c r="AV101" t="s">
        <v>171</v>
      </c>
      <c r="AW101" t="s">
        <v>1394</v>
      </c>
      <c r="AX101" t="s">
        <v>171</v>
      </c>
      <c r="BE101" t="s">
        <v>1394</v>
      </c>
      <c r="BF101" t="s">
        <v>171</v>
      </c>
      <c r="BG101" t="s">
        <v>1260</v>
      </c>
      <c r="BH101" t="s">
        <v>171</v>
      </c>
      <c r="DS101" t="s">
        <v>1984</v>
      </c>
      <c r="DT101" t="s">
        <v>171</v>
      </c>
      <c r="EC101" t="s">
        <v>3047</v>
      </c>
      <c r="ED101" t="s">
        <v>171</v>
      </c>
      <c r="EG101" t="s">
        <v>1984</v>
      </c>
      <c r="EH101" t="s">
        <v>171</v>
      </c>
      <c r="GO101" t="s">
        <v>1984</v>
      </c>
      <c r="GP101" t="s">
        <v>171</v>
      </c>
      <c r="HC101" t="s">
        <v>3047</v>
      </c>
      <c r="HD101" t="s">
        <v>171</v>
      </c>
      <c r="HG101" t="s">
        <v>1984</v>
      </c>
      <c r="HH101" t="s">
        <v>171</v>
      </c>
      <c r="IM101" t="s">
        <v>3811</v>
      </c>
      <c r="IN101" t="s">
        <v>171</v>
      </c>
      <c r="JU101" t="s">
        <v>4466</v>
      </c>
      <c r="JV101" t="s">
        <v>171</v>
      </c>
      <c r="KO101" t="s">
        <v>398</v>
      </c>
      <c r="KP101" t="s">
        <v>171</v>
      </c>
      <c r="LW101" t="s">
        <v>5378</v>
      </c>
      <c r="LX101" t="s">
        <v>171</v>
      </c>
      <c r="MC101" t="s">
        <v>5378</v>
      </c>
      <c r="MD101" t="s">
        <v>171</v>
      </c>
      <c r="MQ101" t="s">
        <v>5762</v>
      </c>
      <c r="MR101" t="s">
        <v>171</v>
      </c>
      <c r="MS101" t="s">
        <v>4466</v>
      </c>
      <c r="MT101" t="s">
        <v>171</v>
      </c>
      <c r="MW101" t="s">
        <v>5762</v>
      </c>
      <c r="MX101" t="s">
        <v>171</v>
      </c>
      <c r="NA101" t="s">
        <v>5896</v>
      </c>
      <c r="NB101" t="s">
        <v>171</v>
      </c>
      <c r="NQ101" t="s">
        <v>1394</v>
      </c>
      <c r="NR101" t="s">
        <v>171</v>
      </c>
      <c r="NY101" t="s">
        <v>3602</v>
      </c>
      <c r="NZ101" t="s">
        <v>171</v>
      </c>
      <c r="OE101" t="s">
        <v>3602</v>
      </c>
      <c r="OF101" t="s">
        <v>171</v>
      </c>
      <c r="OM101" t="s">
        <v>5762</v>
      </c>
      <c r="ON101" t="s">
        <v>171</v>
      </c>
      <c r="OO101" t="s">
        <v>5762</v>
      </c>
      <c r="OP101" t="s">
        <v>171</v>
      </c>
      <c r="PS101" t="s">
        <v>1260</v>
      </c>
      <c r="PT101" t="s">
        <v>171</v>
      </c>
      <c r="PW101" t="s">
        <v>1934</v>
      </c>
      <c r="PX101" t="s">
        <v>171</v>
      </c>
      <c r="QG101" t="s">
        <v>3047</v>
      </c>
      <c r="QH101" t="s">
        <v>171</v>
      </c>
      <c r="QK101" t="s">
        <v>1984</v>
      </c>
      <c r="QL101" t="s">
        <v>171</v>
      </c>
      <c r="QQ101" t="s">
        <v>1934</v>
      </c>
      <c r="QR101" t="s">
        <v>171</v>
      </c>
      <c r="QU101" t="s">
        <v>3047</v>
      </c>
      <c r="QV101" t="s">
        <v>171</v>
      </c>
      <c r="QY101" t="s">
        <v>3047</v>
      </c>
      <c r="QZ101" t="s">
        <v>171</v>
      </c>
      <c r="SC101" t="s">
        <v>1984</v>
      </c>
      <c r="SD101" t="s">
        <v>171</v>
      </c>
      <c r="SO101" t="s">
        <v>3047</v>
      </c>
      <c r="SP101" t="s">
        <v>171</v>
      </c>
      <c r="SU101" t="s">
        <v>1984</v>
      </c>
      <c r="SV101" t="s">
        <v>171</v>
      </c>
      <c r="TE101" t="s">
        <v>398</v>
      </c>
      <c r="TF101" t="s">
        <v>171</v>
      </c>
    </row>
    <row r="102" spans="9:526">
      <c r="I102" t="s">
        <v>400</v>
      </c>
      <c r="J102" t="s">
        <v>401</v>
      </c>
      <c r="AU102" t="s">
        <v>1261</v>
      </c>
      <c r="AV102" t="s">
        <v>171</v>
      </c>
      <c r="AW102" t="s">
        <v>1395</v>
      </c>
      <c r="AX102" t="s">
        <v>171</v>
      </c>
      <c r="BE102" t="s">
        <v>1395</v>
      </c>
      <c r="BF102" t="s">
        <v>171</v>
      </c>
      <c r="BG102" t="s">
        <v>1261</v>
      </c>
      <c r="BH102" t="s">
        <v>171</v>
      </c>
      <c r="DS102" t="s">
        <v>1985</v>
      </c>
      <c r="DT102" t="s">
        <v>171</v>
      </c>
      <c r="EC102" t="s">
        <v>3048</v>
      </c>
      <c r="ED102" t="s">
        <v>171</v>
      </c>
      <c r="EG102" t="s">
        <v>1985</v>
      </c>
      <c r="EH102" t="s">
        <v>171</v>
      </c>
      <c r="GO102" t="s">
        <v>1985</v>
      </c>
      <c r="GP102" t="s">
        <v>171</v>
      </c>
      <c r="HC102" t="s">
        <v>3048</v>
      </c>
      <c r="HD102" t="s">
        <v>171</v>
      </c>
      <c r="HG102" t="s">
        <v>1985</v>
      </c>
      <c r="HH102" t="s">
        <v>171</v>
      </c>
      <c r="IM102" t="s">
        <v>3812</v>
      </c>
      <c r="IN102" t="s">
        <v>171</v>
      </c>
      <c r="JU102" t="s">
        <v>4467</v>
      </c>
      <c r="JV102" t="s">
        <v>171</v>
      </c>
      <c r="KO102" t="s">
        <v>400</v>
      </c>
      <c r="KP102" t="s">
        <v>171</v>
      </c>
      <c r="LW102" t="s">
        <v>5379</v>
      </c>
      <c r="LX102" t="s">
        <v>171</v>
      </c>
      <c r="MC102" t="s">
        <v>5379</v>
      </c>
      <c r="MD102" t="s">
        <v>171</v>
      </c>
      <c r="MQ102" t="s">
        <v>5763</v>
      </c>
      <c r="MR102" t="s">
        <v>171</v>
      </c>
      <c r="MS102" t="s">
        <v>4467</v>
      </c>
      <c r="MT102" t="s">
        <v>171</v>
      </c>
      <c r="MW102" t="s">
        <v>5763</v>
      </c>
      <c r="MX102" t="s">
        <v>171</v>
      </c>
      <c r="NA102" t="s">
        <v>5897</v>
      </c>
      <c r="NB102" t="s">
        <v>171</v>
      </c>
      <c r="NQ102" t="s">
        <v>1395</v>
      </c>
      <c r="NR102" t="s">
        <v>171</v>
      </c>
      <c r="NY102" t="s">
        <v>3591</v>
      </c>
      <c r="NZ102" t="s">
        <v>171</v>
      </c>
      <c r="OE102" t="s">
        <v>3591</v>
      </c>
      <c r="OF102" t="s">
        <v>171</v>
      </c>
      <c r="OM102" t="s">
        <v>5763</v>
      </c>
      <c r="ON102" t="s">
        <v>171</v>
      </c>
      <c r="OO102" t="s">
        <v>5763</v>
      </c>
      <c r="OP102" t="s">
        <v>171</v>
      </c>
      <c r="PS102" t="s">
        <v>1261</v>
      </c>
      <c r="PT102" t="s">
        <v>171</v>
      </c>
      <c r="PW102" t="s">
        <v>1935</v>
      </c>
      <c r="PX102" t="s">
        <v>171</v>
      </c>
      <c r="QG102" t="s">
        <v>3048</v>
      </c>
      <c r="QH102" t="s">
        <v>171</v>
      </c>
      <c r="QK102" t="s">
        <v>1985</v>
      </c>
      <c r="QL102" t="s">
        <v>171</v>
      </c>
      <c r="QQ102" t="s">
        <v>1935</v>
      </c>
      <c r="QR102" t="s">
        <v>171</v>
      </c>
      <c r="QU102" t="s">
        <v>3048</v>
      </c>
      <c r="QV102" t="s">
        <v>171</v>
      </c>
      <c r="QY102" t="s">
        <v>3048</v>
      </c>
      <c r="QZ102" t="s">
        <v>171</v>
      </c>
      <c r="SC102" t="s">
        <v>1985</v>
      </c>
      <c r="SD102" t="s">
        <v>171</v>
      </c>
      <c r="SO102" t="s">
        <v>3048</v>
      </c>
      <c r="SP102" t="s">
        <v>171</v>
      </c>
      <c r="SU102" t="s">
        <v>1985</v>
      </c>
      <c r="SV102" t="s">
        <v>171</v>
      </c>
      <c r="TE102" t="s">
        <v>400</v>
      </c>
      <c r="TF102" t="s">
        <v>171</v>
      </c>
    </row>
    <row r="103" spans="9:526">
      <c r="I103" t="s">
        <v>402</v>
      </c>
      <c r="J103" t="s">
        <v>403</v>
      </c>
      <c r="AU103" t="s">
        <v>1262</v>
      </c>
      <c r="AV103" t="s">
        <v>171</v>
      </c>
      <c r="AW103" t="s">
        <v>1396</v>
      </c>
      <c r="AX103" t="s">
        <v>171</v>
      </c>
      <c r="BE103" t="s">
        <v>1396</v>
      </c>
      <c r="BF103" t="s">
        <v>171</v>
      </c>
      <c r="BG103" t="s">
        <v>1262</v>
      </c>
      <c r="BH103" t="s">
        <v>171</v>
      </c>
      <c r="DS103" t="s">
        <v>1986</v>
      </c>
      <c r="DT103" t="s">
        <v>171</v>
      </c>
      <c r="EC103" t="s">
        <v>3049</v>
      </c>
      <c r="ED103" t="s">
        <v>171</v>
      </c>
      <c r="EG103" t="s">
        <v>1986</v>
      </c>
      <c r="EH103" t="s">
        <v>171</v>
      </c>
      <c r="GO103" t="s">
        <v>1986</v>
      </c>
      <c r="GP103" t="s">
        <v>171</v>
      </c>
      <c r="HC103" t="s">
        <v>3049</v>
      </c>
      <c r="HD103" t="s">
        <v>171</v>
      </c>
      <c r="HG103" t="s">
        <v>1986</v>
      </c>
      <c r="HH103" t="s">
        <v>171</v>
      </c>
      <c r="IM103" t="s">
        <v>3813</v>
      </c>
      <c r="IN103" t="s">
        <v>171</v>
      </c>
      <c r="JU103" t="s">
        <v>4468</v>
      </c>
      <c r="JV103" t="s">
        <v>171</v>
      </c>
      <c r="KO103" t="s">
        <v>402</v>
      </c>
      <c r="KP103" t="s">
        <v>171</v>
      </c>
      <c r="LW103" t="s">
        <v>5380</v>
      </c>
      <c r="LX103" t="s">
        <v>171</v>
      </c>
      <c r="MC103" t="s">
        <v>5380</v>
      </c>
      <c r="MD103" t="s">
        <v>171</v>
      </c>
      <c r="MQ103" t="s">
        <v>5625</v>
      </c>
      <c r="MR103" t="s">
        <v>171</v>
      </c>
      <c r="MS103" t="s">
        <v>4468</v>
      </c>
      <c r="MT103" t="s">
        <v>171</v>
      </c>
      <c r="MW103" t="s">
        <v>5625</v>
      </c>
      <c r="MX103" t="s">
        <v>171</v>
      </c>
      <c r="NA103" t="s">
        <v>5898</v>
      </c>
      <c r="NB103" t="s">
        <v>171</v>
      </c>
      <c r="NQ103" t="s">
        <v>1396</v>
      </c>
      <c r="NR103" t="s">
        <v>171</v>
      </c>
      <c r="NY103" t="s">
        <v>3595</v>
      </c>
      <c r="NZ103" t="s">
        <v>171</v>
      </c>
      <c r="OE103" t="s">
        <v>3595</v>
      </c>
      <c r="OF103" t="s">
        <v>171</v>
      </c>
      <c r="OM103" t="s">
        <v>5625</v>
      </c>
      <c r="ON103" t="s">
        <v>171</v>
      </c>
      <c r="OO103" t="s">
        <v>5625</v>
      </c>
      <c r="OP103" t="s">
        <v>171</v>
      </c>
      <c r="PS103" t="s">
        <v>1262</v>
      </c>
      <c r="PT103" t="s">
        <v>171</v>
      </c>
      <c r="PW103" t="s">
        <v>1936</v>
      </c>
      <c r="PX103" t="s">
        <v>171</v>
      </c>
      <c r="QG103" t="s">
        <v>3049</v>
      </c>
      <c r="QH103" t="s">
        <v>171</v>
      </c>
      <c r="QK103" t="s">
        <v>1986</v>
      </c>
      <c r="QL103" t="s">
        <v>171</v>
      </c>
      <c r="QQ103" t="s">
        <v>1936</v>
      </c>
      <c r="QR103" t="s">
        <v>171</v>
      </c>
      <c r="QU103" t="s">
        <v>3049</v>
      </c>
      <c r="QV103" t="s">
        <v>171</v>
      </c>
      <c r="QY103" t="s">
        <v>3049</v>
      </c>
      <c r="QZ103" t="s">
        <v>171</v>
      </c>
      <c r="SC103" t="s">
        <v>1986</v>
      </c>
      <c r="SD103" t="s">
        <v>171</v>
      </c>
      <c r="SO103" t="s">
        <v>3049</v>
      </c>
      <c r="SP103" t="s">
        <v>171</v>
      </c>
      <c r="SU103" t="s">
        <v>1986</v>
      </c>
      <c r="SV103" t="s">
        <v>171</v>
      </c>
      <c r="TE103" t="s">
        <v>402</v>
      </c>
      <c r="TF103" t="s">
        <v>171</v>
      </c>
    </row>
    <row r="104" spans="9:526">
      <c r="I104" t="s">
        <v>404</v>
      </c>
      <c r="J104" t="s">
        <v>405</v>
      </c>
      <c r="AU104" t="s">
        <v>1263</v>
      </c>
      <c r="AV104" t="s">
        <v>171</v>
      </c>
      <c r="AW104" t="s">
        <v>1397</v>
      </c>
      <c r="AX104" t="s">
        <v>171</v>
      </c>
      <c r="BE104" t="s">
        <v>1397</v>
      </c>
      <c r="BF104" t="s">
        <v>171</v>
      </c>
      <c r="BG104" t="s">
        <v>1263</v>
      </c>
      <c r="BH104" t="s">
        <v>171</v>
      </c>
      <c r="DS104" t="s">
        <v>1987</v>
      </c>
      <c r="DT104" t="s">
        <v>171</v>
      </c>
      <c r="EC104" t="s">
        <v>3050</v>
      </c>
      <c r="ED104" t="s">
        <v>171</v>
      </c>
      <c r="EG104" t="s">
        <v>1987</v>
      </c>
      <c r="EH104" t="s">
        <v>171</v>
      </c>
      <c r="GO104" t="s">
        <v>1987</v>
      </c>
      <c r="GP104" t="s">
        <v>171</v>
      </c>
      <c r="HC104" t="s">
        <v>3050</v>
      </c>
      <c r="HD104" t="s">
        <v>171</v>
      </c>
      <c r="HG104" t="s">
        <v>1987</v>
      </c>
      <c r="HH104" t="s">
        <v>171</v>
      </c>
      <c r="IM104" t="s">
        <v>3814</v>
      </c>
      <c r="IN104" t="s">
        <v>171</v>
      </c>
      <c r="JU104" t="s">
        <v>4469</v>
      </c>
      <c r="JV104" t="s">
        <v>171</v>
      </c>
      <c r="KO104" t="s">
        <v>404</v>
      </c>
      <c r="KP104" t="s">
        <v>171</v>
      </c>
      <c r="LW104" t="s">
        <v>5381</v>
      </c>
      <c r="LX104" t="s">
        <v>171</v>
      </c>
      <c r="MC104" t="s">
        <v>5381</v>
      </c>
      <c r="MD104" t="s">
        <v>171</v>
      </c>
      <c r="MQ104" t="s">
        <v>5764</v>
      </c>
      <c r="MR104" t="s">
        <v>171</v>
      </c>
      <c r="MS104" t="s">
        <v>4469</v>
      </c>
      <c r="MT104" t="s">
        <v>171</v>
      </c>
      <c r="MW104" t="s">
        <v>5764</v>
      </c>
      <c r="MX104" t="s">
        <v>171</v>
      </c>
      <c r="NA104" t="s">
        <v>5899</v>
      </c>
      <c r="NB104" t="s">
        <v>171</v>
      </c>
      <c r="NQ104" t="s">
        <v>1397</v>
      </c>
      <c r="NR104" t="s">
        <v>171</v>
      </c>
      <c r="NY104" t="s">
        <v>6699</v>
      </c>
      <c r="NZ104" t="s">
        <v>171</v>
      </c>
      <c r="OE104" t="s">
        <v>6699</v>
      </c>
      <c r="OF104" t="s">
        <v>171</v>
      </c>
      <c r="OM104" t="s">
        <v>5764</v>
      </c>
      <c r="ON104" t="s">
        <v>171</v>
      </c>
      <c r="OO104" t="s">
        <v>5764</v>
      </c>
      <c r="OP104" t="s">
        <v>171</v>
      </c>
      <c r="PS104" t="s">
        <v>1263</v>
      </c>
      <c r="PT104" t="s">
        <v>171</v>
      </c>
      <c r="PW104" t="s">
        <v>1937</v>
      </c>
      <c r="PX104" t="s">
        <v>171</v>
      </c>
      <c r="QG104" t="s">
        <v>3050</v>
      </c>
      <c r="QH104" t="s">
        <v>171</v>
      </c>
      <c r="QK104" t="s">
        <v>1987</v>
      </c>
      <c r="QL104" t="s">
        <v>171</v>
      </c>
      <c r="QQ104" t="s">
        <v>1937</v>
      </c>
      <c r="QR104" t="s">
        <v>171</v>
      </c>
      <c r="QU104" t="s">
        <v>3050</v>
      </c>
      <c r="QV104" t="s">
        <v>171</v>
      </c>
      <c r="QY104" t="s">
        <v>3050</v>
      </c>
      <c r="QZ104" t="s">
        <v>171</v>
      </c>
      <c r="SC104" t="s">
        <v>1987</v>
      </c>
      <c r="SD104" t="s">
        <v>171</v>
      </c>
      <c r="SO104" t="s">
        <v>3050</v>
      </c>
      <c r="SP104" t="s">
        <v>171</v>
      </c>
      <c r="SU104" t="s">
        <v>1987</v>
      </c>
      <c r="SV104" t="s">
        <v>171</v>
      </c>
      <c r="TE104" t="s">
        <v>404</v>
      </c>
      <c r="TF104" t="s">
        <v>171</v>
      </c>
    </row>
    <row r="105" spans="9:526">
      <c r="I105" t="s">
        <v>406</v>
      </c>
      <c r="J105" t="s">
        <v>407</v>
      </c>
      <c r="AU105" t="s">
        <v>1264</v>
      </c>
      <c r="AV105" t="s">
        <v>171</v>
      </c>
      <c r="AW105" t="s">
        <v>1398</v>
      </c>
      <c r="AX105" t="s">
        <v>171</v>
      </c>
      <c r="BE105" t="s">
        <v>1398</v>
      </c>
      <c r="BF105" t="s">
        <v>171</v>
      </c>
      <c r="BG105" t="s">
        <v>1264</v>
      </c>
      <c r="BH105" t="s">
        <v>171</v>
      </c>
      <c r="DS105" t="s">
        <v>1988</v>
      </c>
      <c r="DT105" t="s">
        <v>171</v>
      </c>
      <c r="EC105" t="s">
        <v>3051</v>
      </c>
      <c r="ED105" t="s">
        <v>171</v>
      </c>
      <c r="EG105" t="s">
        <v>1988</v>
      </c>
      <c r="EH105" t="s">
        <v>171</v>
      </c>
      <c r="GO105" t="s">
        <v>1988</v>
      </c>
      <c r="GP105" t="s">
        <v>171</v>
      </c>
      <c r="HC105" t="s">
        <v>3051</v>
      </c>
      <c r="HD105" t="s">
        <v>171</v>
      </c>
      <c r="HG105" t="s">
        <v>1988</v>
      </c>
      <c r="HH105" t="s">
        <v>171</v>
      </c>
      <c r="IM105" t="s">
        <v>3815</v>
      </c>
      <c r="IN105" t="s">
        <v>171</v>
      </c>
      <c r="JU105" t="s">
        <v>4470</v>
      </c>
      <c r="JV105" t="s">
        <v>171</v>
      </c>
      <c r="KO105" t="s">
        <v>406</v>
      </c>
      <c r="KP105" t="s">
        <v>171</v>
      </c>
      <c r="LW105" t="s">
        <v>5382</v>
      </c>
      <c r="LX105" t="s">
        <v>171</v>
      </c>
      <c r="MC105" t="s">
        <v>5382</v>
      </c>
      <c r="MD105" t="s">
        <v>171</v>
      </c>
      <c r="MQ105" t="s">
        <v>5765</v>
      </c>
      <c r="MR105" t="s">
        <v>171</v>
      </c>
      <c r="MS105" t="s">
        <v>4470</v>
      </c>
      <c r="MT105" t="s">
        <v>171</v>
      </c>
      <c r="MW105" t="s">
        <v>5765</v>
      </c>
      <c r="MX105" t="s">
        <v>171</v>
      </c>
      <c r="NA105" t="s">
        <v>5900</v>
      </c>
      <c r="NB105" t="s">
        <v>171</v>
      </c>
      <c r="NQ105" t="s">
        <v>1398</v>
      </c>
      <c r="NR105" t="s">
        <v>171</v>
      </c>
      <c r="NY105" t="s">
        <v>3597</v>
      </c>
      <c r="NZ105" t="s">
        <v>171</v>
      </c>
      <c r="OE105" t="s">
        <v>3597</v>
      </c>
      <c r="OF105" t="s">
        <v>171</v>
      </c>
      <c r="OM105" t="s">
        <v>5765</v>
      </c>
      <c r="ON105" t="s">
        <v>171</v>
      </c>
      <c r="OO105" t="s">
        <v>5765</v>
      </c>
      <c r="OP105" t="s">
        <v>171</v>
      </c>
      <c r="PS105" t="s">
        <v>1264</v>
      </c>
      <c r="PT105" t="s">
        <v>171</v>
      </c>
      <c r="PW105" t="s">
        <v>1938</v>
      </c>
      <c r="PX105" t="s">
        <v>171</v>
      </c>
      <c r="QG105" t="s">
        <v>3051</v>
      </c>
      <c r="QH105" t="s">
        <v>171</v>
      </c>
      <c r="QK105" t="s">
        <v>1988</v>
      </c>
      <c r="QL105" t="s">
        <v>171</v>
      </c>
      <c r="QQ105" t="s">
        <v>1938</v>
      </c>
      <c r="QR105" t="s">
        <v>171</v>
      </c>
      <c r="QU105" t="s">
        <v>3051</v>
      </c>
      <c r="QV105" t="s">
        <v>171</v>
      </c>
      <c r="QY105" t="s">
        <v>3051</v>
      </c>
      <c r="QZ105" t="s">
        <v>171</v>
      </c>
      <c r="SC105" t="s">
        <v>1988</v>
      </c>
      <c r="SD105" t="s">
        <v>171</v>
      </c>
      <c r="SO105" t="s">
        <v>3051</v>
      </c>
      <c r="SP105" t="s">
        <v>171</v>
      </c>
      <c r="SU105" t="s">
        <v>1988</v>
      </c>
      <c r="SV105" t="s">
        <v>171</v>
      </c>
      <c r="TE105" t="s">
        <v>406</v>
      </c>
      <c r="TF105" t="s">
        <v>171</v>
      </c>
    </row>
    <row r="106" spans="9:526">
      <c r="I106" t="s">
        <v>408</v>
      </c>
      <c r="J106" t="s">
        <v>409</v>
      </c>
      <c r="AU106" t="s">
        <v>1265</v>
      </c>
      <c r="AV106" t="s">
        <v>171</v>
      </c>
      <c r="AW106" t="s">
        <v>1399</v>
      </c>
      <c r="AX106" t="s">
        <v>171</v>
      </c>
      <c r="BE106" t="s">
        <v>1399</v>
      </c>
      <c r="BF106" t="s">
        <v>171</v>
      </c>
      <c r="BG106" t="s">
        <v>1265</v>
      </c>
      <c r="BH106" t="s">
        <v>171</v>
      </c>
      <c r="DS106" t="s">
        <v>1989</v>
      </c>
      <c r="DT106" t="s">
        <v>171</v>
      </c>
      <c r="EC106" t="s">
        <v>3052</v>
      </c>
      <c r="ED106" t="s">
        <v>171</v>
      </c>
      <c r="EG106" t="s">
        <v>1989</v>
      </c>
      <c r="EH106" t="s">
        <v>171</v>
      </c>
      <c r="GO106" t="s">
        <v>1989</v>
      </c>
      <c r="GP106" t="s">
        <v>171</v>
      </c>
      <c r="HC106" t="s">
        <v>3052</v>
      </c>
      <c r="HD106" t="s">
        <v>171</v>
      </c>
      <c r="HG106" t="s">
        <v>1989</v>
      </c>
      <c r="HH106" t="s">
        <v>171</v>
      </c>
      <c r="IM106" t="s">
        <v>3816</v>
      </c>
      <c r="IN106" t="s">
        <v>171</v>
      </c>
      <c r="JU106" t="s">
        <v>4471</v>
      </c>
      <c r="JV106" t="s">
        <v>171</v>
      </c>
      <c r="KO106" t="s">
        <v>408</v>
      </c>
      <c r="KP106" t="s">
        <v>171</v>
      </c>
      <c r="LW106" t="s">
        <v>5383</v>
      </c>
      <c r="LX106" t="s">
        <v>171</v>
      </c>
      <c r="MC106" t="s">
        <v>5383</v>
      </c>
      <c r="MD106" t="s">
        <v>171</v>
      </c>
      <c r="MQ106" t="s">
        <v>5766</v>
      </c>
      <c r="MR106" t="s">
        <v>171</v>
      </c>
      <c r="MS106" t="s">
        <v>4471</v>
      </c>
      <c r="MT106" t="s">
        <v>171</v>
      </c>
      <c r="MW106" t="s">
        <v>5766</v>
      </c>
      <c r="MX106" t="s">
        <v>171</v>
      </c>
      <c r="NA106" t="s">
        <v>5901</v>
      </c>
      <c r="NB106" t="s">
        <v>171</v>
      </c>
      <c r="NQ106" t="s">
        <v>1399</v>
      </c>
      <c r="NR106" t="s">
        <v>171</v>
      </c>
      <c r="NY106" t="s">
        <v>6700</v>
      </c>
      <c r="NZ106" t="s">
        <v>171</v>
      </c>
      <c r="OE106" t="s">
        <v>6700</v>
      </c>
      <c r="OF106" t="s">
        <v>171</v>
      </c>
      <c r="OM106" t="s">
        <v>5766</v>
      </c>
      <c r="ON106" t="s">
        <v>171</v>
      </c>
      <c r="OO106" t="s">
        <v>5766</v>
      </c>
      <c r="OP106" t="s">
        <v>171</v>
      </c>
      <c r="PS106" t="s">
        <v>1265</v>
      </c>
      <c r="PT106" t="s">
        <v>171</v>
      </c>
      <c r="PW106" t="s">
        <v>1939</v>
      </c>
      <c r="PX106" t="s">
        <v>171</v>
      </c>
      <c r="QG106" t="s">
        <v>3052</v>
      </c>
      <c r="QH106" t="s">
        <v>171</v>
      </c>
      <c r="QK106" t="s">
        <v>1989</v>
      </c>
      <c r="QL106" t="s">
        <v>171</v>
      </c>
      <c r="QQ106" t="s">
        <v>1939</v>
      </c>
      <c r="QR106" t="s">
        <v>171</v>
      </c>
      <c r="QU106" t="s">
        <v>3052</v>
      </c>
      <c r="QV106" t="s">
        <v>171</v>
      </c>
      <c r="QY106" t="s">
        <v>3052</v>
      </c>
      <c r="QZ106" t="s">
        <v>171</v>
      </c>
      <c r="SC106" t="s">
        <v>1989</v>
      </c>
      <c r="SD106" t="s">
        <v>171</v>
      </c>
      <c r="SO106" t="s">
        <v>3052</v>
      </c>
      <c r="SP106" t="s">
        <v>171</v>
      </c>
      <c r="SU106" t="s">
        <v>1989</v>
      </c>
      <c r="SV106" t="s">
        <v>171</v>
      </c>
      <c r="TE106" t="s">
        <v>408</v>
      </c>
      <c r="TF106" t="s">
        <v>171</v>
      </c>
    </row>
    <row r="107" spans="9:526">
      <c r="I107" t="s">
        <v>410</v>
      </c>
      <c r="J107" t="s">
        <v>411</v>
      </c>
      <c r="AU107" t="s">
        <v>1266</v>
      </c>
      <c r="AV107" t="s">
        <v>171</v>
      </c>
      <c r="AW107" t="s">
        <v>1400</v>
      </c>
      <c r="AX107" t="s">
        <v>171</v>
      </c>
      <c r="BE107" t="s">
        <v>1400</v>
      </c>
      <c r="BF107" t="s">
        <v>171</v>
      </c>
      <c r="BG107" t="s">
        <v>1266</v>
      </c>
      <c r="BH107" t="s">
        <v>171</v>
      </c>
      <c r="DS107" t="s">
        <v>1990</v>
      </c>
      <c r="DT107" t="s">
        <v>171</v>
      </c>
      <c r="EC107" t="s">
        <v>3053</v>
      </c>
      <c r="ED107" t="s">
        <v>171</v>
      </c>
      <c r="EG107" t="s">
        <v>1990</v>
      </c>
      <c r="EH107" t="s">
        <v>171</v>
      </c>
      <c r="GO107" t="s">
        <v>1990</v>
      </c>
      <c r="GP107" t="s">
        <v>171</v>
      </c>
      <c r="HC107" t="s">
        <v>3053</v>
      </c>
      <c r="HD107" t="s">
        <v>171</v>
      </c>
      <c r="HG107" t="s">
        <v>1990</v>
      </c>
      <c r="HH107" t="s">
        <v>171</v>
      </c>
      <c r="IM107" t="s">
        <v>3817</v>
      </c>
      <c r="IN107" t="s">
        <v>171</v>
      </c>
      <c r="JU107" t="s">
        <v>4472</v>
      </c>
      <c r="JV107" t="s">
        <v>171</v>
      </c>
      <c r="KO107" t="s">
        <v>410</v>
      </c>
      <c r="KP107" t="s">
        <v>171</v>
      </c>
      <c r="LW107" t="s">
        <v>5384</v>
      </c>
      <c r="LX107" t="s">
        <v>171</v>
      </c>
      <c r="MC107" t="s">
        <v>5384</v>
      </c>
      <c r="MD107" t="s">
        <v>171</v>
      </c>
      <c r="MQ107" t="s">
        <v>5767</v>
      </c>
      <c r="MR107" t="s">
        <v>171</v>
      </c>
      <c r="MS107" t="s">
        <v>4472</v>
      </c>
      <c r="MT107" t="s">
        <v>171</v>
      </c>
      <c r="MW107" t="s">
        <v>5767</v>
      </c>
      <c r="MX107" t="s">
        <v>171</v>
      </c>
      <c r="NA107" t="s">
        <v>5902</v>
      </c>
      <c r="NB107" t="s">
        <v>171</v>
      </c>
      <c r="NQ107" t="s">
        <v>1400</v>
      </c>
      <c r="NR107" t="s">
        <v>171</v>
      </c>
      <c r="NY107" t="s">
        <v>11</v>
      </c>
      <c r="NZ107" t="s">
        <v>171</v>
      </c>
      <c r="OE107" t="s">
        <v>11</v>
      </c>
      <c r="OF107" t="s">
        <v>171</v>
      </c>
      <c r="OM107" t="s">
        <v>5767</v>
      </c>
      <c r="ON107" t="s">
        <v>171</v>
      </c>
      <c r="OO107" t="s">
        <v>5767</v>
      </c>
      <c r="OP107" t="s">
        <v>171</v>
      </c>
      <c r="PS107" t="s">
        <v>1266</v>
      </c>
      <c r="PT107" t="s">
        <v>171</v>
      </c>
      <c r="PW107" t="s">
        <v>1940</v>
      </c>
      <c r="PX107" t="s">
        <v>171</v>
      </c>
      <c r="QG107" t="s">
        <v>3053</v>
      </c>
      <c r="QH107" t="s">
        <v>171</v>
      </c>
      <c r="QK107" t="s">
        <v>1990</v>
      </c>
      <c r="QL107" t="s">
        <v>171</v>
      </c>
      <c r="QQ107" t="s">
        <v>1940</v>
      </c>
      <c r="QR107" t="s">
        <v>171</v>
      </c>
      <c r="QU107" t="s">
        <v>3053</v>
      </c>
      <c r="QV107" t="s">
        <v>171</v>
      </c>
      <c r="QY107" t="s">
        <v>3053</v>
      </c>
      <c r="QZ107" t="s">
        <v>171</v>
      </c>
      <c r="SC107" t="s">
        <v>1990</v>
      </c>
      <c r="SD107" t="s">
        <v>171</v>
      </c>
      <c r="SO107" t="s">
        <v>3053</v>
      </c>
      <c r="SP107" t="s">
        <v>171</v>
      </c>
      <c r="SU107" t="s">
        <v>1990</v>
      </c>
      <c r="SV107" t="s">
        <v>171</v>
      </c>
      <c r="TE107" t="s">
        <v>410</v>
      </c>
      <c r="TF107" t="s">
        <v>171</v>
      </c>
    </row>
    <row r="108" spans="9:526">
      <c r="I108" t="s">
        <v>412</v>
      </c>
      <c r="J108" t="s">
        <v>413</v>
      </c>
      <c r="AU108" t="s">
        <v>1267</v>
      </c>
      <c r="AV108" t="s">
        <v>171</v>
      </c>
      <c r="AW108" t="s">
        <v>1401</v>
      </c>
      <c r="AX108" t="s">
        <v>171</v>
      </c>
      <c r="BE108" t="s">
        <v>1401</v>
      </c>
      <c r="BF108" t="s">
        <v>171</v>
      </c>
      <c r="BG108" t="s">
        <v>1267</v>
      </c>
      <c r="BH108" t="s">
        <v>171</v>
      </c>
      <c r="DS108" t="s">
        <v>1991</v>
      </c>
      <c r="DT108" t="s">
        <v>171</v>
      </c>
      <c r="EC108" t="s">
        <v>3054</v>
      </c>
      <c r="ED108" t="s">
        <v>171</v>
      </c>
      <c r="EG108" t="s">
        <v>1991</v>
      </c>
      <c r="EH108" t="s">
        <v>171</v>
      </c>
      <c r="GO108" t="s">
        <v>1991</v>
      </c>
      <c r="GP108" t="s">
        <v>171</v>
      </c>
      <c r="HC108" t="s">
        <v>3054</v>
      </c>
      <c r="HD108" t="s">
        <v>171</v>
      </c>
      <c r="HG108" t="s">
        <v>1991</v>
      </c>
      <c r="HH108" t="s">
        <v>171</v>
      </c>
      <c r="IM108" t="s">
        <v>3818</v>
      </c>
      <c r="IN108" t="s">
        <v>171</v>
      </c>
      <c r="JU108" t="s">
        <v>4473</v>
      </c>
      <c r="JV108" t="s">
        <v>171</v>
      </c>
      <c r="KO108" t="s">
        <v>412</v>
      </c>
      <c r="KP108" t="s">
        <v>171</v>
      </c>
      <c r="LW108" t="s">
        <v>5385</v>
      </c>
      <c r="LX108" t="s">
        <v>171</v>
      </c>
      <c r="MC108" t="s">
        <v>5385</v>
      </c>
      <c r="MD108" t="s">
        <v>171</v>
      </c>
      <c r="MQ108" t="s">
        <v>5768</v>
      </c>
      <c r="MR108" t="s">
        <v>171</v>
      </c>
      <c r="MS108" t="s">
        <v>4473</v>
      </c>
      <c r="MT108" t="s">
        <v>171</v>
      </c>
      <c r="MW108" t="s">
        <v>5768</v>
      </c>
      <c r="MX108" t="s">
        <v>171</v>
      </c>
      <c r="NA108" t="s">
        <v>5903</v>
      </c>
      <c r="NB108" t="s">
        <v>171</v>
      </c>
      <c r="NQ108" t="s">
        <v>1401</v>
      </c>
      <c r="NR108" t="s">
        <v>171</v>
      </c>
      <c r="NY108" t="s">
        <v>6701</v>
      </c>
      <c r="NZ108" t="s">
        <v>171</v>
      </c>
      <c r="OE108" t="s">
        <v>6701</v>
      </c>
      <c r="OF108" t="s">
        <v>171</v>
      </c>
      <c r="OM108" t="s">
        <v>5768</v>
      </c>
      <c r="ON108" t="s">
        <v>171</v>
      </c>
      <c r="OO108" t="s">
        <v>5768</v>
      </c>
      <c r="OP108" t="s">
        <v>171</v>
      </c>
      <c r="PS108" t="s">
        <v>1267</v>
      </c>
      <c r="PT108" t="s">
        <v>171</v>
      </c>
      <c r="PW108" t="s">
        <v>1941</v>
      </c>
      <c r="PX108" t="s">
        <v>171</v>
      </c>
      <c r="QG108" t="s">
        <v>3054</v>
      </c>
      <c r="QH108" t="s">
        <v>171</v>
      </c>
      <c r="QK108" t="s">
        <v>1991</v>
      </c>
      <c r="QL108" t="s">
        <v>171</v>
      </c>
      <c r="QQ108" t="s">
        <v>1941</v>
      </c>
      <c r="QR108" t="s">
        <v>171</v>
      </c>
      <c r="QU108" t="s">
        <v>3054</v>
      </c>
      <c r="QV108" t="s">
        <v>171</v>
      </c>
      <c r="QY108" t="s">
        <v>3054</v>
      </c>
      <c r="QZ108" t="s">
        <v>171</v>
      </c>
      <c r="SC108" t="s">
        <v>1991</v>
      </c>
      <c r="SD108" t="s">
        <v>171</v>
      </c>
      <c r="SO108" t="s">
        <v>3054</v>
      </c>
      <c r="SP108" t="s">
        <v>171</v>
      </c>
      <c r="SU108" t="s">
        <v>1991</v>
      </c>
      <c r="SV108" t="s">
        <v>171</v>
      </c>
      <c r="TE108" t="s">
        <v>412</v>
      </c>
      <c r="TF108" t="s">
        <v>171</v>
      </c>
    </row>
    <row r="109" spans="9:526">
      <c r="I109" t="s">
        <v>414</v>
      </c>
      <c r="J109" t="s">
        <v>415</v>
      </c>
      <c r="AU109" t="s">
        <v>1268</v>
      </c>
      <c r="AV109" t="s">
        <v>171</v>
      </c>
      <c r="AW109" t="s">
        <v>1402</v>
      </c>
      <c r="AX109" t="s">
        <v>171</v>
      </c>
      <c r="BE109" t="s">
        <v>1402</v>
      </c>
      <c r="BF109" t="s">
        <v>171</v>
      </c>
      <c r="BG109" t="s">
        <v>1268</v>
      </c>
      <c r="BH109" t="s">
        <v>171</v>
      </c>
      <c r="DS109" t="s">
        <v>1992</v>
      </c>
      <c r="DT109" t="s">
        <v>171</v>
      </c>
      <c r="EC109" t="s">
        <v>3055</v>
      </c>
      <c r="ED109" t="s">
        <v>171</v>
      </c>
      <c r="EG109" t="s">
        <v>1992</v>
      </c>
      <c r="EH109" t="s">
        <v>171</v>
      </c>
      <c r="GO109" t="s">
        <v>1992</v>
      </c>
      <c r="GP109" t="s">
        <v>171</v>
      </c>
      <c r="HC109" t="s">
        <v>3055</v>
      </c>
      <c r="HD109" t="s">
        <v>171</v>
      </c>
      <c r="HG109" t="s">
        <v>1992</v>
      </c>
      <c r="HH109" t="s">
        <v>171</v>
      </c>
      <c r="IM109" t="s">
        <v>3819</v>
      </c>
      <c r="IN109" t="s">
        <v>171</v>
      </c>
      <c r="JU109" t="s">
        <v>4474</v>
      </c>
      <c r="JV109" t="s">
        <v>171</v>
      </c>
      <c r="KO109" t="s">
        <v>414</v>
      </c>
      <c r="KP109" t="s">
        <v>171</v>
      </c>
      <c r="LW109" t="s">
        <v>5386</v>
      </c>
      <c r="LX109" t="s">
        <v>171</v>
      </c>
      <c r="MC109" t="s">
        <v>5386</v>
      </c>
      <c r="MD109" t="s">
        <v>171</v>
      </c>
      <c r="MQ109" t="s">
        <v>5769</v>
      </c>
      <c r="MR109" t="s">
        <v>171</v>
      </c>
      <c r="MS109" t="s">
        <v>4474</v>
      </c>
      <c r="MT109" t="s">
        <v>171</v>
      </c>
      <c r="MW109" t="s">
        <v>5769</v>
      </c>
      <c r="MX109" t="s">
        <v>171</v>
      </c>
      <c r="NA109" t="s">
        <v>5904</v>
      </c>
      <c r="NB109" t="s">
        <v>171</v>
      </c>
      <c r="NQ109" t="s">
        <v>1402</v>
      </c>
      <c r="NR109" t="s">
        <v>171</v>
      </c>
      <c r="NY109" t="s">
        <v>13</v>
      </c>
      <c r="NZ109" t="s">
        <v>171</v>
      </c>
      <c r="OE109" t="s">
        <v>13</v>
      </c>
      <c r="OF109" t="s">
        <v>171</v>
      </c>
      <c r="OM109" t="s">
        <v>5769</v>
      </c>
      <c r="ON109" t="s">
        <v>171</v>
      </c>
      <c r="OO109" t="s">
        <v>5769</v>
      </c>
      <c r="OP109" t="s">
        <v>171</v>
      </c>
      <c r="PS109" t="s">
        <v>1268</v>
      </c>
      <c r="PT109" t="s">
        <v>171</v>
      </c>
      <c r="PW109" t="s">
        <v>1942</v>
      </c>
      <c r="PX109" t="s">
        <v>171</v>
      </c>
      <c r="QG109" t="s">
        <v>3055</v>
      </c>
      <c r="QH109" t="s">
        <v>171</v>
      </c>
      <c r="QK109" t="s">
        <v>1992</v>
      </c>
      <c r="QL109" t="s">
        <v>171</v>
      </c>
      <c r="QQ109" t="s">
        <v>1942</v>
      </c>
      <c r="QR109" t="s">
        <v>171</v>
      </c>
      <c r="QU109" t="s">
        <v>3055</v>
      </c>
      <c r="QV109" t="s">
        <v>171</v>
      </c>
      <c r="QY109" t="s">
        <v>3055</v>
      </c>
      <c r="QZ109" t="s">
        <v>171</v>
      </c>
      <c r="SC109" t="s">
        <v>1992</v>
      </c>
      <c r="SD109" t="s">
        <v>171</v>
      </c>
      <c r="SO109" t="s">
        <v>3055</v>
      </c>
      <c r="SP109" t="s">
        <v>171</v>
      </c>
      <c r="SU109" t="s">
        <v>1992</v>
      </c>
      <c r="SV109" t="s">
        <v>171</v>
      </c>
      <c r="TE109" t="s">
        <v>414</v>
      </c>
      <c r="TF109" t="s">
        <v>171</v>
      </c>
    </row>
    <row r="110" spans="9:526">
      <c r="I110" t="s">
        <v>416</v>
      </c>
      <c r="J110" t="s">
        <v>417</v>
      </c>
      <c r="AU110" t="s">
        <v>1269</v>
      </c>
      <c r="AV110" t="s">
        <v>171</v>
      </c>
      <c r="AW110" t="s">
        <v>1403</v>
      </c>
      <c r="AX110" t="s">
        <v>171</v>
      </c>
      <c r="BE110" t="s">
        <v>1403</v>
      </c>
      <c r="BF110" t="s">
        <v>171</v>
      </c>
      <c r="BG110" t="s">
        <v>1269</v>
      </c>
      <c r="BH110" t="s">
        <v>171</v>
      </c>
      <c r="DS110" t="s">
        <v>1993</v>
      </c>
      <c r="DT110" t="s">
        <v>171</v>
      </c>
      <c r="EC110" t="s">
        <v>3056</v>
      </c>
      <c r="ED110" t="s">
        <v>171</v>
      </c>
      <c r="EG110" t="s">
        <v>1993</v>
      </c>
      <c r="EH110" t="s">
        <v>171</v>
      </c>
      <c r="GO110" t="s">
        <v>1993</v>
      </c>
      <c r="GP110" t="s">
        <v>171</v>
      </c>
      <c r="HC110" t="s">
        <v>3056</v>
      </c>
      <c r="HD110" t="s">
        <v>171</v>
      </c>
      <c r="HG110" t="s">
        <v>1993</v>
      </c>
      <c r="HH110" t="s">
        <v>171</v>
      </c>
      <c r="IM110" t="s">
        <v>3820</v>
      </c>
      <c r="IN110" t="s">
        <v>171</v>
      </c>
      <c r="JU110" t="s">
        <v>4475</v>
      </c>
      <c r="JV110" t="s">
        <v>171</v>
      </c>
      <c r="KO110" t="s">
        <v>416</v>
      </c>
      <c r="KP110" t="s">
        <v>171</v>
      </c>
      <c r="LW110" t="s">
        <v>5387</v>
      </c>
      <c r="LX110" t="s">
        <v>171</v>
      </c>
      <c r="MC110" t="s">
        <v>5387</v>
      </c>
      <c r="MD110" t="s">
        <v>171</v>
      </c>
      <c r="MQ110" t="s">
        <v>5770</v>
      </c>
      <c r="MR110" t="s">
        <v>171</v>
      </c>
      <c r="MS110" t="s">
        <v>4475</v>
      </c>
      <c r="MT110" t="s">
        <v>171</v>
      </c>
      <c r="MW110" t="s">
        <v>5770</v>
      </c>
      <c r="MX110" t="s">
        <v>171</v>
      </c>
      <c r="NA110" t="s">
        <v>5905</v>
      </c>
      <c r="NB110" t="s">
        <v>171</v>
      </c>
      <c r="NQ110" t="s">
        <v>1403</v>
      </c>
      <c r="NR110" t="s">
        <v>171</v>
      </c>
      <c r="NY110" t="s">
        <v>6702</v>
      </c>
      <c r="NZ110" t="s">
        <v>171</v>
      </c>
      <c r="OE110" t="s">
        <v>6702</v>
      </c>
      <c r="OF110" t="s">
        <v>171</v>
      </c>
      <c r="OM110" t="s">
        <v>5770</v>
      </c>
      <c r="ON110" t="s">
        <v>171</v>
      </c>
      <c r="OO110" t="s">
        <v>5770</v>
      </c>
      <c r="OP110" t="s">
        <v>171</v>
      </c>
      <c r="PS110" t="s">
        <v>1269</v>
      </c>
      <c r="PT110" t="s">
        <v>171</v>
      </c>
      <c r="PW110" t="s">
        <v>1943</v>
      </c>
      <c r="PX110" t="s">
        <v>171</v>
      </c>
      <c r="QG110" t="s">
        <v>3056</v>
      </c>
      <c r="QH110" t="s">
        <v>171</v>
      </c>
      <c r="QK110" t="s">
        <v>1993</v>
      </c>
      <c r="QL110" t="s">
        <v>171</v>
      </c>
      <c r="QQ110" t="s">
        <v>1943</v>
      </c>
      <c r="QR110" t="s">
        <v>171</v>
      </c>
      <c r="QU110" t="s">
        <v>3056</v>
      </c>
      <c r="QV110" t="s">
        <v>171</v>
      </c>
      <c r="QY110" t="s">
        <v>3056</v>
      </c>
      <c r="QZ110" t="s">
        <v>171</v>
      </c>
      <c r="SC110" t="s">
        <v>1993</v>
      </c>
      <c r="SD110" t="s">
        <v>171</v>
      </c>
      <c r="SO110" t="s">
        <v>3056</v>
      </c>
      <c r="SP110" t="s">
        <v>171</v>
      </c>
      <c r="SU110" t="s">
        <v>1993</v>
      </c>
      <c r="SV110" t="s">
        <v>171</v>
      </c>
      <c r="TE110" t="s">
        <v>416</v>
      </c>
      <c r="TF110" t="s">
        <v>171</v>
      </c>
    </row>
    <row r="111" spans="9:526">
      <c r="I111" t="s">
        <v>418</v>
      </c>
      <c r="J111" t="s">
        <v>419</v>
      </c>
      <c r="AU111" t="s">
        <v>1270</v>
      </c>
      <c r="AV111" t="s">
        <v>171</v>
      </c>
      <c r="AW111" t="s">
        <v>1404</v>
      </c>
      <c r="AX111" t="s">
        <v>171</v>
      </c>
      <c r="BE111" t="s">
        <v>1404</v>
      </c>
      <c r="BF111" t="s">
        <v>171</v>
      </c>
      <c r="BG111" t="s">
        <v>1270</v>
      </c>
      <c r="BH111" t="s">
        <v>171</v>
      </c>
      <c r="DS111" t="s">
        <v>1994</v>
      </c>
      <c r="DT111" t="s">
        <v>171</v>
      </c>
      <c r="EC111" t="s">
        <v>3057</v>
      </c>
      <c r="ED111" t="s">
        <v>171</v>
      </c>
      <c r="EG111" t="s">
        <v>1994</v>
      </c>
      <c r="EH111" t="s">
        <v>171</v>
      </c>
      <c r="GO111" t="s">
        <v>1994</v>
      </c>
      <c r="GP111" t="s">
        <v>171</v>
      </c>
      <c r="HC111" t="s">
        <v>3057</v>
      </c>
      <c r="HD111" t="s">
        <v>171</v>
      </c>
      <c r="HG111" t="s">
        <v>1994</v>
      </c>
      <c r="HH111" t="s">
        <v>171</v>
      </c>
      <c r="IM111" t="s">
        <v>3821</v>
      </c>
      <c r="IN111" t="s">
        <v>171</v>
      </c>
      <c r="JU111" t="s">
        <v>4476</v>
      </c>
      <c r="JV111" t="s">
        <v>171</v>
      </c>
      <c r="KO111" t="s">
        <v>418</v>
      </c>
      <c r="KP111" t="s">
        <v>171</v>
      </c>
      <c r="LW111" t="s">
        <v>5388</v>
      </c>
      <c r="LX111" t="s">
        <v>171</v>
      </c>
      <c r="MC111" t="s">
        <v>5388</v>
      </c>
      <c r="MD111" t="s">
        <v>171</v>
      </c>
      <c r="MQ111" t="s">
        <v>5771</v>
      </c>
      <c r="MR111" t="s">
        <v>171</v>
      </c>
      <c r="MS111" t="s">
        <v>4476</v>
      </c>
      <c r="MT111" t="s">
        <v>171</v>
      </c>
      <c r="MW111" t="s">
        <v>5771</v>
      </c>
      <c r="MX111" t="s">
        <v>171</v>
      </c>
      <c r="NA111" t="s">
        <v>5906</v>
      </c>
      <c r="NB111" t="s">
        <v>171</v>
      </c>
      <c r="NQ111" t="s">
        <v>1404</v>
      </c>
      <c r="NR111" t="s">
        <v>171</v>
      </c>
      <c r="NY111" t="s">
        <v>3599</v>
      </c>
      <c r="NZ111" t="s">
        <v>171</v>
      </c>
      <c r="OE111" t="s">
        <v>3599</v>
      </c>
      <c r="OF111" t="s">
        <v>171</v>
      </c>
      <c r="OM111" t="s">
        <v>5771</v>
      </c>
      <c r="ON111" t="s">
        <v>171</v>
      </c>
      <c r="OO111" t="s">
        <v>5771</v>
      </c>
      <c r="OP111" t="s">
        <v>171</v>
      </c>
      <c r="PS111" t="s">
        <v>1270</v>
      </c>
      <c r="PT111" t="s">
        <v>171</v>
      </c>
      <c r="PW111" t="s">
        <v>1944</v>
      </c>
      <c r="PX111" t="s">
        <v>171</v>
      </c>
      <c r="QG111" t="s">
        <v>3057</v>
      </c>
      <c r="QH111" t="s">
        <v>171</v>
      </c>
      <c r="QK111" t="s">
        <v>1994</v>
      </c>
      <c r="QL111" t="s">
        <v>171</v>
      </c>
      <c r="QQ111" t="s">
        <v>1944</v>
      </c>
      <c r="QR111" t="s">
        <v>171</v>
      </c>
      <c r="QU111" t="s">
        <v>3057</v>
      </c>
      <c r="QV111" t="s">
        <v>171</v>
      </c>
      <c r="QY111" t="s">
        <v>3057</v>
      </c>
      <c r="QZ111" t="s">
        <v>171</v>
      </c>
      <c r="SC111" t="s">
        <v>1994</v>
      </c>
      <c r="SD111" t="s">
        <v>171</v>
      </c>
      <c r="SO111" t="s">
        <v>3057</v>
      </c>
      <c r="SP111" t="s">
        <v>171</v>
      </c>
      <c r="SU111" t="s">
        <v>1994</v>
      </c>
      <c r="SV111" t="s">
        <v>171</v>
      </c>
      <c r="TE111" t="s">
        <v>418</v>
      </c>
      <c r="TF111" t="s">
        <v>171</v>
      </c>
    </row>
    <row r="112" spans="9:526">
      <c r="I112" t="s">
        <v>420</v>
      </c>
      <c r="J112" t="s">
        <v>421</v>
      </c>
      <c r="AU112" t="s">
        <v>1271</v>
      </c>
      <c r="AV112" t="s">
        <v>171</v>
      </c>
      <c r="AW112" t="s">
        <v>1405</v>
      </c>
      <c r="AX112" t="s">
        <v>171</v>
      </c>
      <c r="BE112" t="s">
        <v>1405</v>
      </c>
      <c r="BF112" t="s">
        <v>171</v>
      </c>
      <c r="BG112" t="s">
        <v>1271</v>
      </c>
      <c r="BH112" t="s">
        <v>171</v>
      </c>
      <c r="DS112" t="s">
        <v>1995</v>
      </c>
      <c r="DT112" t="s">
        <v>171</v>
      </c>
      <c r="EC112" t="s">
        <v>3058</v>
      </c>
      <c r="ED112" t="s">
        <v>171</v>
      </c>
      <c r="EG112" t="s">
        <v>1995</v>
      </c>
      <c r="EH112" t="s">
        <v>171</v>
      </c>
      <c r="GO112" t="s">
        <v>1995</v>
      </c>
      <c r="GP112" t="s">
        <v>171</v>
      </c>
      <c r="HC112" t="s">
        <v>3058</v>
      </c>
      <c r="HD112" t="s">
        <v>171</v>
      </c>
      <c r="HG112" t="s">
        <v>1995</v>
      </c>
      <c r="HH112" t="s">
        <v>171</v>
      </c>
      <c r="IM112" t="s">
        <v>3822</v>
      </c>
      <c r="IN112" t="s">
        <v>171</v>
      </c>
      <c r="JU112" t="s">
        <v>4477</v>
      </c>
      <c r="JV112" t="s">
        <v>171</v>
      </c>
      <c r="KO112" t="s">
        <v>420</v>
      </c>
      <c r="KP112" t="s">
        <v>171</v>
      </c>
      <c r="LW112" t="s">
        <v>5389</v>
      </c>
      <c r="LX112" t="s">
        <v>171</v>
      </c>
      <c r="MC112" t="s">
        <v>5389</v>
      </c>
      <c r="MD112" t="s">
        <v>171</v>
      </c>
      <c r="MQ112" t="s">
        <v>5772</v>
      </c>
      <c r="MR112" t="s">
        <v>171</v>
      </c>
      <c r="MS112" t="s">
        <v>4477</v>
      </c>
      <c r="MT112" t="s">
        <v>171</v>
      </c>
      <c r="MW112" t="s">
        <v>5772</v>
      </c>
      <c r="MX112" t="s">
        <v>171</v>
      </c>
      <c r="NA112" t="s">
        <v>5907</v>
      </c>
      <c r="NB112" t="s">
        <v>171</v>
      </c>
      <c r="NQ112" t="s">
        <v>1405</v>
      </c>
      <c r="NR112" t="s">
        <v>171</v>
      </c>
      <c r="NY112" t="s">
        <v>6703</v>
      </c>
      <c r="NZ112" t="s">
        <v>171</v>
      </c>
      <c r="OE112" t="s">
        <v>6703</v>
      </c>
      <c r="OF112" t="s">
        <v>171</v>
      </c>
      <c r="OM112" t="s">
        <v>5772</v>
      </c>
      <c r="ON112" t="s">
        <v>171</v>
      </c>
      <c r="OO112" t="s">
        <v>5772</v>
      </c>
      <c r="OP112" t="s">
        <v>171</v>
      </c>
      <c r="PS112" t="s">
        <v>1271</v>
      </c>
      <c r="PT112" t="s">
        <v>171</v>
      </c>
      <c r="PW112" t="s">
        <v>1945</v>
      </c>
      <c r="PX112" t="s">
        <v>171</v>
      </c>
      <c r="QG112" t="s">
        <v>3058</v>
      </c>
      <c r="QH112" t="s">
        <v>171</v>
      </c>
      <c r="QK112" t="s">
        <v>1995</v>
      </c>
      <c r="QL112" t="s">
        <v>171</v>
      </c>
      <c r="QQ112" t="s">
        <v>1945</v>
      </c>
      <c r="QR112" t="s">
        <v>171</v>
      </c>
      <c r="QU112" t="s">
        <v>3058</v>
      </c>
      <c r="QV112" t="s">
        <v>171</v>
      </c>
      <c r="QY112" t="s">
        <v>3058</v>
      </c>
      <c r="QZ112" t="s">
        <v>171</v>
      </c>
      <c r="SC112" t="s">
        <v>1995</v>
      </c>
      <c r="SD112" t="s">
        <v>171</v>
      </c>
      <c r="SO112" t="s">
        <v>3058</v>
      </c>
      <c r="SP112" t="s">
        <v>171</v>
      </c>
      <c r="SU112" t="s">
        <v>1995</v>
      </c>
      <c r="SV112" t="s">
        <v>171</v>
      </c>
      <c r="TE112" t="s">
        <v>420</v>
      </c>
      <c r="TF112" t="s">
        <v>171</v>
      </c>
    </row>
    <row r="113" spans="9:526">
      <c r="I113" t="s">
        <v>422</v>
      </c>
      <c r="J113" t="s">
        <v>423</v>
      </c>
      <c r="AU113" t="s">
        <v>1272</v>
      </c>
      <c r="AV113" t="s">
        <v>171</v>
      </c>
      <c r="AW113" t="s">
        <v>1406</v>
      </c>
      <c r="AX113" t="s">
        <v>171</v>
      </c>
      <c r="BE113" t="s">
        <v>1406</v>
      </c>
      <c r="BF113" t="s">
        <v>171</v>
      </c>
      <c r="BG113" t="s">
        <v>1272</v>
      </c>
      <c r="BH113" t="s">
        <v>171</v>
      </c>
      <c r="DS113" t="s">
        <v>1996</v>
      </c>
      <c r="DT113" t="s">
        <v>171</v>
      </c>
      <c r="EC113" t="s">
        <v>3059</v>
      </c>
      <c r="ED113" t="s">
        <v>171</v>
      </c>
      <c r="EG113" t="s">
        <v>1996</v>
      </c>
      <c r="EH113" t="s">
        <v>171</v>
      </c>
      <c r="GO113" t="s">
        <v>1996</v>
      </c>
      <c r="GP113" t="s">
        <v>171</v>
      </c>
      <c r="HC113" t="s">
        <v>3059</v>
      </c>
      <c r="HD113" t="s">
        <v>171</v>
      </c>
      <c r="HG113" t="s">
        <v>1996</v>
      </c>
      <c r="HH113" t="s">
        <v>171</v>
      </c>
      <c r="IM113" t="s">
        <v>3823</v>
      </c>
      <c r="IN113" t="s">
        <v>171</v>
      </c>
      <c r="JU113" t="s">
        <v>4478</v>
      </c>
      <c r="JV113" t="s">
        <v>171</v>
      </c>
      <c r="KO113" t="s">
        <v>422</v>
      </c>
      <c r="KP113" t="s">
        <v>171</v>
      </c>
      <c r="LW113" t="s">
        <v>5390</v>
      </c>
      <c r="LX113" t="s">
        <v>171</v>
      </c>
      <c r="MC113" t="s">
        <v>5390</v>
      </c>
      <c r="MD113" t="s">
        <v>171</v>
      </c>
      <c r="MQ113" t="s">
        <v>5773</v>
      </c>
      <c r="MR113" t="s">
        <v>171</v>
      </c>
      <c r="MS113" t="s">
        <v>4478</v>
      </c>
      <c r="MT113" t="s">
        <v>171</v>
      </c>
      <c r="MW113" t="s">
        <v>5773</v>
      </c>
      <c r="MX113" t="s">
        <v>171</v>
      </c>
      <c r="NA113" t="s">
        <v>5908</v>
      </c>
      <c r="NB113" t="s">
        <v>171</v>
      </c>
      <c r="NQ113" t="s">
        <v>1406</v>
      </c>
      <c r="NR113" t="s">
        <v>171</v>
      </c>
      <c r="NY113" t="s">
        <v>6704</v>
      </c>
      <c r="NZ113" t="s">
        <v>171</v>
      </c>
      <c r="OE113" t="s">
        <v>6704</v>
      </c>
      <c r="OF113" t="s">
        <v>171</v>
      </c>
      <c r="OM113" t="s">
        <v>5773</v>
      </c>
      <c r="ON113" t="s">
        <v>171</v>
      </c>
      <c r="OO113" t="s">
        <v>5773</v>
      </c>
      <c r="OP113" t="s">
        <v>171</v>
      </c>
      <c r="PS113" t="s">
        <v>1272</v>
      </c>
      <c r="PT113" t="s">
        <v>171</v>
      </c>
      <c r="PW113" t="s">
        <v>1946</v>
      </c>
      <c r="PX113" t="s">
        <v>171</v>
      </c>
      <c r="QG113" t="s">
        <v>3059</v>
      </c>
      <c r="QH113" t="s">
        <v>171</v>
      </c>
      <c r="QK113" t="s">
        <v>1996</v>
      </c>
      <c r="QL113" t="s">
        <v>171</v>
      </c>
      <c r="QQ113" t="s">
        <v>1946</v>
      </c>
      <c r="QR113" t="s">
        <v>171</v>
      </c>
      <c r="QU113" t="s">
        <v>3059</v>
      </c>
      <c r="QV113" t="s">
        <v>171</v>
      </c>
      <c r="QY113" t="s">
        <v>3059</v>
      </c>
      <c r="QZ113" t="s">
        <v>171</v>
      </c>
      <c r="SC113" t="s">
        <v>1996</v>
      </c>
      <c r="SD113" t="s">
        <v>171</v>
      </c>
      <c r="SO113" t="s">
        <v>3059</v>
      </c>
      <c r="SP113" t="s">
        <v>171</v>
      </c>
      <c r="SU113" t="s">
        <v>1996</v>
      </c>
      <c r="SV113" t="s">
        <v>171</v>
      </c>
      <c r="TE113" t="s">
        <v>422</v>
      </c>
      <c r="TF113" t="s">
        <v>171</v>
      </c>
    </row>
    <row r="114" spans="9:526">
      <c r="I114" t="s">
        <v>424</v>
      </c>
      <c r="J114" t="s">
        <v>425</v>
      </c>
      <c r="AU114" t="s">
        <v>1273</v>
      </c>
      <c r="AV114" t="s">
        <v>171</v>
      </c>
      <c r="AW114" t="s">
        <v>1407</v>
      </c>
      <c r="AX114" t="s">
        <v>171</v>
      </c>
      <c r="BE114" t="s">
        <v>1407</v>
      </c>
      <c r="BF114" t="s">
        <v>171</v>
      </c>
      <c r="BG114" t="s">
        <v>1273</v>
      </c>
      <c r="BH114" t="s">
        <v>171</v>
      </c>
      <c r="DS114" t="s">
        <v>1997</v>
      </c>
      <c r="DT114" t="s">
        <v>171</v>
      </c>
      <c r="EC114" t="s">
        <v>3060</v>
      </c>
      <c r="ED114" t="s">
        <v>171</v>
      </c>
      <c r="EG114" t="s">
        <v>1997</v>
      </c>
      <c r="EH114" t="s">
        <v>171</v>
      </c>
      <c r="GO114" t="s">
        <v>1997</v>
      </c>
      <c r="GP114" t="s">
        <v>171</v>
      </c>
      <c r="HC114" t="s">
        <v>3060</v>
      </c>
      <c r="HD114" t="s">
        <v>171</v>
      </c>
      <c r="HG114" t="s">
        <v>1997</v>
      </c>
      <c r="HH114" t="s">
        <v>171</v>
      </c>
      <c r="IM114" t="s">
        <v>3824</v>
      </c>
      <c r="IN114" t="s">
        <v>171</v>
      </c>
      <c r="JU114" t="s">
        <v>4479</v>
      </c>
      <c r="JV114" t="s">
        <v>171</v>
      </c>
      <c r="KO114" t="s">
        <v>424</v>
      </c>
      <c r="KP114" t="s">
        <v>171</v>
      </c>
      <c r="LW114" t="s">
        <v>5391</v>
      </c>
      <c r="LX114" t="s">
        <v>171</v>
      </c>
      <c r="MC114" t="s">
        <v>5391</v>
      </c>
      <c r="MD114" t="s">
        <v>171</v>
      </c>
      <c r="MQ114" t="s">
        <v>5774</v>
      </c>
      <c r="MR114" t="s">
        <v>171</v>
      </c>
      <c r="MS114" t="s">
        <v>4479</v>
      </c>
      <c r="MT114" t="s">
        <v>171</v>
      </c>
      <c r="MW114" t="s">
        <v>5774</v>
      </c>
      <c r="MX114" t="s">
        <v>171</v>
      </c>
      <c r="NA114" t="s">
        <v>5909</v>
      </c>
      <c r="NB114" t="s">
        <v>171</v>
      </c>
      <c r="NQ114" t="s">
        <v>1407</v>
      </c>
      <c r="NR114" t="s">
        <v>171</v>
      </c>
      <c r="NY114" t="s">
        <v>6705</v>
      </c>
      <c r="NZ114" t="s">
        <v>171</v>
      </c>
      <c r="OE114" t="s">
        <v>6705</v>
      </c>
      <c r="OF114" t="s">
        <v>171</v>
      </c>
      <c r="OM114" t="s">
        <v>5774</v>
      </c>
      <c r="ON114" t="s">
        <v>171</v>
      </c>
      <c r="OO114" t="s">
        <v>5774</v>
      </c>
      <c r="OP114" t="s">
        <v>171</v>
      </c>
      <c r="PS114" t="s">
        <v>1273</v>
      </c>
      <c r="PT114" t="s">
        <v>171</v>
      </c>
      <c r="PW114" t="s">
        <v>1947</v>
      </c>
      <c r="PX114" t="s">
        <v>171</v>
      </c>
      <c r="QG114" t="s">
        <v>3060</v>
      </c>
      <c r="QH114" t="s">
        <v>171</v>
      </c>
      <c r="QK114" t="s">
        <v>1997</v>
      </c>
      <c r="QL114" t="s">
        <v>171</v>
      </c>
      <c r="QQ114" t="s">
        <v>1947</v>
      </c>
      <c r="QR114" t="s">
        <v>171</v>
      </c>
      <c r="QU114" t="s">
        <v>3060</v>
      </c>
      <c r="QV114" t="s">
        <v>171</v>
      </c>
      <c r="QY114" t="s">
        <v>3060</v>
      </c>
      <c r="QZ114" t="s">
        <v>171</v>
      </c>
      <c r="SC114" t="s">
        <v>1997</v>
      </c>
      <c r="SD114" t="s">
        <v>171</v>
      </c>
      <c r="SO114" t="s">
        <v>3060</v>
      </c>
      <c r="SP114" t="s">
        <v>171</v>
      </c>
      <c r="SU114" t="s">
        <v>1997</v>
      </c>
      <c r="SV114" t="s">
        <v>171</v>
      </c>
      <c r="TE114" t="s">
        <v>424</v>
      </c>
      <c r="TF114" t="s">
        <v>171</v>
      </c>
    </row>
    <row r="115" spans="9:526">
      <c r="I115" t="s">
        <v>426</v>
      </c>
      <c r="J115" t="s">
        <v>427</v>
      </c>
      <c r="AU115" t="s">
        <v>1274</v>
      </c>
      <c r="AV115" t="s">
        <v>171</v>
      </c>
      <c r="AW115" t="s">
        <v>1408</v>
      </c>
      <c r="AX115" t="s">
        <v>171</v>
      </c>
      <c r="BE115" t="s">
        <v>1408</v>
      </c>
      <c r="BF115" t="s">
        <v>171</v>
      </c>
      <c r="BG115" t="s">
        <v>1274</v>
      </c>
      <c r="BH115" t="s">
        <v>171</v>
      </c>
      <c r="DS115" t="s">
        <v>1998</v>
      </c>
      <c r="DT115" t="s">
        <v>171</v>
      </c>
      <c r="EC115" t="s">
        <v>3061</v>
      </c>
      <c r="ED115" t="s">
        <v>171</v>
      </c>
      <c r="EG115" t="s">
        <v>1998</v>
      </c>
      <c r="EH115" t="s">
        <v>171</v>
      </c>
      <c r="GO115" t="s">
        <v>1998</v>
      </c>
      <c r="GP115" t="s">
        <v>171</v>
      </c>
      <c r="HC115" t="s">
        <v>3061</v>
      </c>
      <c r="HD115" t="s">
        <v>171</v>
      </c>
      <c r="HG115" t="s">
        <v>1998</v>
      </c>
      <c r="HH115" t="s">
        <v>171</v>
      </c>
      <c r="IM115" t="s">
        <v>3825</v>
      </c>
      <c r="IN115" t="s">
        <v>171</v>
      </c>
      <c r="JU115" t="s">
        <v>4480</v>
      </c>
      <c r="JV115" t="s">
        <v>171</v>
      </c>
      <c r="KO115" t="s">
        <v>426</v>
      </c>
      <c r="KP115" t="s">
        <v>171</v>
      </c>
      <c r="LW115" t="s">
        <v>5392</v>
      </c>
      <c r="LX115" t="s">
        <v>171</v>
      </c>
      <c r="MC115" t="s">
        <v>5392</v>
      </c>
      <c r="MD115" t="s">
        <v>171</v>
      </c>
      <c r="MQ115" t="s">
        <v>5775</v>
      </c>
      <c r="MR115" t="s">
        <v>171</v>
      </c>
      <c r="MS115" t="s">
        <v>4480</v>
      </c>
      <c r="MT115" t="s">
        <v>171</v>
      </c>
      <c r="MW115" t="s">
        <v>5775</v>
      </c>
      <c r="MX115" t="s">
        <v>171</v>
      </c>
      <c r="NA115" t="s">
        <v>5910</v>
      </c>
      <c r="NB115" t="s">
        <v>171</v>
      </c>
      <c r="NQ115" t="s">
        <v>1408</v>
      </c>
      <c r="NR115" t="s">
        <v>171</v>
      </c>
      <c r="NY115" t="s">
        <v>6706</v>
      </c>
      <c r="NZ115" t="s">
        <v>171</v>
      </c>
      <c r="OE115" t="s">
        <v>6706</v>
      </c>
      <c r="OF115" t="s">
        <v>171</v>
      </c>
      <c r="OM115" t="s">
        <v>5775</v>
      </c>
      <c r="ON115" t="s">
        <v>171</v>
      </c>
      <c r="OO115" t="s">
        <v>5775</v>
      </c>
      <c r="OP115" t="s">
        <v>171</v>
      </c>
      <c r="PS115" t="s">
        <v>1274</v>
      </c>
      <c r="PT115" t="s">
        <v>171</v>
      </c>
      <c r="PW115" t="s">
        <v>785</v>
      </c>
      <c r="PX115" t="s">
        <v>171</v>
      </c>
      <c r="QG115" t="s">
        <v>3061</v>
      </c>
      <c r="QH115" t="s">
        <v>171</v>
      </c>
      <c r="QK115" t="s">
        <v>1998</v>
      </c>
      <c r="QL115" t="s">
        <v>171</v>
      </c>
      <c r="QQ115" t="s">
        <v>785</v>
      </c>
      <c r="QR115" t="s">
        <v>171</v>
      </c>
      <c r="QU115" t="s">
        <v>3061</v>
      </c>
      <c r="QV115" t="s">
        <v>171</v>
      </c>
      <c r="QY115" t="s">
        <v>3061</v>
      </c>
      <c r="QZ115" t="s">
        <v>171</v>
      </c>
      <c r="SC115" t="s">
        <v>1998</v>
      </c>
      <c r="SD115" t="s">
        <v>171</v>
      </c>
      <c r="SO115" t="s">
        <v>3061</v>
      </c>
      <c r="SP115" t="s">
        <v>171</v>
      </c>
      <c r="SU115" t="s">
        <v>1998</v>
      </c>
      <c r="SV115" t="s">
        <v>171</v>
      </c>
      <c r="TE115" t="s">
        <v>426</v>
      </c>
      <c r="TF115" t="s">
        <v>171</v>
      </c>
    </row>
    <row r="116" spans="9:526">
      <c r="I116" t="s">
        <v>428</v>
      </c>
      <c r="J116" t="s">
        <v>429</v>
      </c>
      <c r="AU116" t="s">
        <v>1275</v>
      </c>
      <c r="AV116" t="s">
        <v>171</v>
      </c>
      <c r="AW116" t="s">
        <v>1409</v>
      </c>
      <c r="AX116" t="s">
        <v>171</v>
      </c>
      <c r="BE116" t="s">
        <v>1409</v>
      </c>
      <c r="BF116" t="s">
        <v>171</v>
      </c>
      <c r="BG116" t="s">
        <v>1275</v>
      </c>
      <c r="BH116" t="s">
        <v>171</v>
      </c>
      <c r="DS116" t="s">
        <v>1999</v>
      </c>
      <c r="DT116" t="s">
        <v>171</v>
      </c>
      <c r="EC116" t="s">
        <v>3062</v>
      </c>
      <c r="ED116" t="s">
        <v>171</v>
      </c>
      <c r="EG116" t="s">
        <v>1999</v>
      </c>
      <c r="EH116" t="s">
        <v>171</v>
      </c>
      <c r="GO116" t="s">
        <v>1999</v>
      </c>
      <c r="GP116" t="s">
        <v>171</v>
      </c>
      <c r="HC116" t="s">
        <v>3062</v>
      </c>
      <c r="HD116" t="s">
        <v>171</v>
      </c>
      <c r="HG116" t="s">
        <v>1999</v>
      </c>
      <c r="HH116" t="s">
        <v>171</v>
      </c>
      <c r="IM116" t="s">
        <v>3826</v>
      </c>
      <c r="IN116" t="s">
        <v>171</v>
      </c>
      <c r="JU116" t="s">
        <v>4481</v>
      </c>
      <c r="JV116" t="s">
        <v>171</v>
      </c>
      <c r="KO116" t="s">
        <v>428</v>
      </c>
      <c r="KP116" t="s">
        <v>171</v>
      </c>
      <c r="LW116" t="s">
        <v>5393</v>
      </c>
      <c r="LX116" t="s">
        <v>171</v>
      </c>
      <c r="MC116" t="s">
        <v>5393</v>
      </c>
      <c r="MD116" t="s">
        <v>171</v>
      </c>
      <c r="MQ116" t="s">
        <v>5776</v>
      </c>
      <c r="MR116" t="s">
        <v>171</v>
      </c>
      <c r="MS116" t="s">
        <v>4481</v>
      </c>
      <c r="MT116" t="s">
        <v>171</v>
      </c>
      <c r="MW116" t="s">
        <v>5776</v>
      </c>
      <c r="MX116" t="s">
        <v>171</v>
      </c>
      <c r="NA116" t="s">
        <v>5911</v>
      </c>
      <c r="NB116" t="s">
        <v>171</v>
      </c>
      <c r="NQ116" t="s">
        <v>1409</v>
      </c>
      <c r="NR116" t="s">
        <v>171</v>
      </c>
      <c r="NY116" t="s">
        <v>6707</v>
      </c>
      <c r="NZ116" t="s">
        <v>171</v>
      </c>
      <c r="OE116" t="s">
        <v>6707</v>
      </c>
      <c r="OF116" t="s">
        <v>171</v>
      </c>
      <c r="OM116" t="s">
        <v>5776</v>
      </c>
      <c r="ON116" t="s">
        <v>171</v>
      </c>
      <c r="OO116" t="s">
        <v>5776</v>
      </c>
      <c r="OP116" t="s">
        <v>171</v>
      </c>
      <c r="PS116" t="s">
        <v>1275</v>
      </c>
      <c r="PT116" t="s">
        <v>171</v>
      </c>
      <c r="PW116" t="s">
        <v>1948</v>
      </c>
      <c r="PX116" t="s">
        <v>171</v>
      </c>
      <c r="QG116" t="s">
        <v>3062</v>
      </c>
      <c r="QH116" t="s">
        <v>171</v>
      </c>
      <c r="QK116" t="s">
        <v>1999</v>
      </c>
      <c r="QL116" t="s">
        <v>171</v>
      </c>
      <c r="QQ116" t="s">
        <v>1948</v>
      </c>
      <c r="QR116" t="s">
        <v>171</v>
      </c>
      <c r="QU116" t="s">
        <v>3062</v>
      </c>
      <c r="QV116" t="s">
        <v>171</v>
      </c>
      <c r="QY116" t="s">
        <v>3062</v>
      </c>
      <c r="QZ116" t="s">
        <v>171</v>
      </c>
      <c r="SC116" t="s">
        <v>1999</v>
      </c>
      <c r="SD116" t="s">
        <v>171</v>
      </c>
      <c r="SO116" t="s">
        <v>3062</v>
      </c>
      <c r="SP116" t="s">
        <v>171</v>
      </c>
      <c r="SU116" t="s">
        <v>1999</v>
      </c>
      <c r="SV116" t="s">
        <v>171</v>
      </c>
      <c r="TE116" t="s">
        <v>428</v>
      </c>
      <c r="TF116" t="s">
        <v>171</v>
      </c>
    </row>
    <row r="117" spans="9:526">
      <c r="I117" t="s">
        <v>430</v>
      </c>
      <c r="J117" t="s">
        <v>431</v>
      </c>
      <c r="AU117" t="s">
        <v>1276</v>
      </c>
      <c r="AV117" t="s">
        <v>171</v>
      </c>
      <c r="AW117" t="s">
        <v>1410</v>
      </c>
      <c r="AX117" t="s">
        <v>171</v>
      </c>
      <c r="BE117" t="s">
        <v>1410</v>
      </c>
      <c r="BF117" t="s">
        <v>171</v>
      </c>
      <c r="BG117" t="s">
        <v>1276</v>
      </c>
      <c r="BH117" t="s">
        <v>171</v>
      </c>
      <c r="DS117" t="s">
        <v>2000</v>
      </c>
      <c r="DT117" t="s">
        <v>171</v>
      </c>
      <c r="EC117" t="s">
        <v>3063</v>
      </c>
      <c r="ED117" t="s">
        <v>171</v>
      </c>
      <c r="EG117" t="s">
        <v>2000</v>
      </c>
      <c r="EH117" t="s">
        <v>171</v>
      </c>
      <c r="GO117" t="s">
        <v>2000</v>
      </c>
      <c r="GP117" t="s">
        <v>171</v>
      </c>
      <c r="HC117" t="s">
        <v>3063</v>
      </c>
      <c r="HD117" t="s">
        <v>171</v>
      </c>
      <c r="HG117" t="s">
        <v>2000</v>
      </c>
      <c r="HH117" t="s">
        <v>171</v>
      </c>
      <c r="IM117" t="s">
        <v>3827</v>
      </c>
      <c r="IN117" t="s">
        <v>171</v>
      </c>
      <c r="JU117" t="s">
        <v>4482</v>
      </c>
      <c r="JV117" t="s">
        <v>171</v>
      </c>
      <c r="KO117" t="s">
        <v>430</v>
      </c>
      <c r="KP117" t="s">
        <v>171</v>
      </c>
      <c r="LW117" t="s">
        <v>5394</v>
      </c>
      <c r="LX117" t="s">
        <v>171</v>
      </c>
      <c r="MC117" t="s">
        <v>5394</v>
      </c>
      <c r="MD117" t="s">
        <v>171</v>
      </c>
      <c r="MQ117" t="s">
        <v>5777</v>
      </c>
      <c r="MR117" t="s">
        <v>171</v>
      </c>
      <c r="MS117" t="s">
        <v>4482</v>
      </c>
      <c r="MT117" t="s">
        <v>171</v>
      </c>
      <c r="MW117" t="s">
        <v>5777</v>
      </c>
      <c r="MX117" t="s">
        <v>171</v>
      </c>
      <c r="NA117" t="s">
        <v>5912</v>
      </c>
      <c r="NB117" t="s">
        <v>171</v>
      </c>
      <c r="NQ117" t="s">
        <v>1410</v>
      </c>
      <c r="NR117" t="s">
        <v>171</v>
      </c>
      <c r="NY117" t="s">
        <v>6708</v>
      </c>
      <c r="NZ117" t="s">
        <v>171</v>
      </c>
      <c r="OE117" t="s">
        <v>6708</v>
      </c>
      <c r="OF117" t="s">
        <v>171</v>
      </c>
      <c r="OM117" t="s">
        <v>5777</v>
      </c>
      <c r="ON117" t="s">
        <v>171</v>
      </c>
      <c r="OO117" t="s">
        <v>5777</v>
      </c>
      <c r="OP117" t="s">
        <v>171</v>
      </c>
      <c r="PS117" t="s">
        <v>1276</v>
      </c>
      <c r="PT117" t="s">
        <v>171</v>
      </c>
      <c r="PW117" t="s">
        <v>1949</v>
      </c>
      <c r="PX117" t="s">
        <v>171</v>
      </c>
      <c r="QG117" t="s">
        <v>3063</v>
      </c>
      <c r="QH117" t="s">
        <v>171</v>
      </c>
      <c r="QK117" t="s">
        <v>2000</v>
      </c>
      <c r="QL117" t="s">
        <v>171</v>
      </c>
      <c r="QQ117" t="s">
        <v>1949</v>
      </c>
      <c r="QR117" t="s">
        <v>171</v>
      </c>
      <c r="QU117" t="s">
        <v>3063</v>
      </c>
      <c r="QV117" t="s">
        <v>171</v>
      </c>
      <c r="QY117" t="s">
        <v>3063</v>
      </c>
      <c r="QZ117" t="s">
        <v>171</v>
      </c>
      <c r="SC117" t="s">
        <v>2000</v>
      </c>
      <c r="SD117" t="s">
        <v>171</v>
      </c>
      <c r="SO117" t="s">
        <v>3063</v>
      </c>
      <c r="SP117" t="s">
        <v>171</v>
      </c>
      <c r="SU117" t="s">
        <v>2000</v>
      </c>
      <c r="SV117" t="s">
        <v>171</v>
      </c>
      <c r="TE117" t="s">
        <v>430</v>
      </c>
      <c r="TF117" t="s">
        <v>171</v>
      </c>
    </row>
    <row r="118" spans="9:526">
      <c r="I118" t="s">
        <v>432</v>
      </c>
      <c r="J118" t="s">
        <v>433</v>
      </c>
      <c r="AU118" t="s">
        <v>1277</v>
      </c>
      <c r="AV118" t="s">
        <v>171</v>
      </c>
      <c r="AW118" t="s">
        <v>1411</v>
      </c>
      <c r="AX118" t="s">
        <v>171</v>
      </c>
      <c r="BE118" t="s">
        <v>1411</v>
      </c>
      <c r="BF118" t="s">
        <v>171</v>
      </c>
      <c r="BG118" t="s">
        <v>1277</v>
      </c>
      <c r="BH118" t="s">
        <v>171</v>
      </c>
      <c r="DS118" t="s">
        <v>2001</v>
      </c>
      <c r="DT118" t="s">
        <v>171</v>
      </c>
      <c r="EC118" t="s">
        <v>3064</v>
      </c>
      <c r="ED118" t="s">
        <v>171</v>
      </c>
      <c r="EG118" t="s">
        <v>2001</v>
      </c>
      <c r="EH118" t="s">
        <v>171</v>
      </c>
      <c r="GO118" t="s">
        <v>2001</v>
      </c>
      <c r="GP118" t="s">
        <v>171</v>
      </c>
      <c r="HC118" t="s">
        <v>3064</v>
      </c>
      <c r="HD118" t="s">
        <v>171</v>
      </c>
      <c r="HG118" t="s">
        <v>2001</v>
      </c>
      <c r="HH118" t="s">
        <v>171</v>
      </c>
      <c r="IM118" t="s">
        <v>3828</v>
      </c>
      <c r="IN118" t="s">
        <v>171</v>
      </c>
      <c r="JU118" t="s">
        <v>4483</v>
      </c>
      <c r="JV118" t="s">
        <v>171</v>
      </c>
      <c r="KO118" t="s">
        <v>432</v>
      </c>
      <c r="KP118" t="s">
        <v>171</v>
      </c>
      <c r="LW118" t="s">
        <v>5395</v>
      </c>
      <c r="LX118" t="s">
        <v>171</v>
      </c>
      <c r="MC118" t="s">
        <v>5395</v>
      </c>
      <c r="MD118" t="s">
        <v>171</v>
      </c>
      <c r="MQ118" t="s">
        <v>2497</v>
      </c>
      <c r="MR118" t="s">
        <v>171</v>
      </c>
      <c r="MS118" t="s">
        <v>4483</v>
      </c>
      <c r="MT118" t="s">
        <v>171</v>
      </c>
      <c r="MW118" t="s">
        <v>2497</v>
      </c>
      <c r="MX118" t="s">
        <v>171</v>
      </c>
      <c r="NA118" t="s">
        <v>5913</v>
      </c>
      <c r="NB118" t="s">
        <v>171</v>
      </c>
      <c r="NQ118" t="s">
        <v>1411</v>
      </c>
      <c r="NR118" t="s">
        <v>171</v>
      </c>
      <c r="NY118" t="s">
        <v>6709</v>
      </c>
      <c r="NZ118" t="s">
        <v>171</v>
      </c>
      <c r="OE118" t="s">
        <v>6709</v>
      </c>
      <c r="OF118" t="s">
        <v>171</v>
      </c>
      <c r="OM118" t="s">
        <v>2497</v>
      </c>
      <c r="ON118" t="s">
        <v>171</v>
      </c>
      <c r="OO118" t="s">
        <v>2497</v>
      </c>
      <c r="OP118" t="s">
        <v>171</v>
      </c>
      <c r="PS118" t="s">
        <v>1277</v>
      </c>
      <c r="PT118" t="s">
        <v>171</v>
      </c>
      <c r="PW118" t="s">
        <v>1950</v>
      </c>
      <c r="PX118" t="s">
        <v>171</v>
      </c>
      <c r="QG118" t="s">
        <v>3064</v>
      </c>
      <c r="QH118" t="s">
        <v>171</v>
      </c>
      <c r="QK118" t="s">
        <v>2001</v>
      </c>
      <c r="QL118" t="s">
        <v>171</v>
      </c>
      <c r="QQ118" t="s">
        <v>1950</v>
      </c>
      <c r="QR118" t="s">
        <v>171</v>
      </c>
      <c r="QU118" t="s">
        <v>3064</v>
      </c>
      <c r="QV118" t="s">
        <v>171</v>
      </c>
      <c r="QY118" t="s">
        <v>3064</v>
      </c>
      <c r="QZ118" t="s">
        <v>171</v>
      </c>
      <c r="SC118" t="s">
        <v>2001</v>
      </c>
      <c r="SD118" t="s">
        <v>171</v>
      </c>
      <c r="SO118" t="s">
        <v>3064</v>
      </c>
      <c r="SP118" t="s">
        <v>171</v>
      </c>
      <c r="SU118" t="s">
        <v>2001</v>
      </c>
      <c r="SV118" t="s">
        <v>171</v>
      </c>
      <c r="TE118" t="s">
        <v>432</v>
      </c>
      <c r="TF118" t="s">
        <v>171</v>
      </c>
    </row>
    <row r="119" spans="9:526">
      <c r="I119" t="s">
        <v>434</v>
      </c>
      <c r="J119" t="s">
        <v>435</v>
      </c>
      <c r="AU119" t="s">
        <v>1278</v>
      </c>
      <c r="AV119" t="s">
        <v>171</v>
      </c>
      <c r="AW119" t="s">
        <v>1412</v>
      </c>
      <c r="AX119" t="s">
        <v>171</v>
      </c>
      <c r="BE119" t="s">
        <v>1412</v>
      </c>
      <c r="BF119" t="s">
        <v>171</v>
      </c>
      <c r="BG119" t="s">
        <v>1278</v>
      </c>
      <c r="BH119" t="s">
        <v>171</v>
      </c>
      <c r="DS119" t="s">
        <v>2002</v>
      </c>
      <c r="DT119" t="s">
        <v>171</v>
      </c>
      <c r="EC119" t="s">
        <v>3065</v>
      </c>
      <c r="ED119" t="s">
        <v>171</v>
      </c>
      <c r="EG119" t="s">
        <v>2002</v>
      </c>
      <c r="EH119" t="s">
        <v>171</v>
      </c>
      <c r="GO119" t="s">
        <v>2002</v>
      </c>
      <c r="GP119" t="s">
        <v>171</v>
      </c>
      <c r="HC119" t="s">
        <v>3065</v>
      </c>
      <c r="HD119" t="s">
        <v>171</v>
      </c>
      <c r="HG119" t="s">
        <v>2002</v>
      </c>
      <c r="HH119" t="s">
        <v>171</v>
      </c>
      <c r="IM119" t="s">
        <v>3829</v>
      </c>
      <c r="IN119" t="s">
        <v>171</v>
      </c>
      <c r="JU119" t="s">
        <v>4484</v>
      </c>
      <c r="JV119" t="s">
        <v>171</v>
      </c>
      <c r="KO119" t="s">
        <v>434</v>
      </c>
      <c r="KP119" t="s">
        <v>171</v>
      </c>
      <c r="LW119" t="s">
        <v>5396</v>
      </c>
      <c r="LX119" t="s">
        <v>171</v>
      </c>
      <c r="MC119" t="s">
        <v>5396</v>
      </c>
      <c r="MD119" t="s">
        <v>171</v>
      </c>
      <c r="MQ119" t="s">
        <v>5778</v>
      </c>
      <c r="MR119" t="s">
        <v>171</v>
      </c>
      <c r="MS119" t="s">
        <v>4484</v>
      </c>
      <c r="MT119" t="s">
        <v>171</v>
      </c>
      <c r="MW119" t="s">
        <v>5778</v>
      </c>
      <c r="MX119" t="s">
        <v>171</v>
      </c>
      <c r="NA119" t="s">
        <v>5914</v>
      </c>
      <c r="NB119" t="s">
        <v>171</v>
      </c>
      <c r="NQ119" t="s">
        <v>1412</v>
      </c>
      <c r="NR119" t="s">
        <v>171</v>
      </c>
      <c r="NY119" t="s">
        <v>6710</v>
      </c>
      <c r="NZ119" t="s">
        <v>171</v>
      </c>
      <c r="OE119" t="s">
        <v>6710</v>
      </c>
      <c r="OF119" t="s">
        <v>171</v>
      </c>
      <c r="OM119" t="s">
        <v>5778</v>
      </c>
      <c r="ON119" t="s">
        <v>171</v>
      </c>
      <c r="OO119" t="s">
        <v>5778</v>
      </c>
      <c r="OP119" t="s">
        <v>171</v>
      </c>
      <c r="PS119" t="s">
        <v>1278</v>
      </c>
      <c r="PT119" t="s">
        <v>171</v>
      </c>
      <c r="PW119" t="s">
        <v>1951</v>
      </c>
      <c r="PX119" t="s">
        <v>171</v>
      </c>
      <c r="QG119" t="s">
        <v>3065</v>
      </c>
      <c r="QH119" t="s">
        <v>171</v>
      </c>
      <c r="QK119" t="s">
        <v>2002</v>
      </c>
      <c r="QL119" t="s">
        <v>171</v>
      </c>
      <c r="QQ119" t="s">
        <v>1951</v>
      </c>
      <c r="QR119" t="s">
        <v>171</v>
      </c>
      <c r="QU119" t="s">
        <v>3065</v>
      </c>
      <c r="QV119" t="s">
        <v>171</v>
      </c>
      <c r="QY119" t="s">
        <v>3065</v>
      </c>
      <c r="QZ119" t="s">
        <v>171</v>
      </c>
      <c r="SC119" t="s">
        <v>2002</v>
      </c>
      <c r="SD119" t="s">
        <v>171</v>
      </c>
      <c r="SO119" t="s">
        <v>3065</v>
      </c>
      <c r="SP119" t="s">
        <v>171</v>
      </c>
      <c r="SU119" t="s">
        <v>2002</v>
      </c>
      <c r="SV119" t="s">
        <v>171</v>
      </c>
      <c r="TE119" t="s">
        <v>434</v>
      </c>
      <c r="TF119" t="s">
        <v>171</v>
      </c>
    </row>
    <row r="120" spans="9:526">
      <c r="I120" t="s">
        <v>436</v>
      </c>
      <c r="J120" t="s">
        <v>437</v>
      </c>
      <c r="AU120" t="s">
        <v>1279</v>
      </c>
      <c r="AV120" t="s">
        <v>171</v>
      </c>
      <c r="AW120" t="s">
        <v>1413</v>
      </c>
      <c r="AX120" t="s">
        <v>171</v>
      </c>
      <c r="BE120" t="s">
        <v>1413</v>
      </c>
      <c r="BF120" t="s">
        <v>171</v>
      </c>
      <c r="BG120" t="s">
        <v>1279</v>
      </c>
      <c r="BH120" t="s">
        <v>171</v>
      </c>
      <c r="DS120" t="s">
        <v>2003</v>
      </c>
      <c r="DT120" t="s">
        <v>171</v>
      </c>
      <c r="EC120" t="s">
        <v>3066</v>
      </c>
      <c r="ED120" t="s">
        <v>171</v>
      </c>
      <c r="EG120" t="s">
        <v>2003</v>
      </c>
      <c r="EH120" t="s">
        <v>171</v>
      </c>
      <c r="GO120" t="s">
        <v>2003</v>
      </c>
      <c r="GP120" t="s">
        <v>171</v>
      </c>
      <c r="HC120" t="s">
        <v>3066</v>
      </c>
      <c r="HD120" t="s">
        <v>171</v>
      </c>
      <c r="HG120" t="s">
        <v>2003</v>
      </c>
      <c r="HH120" t="s">
        <v>171</v>
      </c>
      <c r="IM120" t="s">
        <v>3830</v>
      </c>
      <c r="IN120" t="s">
        <v>171</v>
      </c>
      <c r="JU120" t="s">
        <v>4485</v>
      </c>
      <c r="JV120" t="s">
        <v>171</v>
      </c>
      <c r="KO120" t="s">
        <v>436</v>
      </c>
      <c r="KP120" t="s">
        <v>171</v>
      </c>
      <c r="LW120" t="s">
        <v>5397</v>
      </c>
      <c r="LX120" t="s">
        <v>171</v>
      </c>
      <c r="MC120" t="s">
        <v>5397</v>
      </c>
      <c r="MD120" t="s">
        <v>171</v>
      </c>
      <c r="MQ120" t="s">
        <v>5779</v>
      </c>
      <c r="MR120" t="s">
        <v>171</v>
      </c>
      <c r="MS120" t="s">
        <v>4485</v>
      </c>
      <c r="MT120" t="s">
        <v>171</v>
      </c>
      <c r="MW120" t="s">
        <v>5779</v>
      </c>
      <c r="MX120" t="s">
        <v>171</v>
      </c>
      <c r="NA120" t="s">
        <v>5915</v>
      </c>
      <c r="NB120" t="s">
        <v>171</v>
      </c>
      <c r="NQ120" t="s">
        <v>1413</v>
      </c>
      <c r="NR120" t="s">
        <v>171</v>
      </c>
      <c r="NY120" t="s">
        <v>6711</v>
      </c>
      <c r="NZ120" t="s">
        <v>171</v>
      </c>
      <c r="OE120" t="s">
        <v>6711</v>
      </c>
      <c r="OF120" t="s">
        <v>171</v>
      </c>
      <c r="OM120" t="s">
        <v>5779</v>
      </c>
      <c r="ON120" t="s">
        <v>171</v>
      </c>
      <c r="OO120" t="s">
        <v>5779</v>
      </c>
      <c r="OP120" t="s">
        <v>171</v>
      </c>
      <c r="PS120" t="s">
        <v>1279</v>
      </c>
      <c r="PT120" t="s">
        <v>171</v>
      </c>
      <c r="PW120" t="s">
        <v>1952</v>
      </c>
      <c r="PX120" t="s">
        <v>171</v>
      </c>
      <c r="QG120" t="s">
        <v>3066</v>
      </c>
      <c r="QH120" t="s">
        <v>171</v>
      </c>
      <c r="QK120" t="s">
        <v>2003</v>
      </c>
      <c r="QL120" t="s">
        <v>171</v>
      </c>
      <c r="QQ120" t="s">
        <v>1952</v>
      </c>
      <c r="QR120" t="s">
        <v>171</v>
      </c>
      <c r="QU120" t="s">
        <v>3066</v>
      </c>
      <c r="QV120" t="s">
        <v>171</v>
      </c>
      <c r="QY120" t="s">
        <v>3066</v>
      </c>
      <c r="QZ120" t="s">
        <v>171</v>
      </c>
      <c r="SC120" t="s">
        <v>2003</v>
      </c>
      <c r="SD120" t="s">
        <v>171</v>
      </c>
      <c r="SO120" t="s">
        <v>3066</v>
      </c>
      <c r="SP120" t="s">
        <v>171</v>
      </c>
      <c r="SU120" t="s">
        <v>2003</v>
      </c>
      <c r="SV120" t="s">
        <v>171</v>
      </c>
      <c r="TE120" t="s">
        <v>436</v>
      </c>
      <c r="TF120" t="s">
        <v>171</v>
      </c>
    </row>
    <row r="121" spans="9:526">
      <c r="I121" t="s">
        <v>438</v>
      </c>
      <c r="J121" t="s">
        <v>439</v>
      </c>
      <c r="AU121" t="s">
        <v>1280</v>
      </c>
      <c r="AV121" t="s">
        <v>171</v>
      </c>
      <c r="AW121" t="s">
        <v>1414</v>
      </c>
      <c r="AX121" t="s">
        <v>171</v>
      </c>
      <c r="BE121" t="s">
        <v>1414</v>
      </c>
      <c r="BF121" t="s">
        <v>171</v>
      </c>
      <c r="BG121" t="s">
        <v>1280</v>
      </c>
      <c r="BH121" t="s">
        <v>171</v>
      </c>
      <c r="DS121" t="s">
        <v>2004</v>
      </c>
      <c r="DT121" t="s">
        <v>171</v>
      </c>
      <c r="EC121" t="s">
        <v>3067</v>
      </c>
      <c r="ED121" t="s">
        <v>171</v>
      </c>
      <c r="EG121" t="s">
        <v>2004</v>
      </c>
      <c r="EH121" t="s">
        <v>171</v>
      </c>
      <c r="GO121" t="s">
        <v>2004</v>
      </c>
      <c r="GP121" t="s">
        <v>171</v>
      </c>
      <c r="HC121" t="s">
        <v>3067</v>
      </c>
      <c r="HD121" t="s">
        <v>171</v>
      </c>
      <c r="HG121" t="s">
        <v>2004</v>
      </c>
      <c r="HH121" t="s">
        <v>171</v>
      </c>
      <c r="IM121" t="s">
        <v>3831</v>
      </c>
      <c r="IN121" t="s">
        <v>171</v>
      </c>
      <c r="JU121" t="s">
        <v>4486</v>
      </c>
      <c r="JV121" t="s">
        <v>171</v>
      </c>
      <c r="KO121" t="s">
        <v>438</v>
      </c>
      <c r="KP121" t="s">
        <v>171</v>
      </c>
      <c r="LW121" t="s">
        <v>5398</v>
      </c>
      <c r="LX121" t="s">
        <v>171</v>
      </c>
      <c r="MC121" t="s">
        <v>5398</v>
      </c>
      <c r="MD121" t="s">
        <v>171</v>
      </c>
      <c r="MQ121" t="s">
        <v>5780</v>
      </c>
      <c r="MR121" t="s">
        <v>171</v>
      </c>
      <c r="MS121" t="s">
        <v>4486</v>
      </c>
      <c r="MT121" t="s">
        <v>171</v>
      </c>
      <c r="MW121" t="s">
        <v>5780</v>
      </c>
      <c r="MX121" t="s">
        <v>171</v>
      </c>
      <c r="NA121" t="s">
        <v>5916</v>
      </c>
      <c r="NB121" t="s">
        <v>171</v>
      </c>
      <c r="NQ121" t="s">
        <v>1414</v>
      </c>
      <c r="NR121" t="s">
        <v>171</v>
      </c>
      <c r="NY121" t="s">
        <v>6712</v>
      </c>
      <c r="NZ121" t="s">
        <v>171</v>
      </c>
      <c r="OE121" t="s">
        <v>6712</v>
      </c>
      <c r="OF121" t="s">
        <v>171</v>
      </c>
      <c r="OM121" t="s">
        <v>5780</v>
      </c>
      <c r="ON121" t="s">
        <v>171</v>
      </c>
      <c r="OO121" t="s">
        <v>5780</v>
      </c>
      <c r="OP121" t="s">
        <v>171</v>
      </c>
      <c r="PS121" t="s">
        <v>1280</v>
      </c>
      <c r="PT121" t="s">
        <v>171</v>
      </c>
      <c r="PW121" t="s">
        <v>1953</v>
      </c>
      <c r="PX121" t="s">
        <v>171</v>
      </c>
      <c r="QG121" t="s">
        <v>3067</v>
      </c>
      <c r="QH121" t="s">
        <v>171</v>
      </c>
      <c r="QK121" t="s">
        <v>2004</v>
      </c>
      <c r="QL121" t="s">
        <v>171</v>
      </c>
      <c r="QQ121" t="s">
        <v>1953</v>
      </c>
      <c r="QR121" t="s">
        <v>171</v>
      </c>
      <c r="QU121" t="s">
        <v>3067</v>
      </c>
      <c r="QV121" t="s">
        <v>171</v>
      </c>
      <c r="QY121" t="s">
        <v>3067</v>
      </c>
      <c r="QZ121" t="s">
        <v>171</v>
      </c>
      <c r="SC121" t="s">
        <v>2004</v>
      </c>
      <c r="SD121" t="s">
        <v>171</v>
      </c>
      <c r="SO121" t="s">
        <v>3067</v>
      </c>
      <c r="SP121" t="s">
        <v>171</v>
      </c>
      <c r="SU121" t="s">
        <v>2004</v>
      </c>
      <c r="SV121" t="s">
        <v>171</v>
      </c>
      <c r="TE121" t="s">
        <v>438</v>
      </c>
      <c r="TF121" t="s">
        <v>171</v>
      </c>
    </row>
    <row r="122" spans="9:526">
      <c r="I122" t="s">
        <v>440</v>
      </c>
      <c r="J122" t="s">
        <v>441</v>
      </c>
      <c r="AU122" t="s">
        <v>1281</v>
      </c>
      <c r="AV122" t="s">
        <v>171</v>
      </c>
      <c r="AW122" t="s">
        <v>1415</v>
      </c>
      <c r="AX122" t="s">
        <v>171</v>
      </c>
      <c r="BE122" t="s">
        <v>1415</v>
      </c>
      <c r="BF122" t="s">
        <v>171</v>
      </c>
      <c r="BG122" t="s">
        <v>1281</v>
      </c>
      <c r="BH122" t="s">
        <v>171</v>
      </c>
      <c r="DS122" t="s">
        <v>2005</v>
      </c>
      <c r="DT122" t="s">
        <v>171</v>
      </c>
      <c r="EC122" t="s">
        <v>3068</v>
      </c>
      <c r="ED122" t="s">
        <v>171</v>
      </c>
      <c r="EG122" t="s">
        <v>2005</v>
      </c>
      <c r="EH122" t="s">
        <v>171</v>
      </c>
      <c r="GO122" t="s">
        <v>2005</v>
      </c>
      <c r="GP122" t="s">
        <v>171</v>
      </c>
      <c r="HC122" t="s">
        <v>3068</v>
      </c>
      <c r="HD122" t="s">
        <v>171</v>
      </c>
      <c r="HG122" t="s">
        <v>2005</v>
      </c>
      <c r="HH122" t="s">
        <v>171</v>
      </c>
      <c r="IM122" t="s">
        <v>3832</v>
      </c>
      <c r="IN122" t="s">
        <v>171</v>
      </c>
      <c r="JU122" t="s">
        <v>4487</v>
      </c>
      <c r="JV122" t="s">
        <v>171</v>
      </c>
      <c r="KO122" t="s">
        <v>440</v>
      </c>
      <c r="KP122" t="s">
        <v>171</v>
      </c>
      <c r="LW122" t="s">
        <v>5399</v>
      </c>
      <c r="LX122" t="s">
        <v>171</v>
      </c>
      <c r="MC122" t="s">
        <v>5399</v>
      </c>
      <c r="MD122" t="s">
        <v>171</v>
      </c>
      <c r="MQ122" t="s">
        <v>5781</v>
      </c>
      <c r="MR122" t="s">
        <v>171</v>
      </c>
      <c r="MS122" t="s">
        <v>4487</v>
      </c>
      <c r="MT122" t="s">
        <v>171</v>
      </c>
      <c r="MW122" t="s">
        <v>5781</v>
      </c>
      <c r="MX122" t="s">
        <v>171</v>
      </c>
      <c r="NA122" t="s">
        <v>5917</v>
      </c>
      <c r="NB122" t="s">
        <v>171</v>
      </c>
      <c r="NQ122" t="s">
        <v>1415</v>
      </c>
      <c r="NR122" t="s">
        <v>171</v>
      </c>
      <c r="NY122" t="s">
        <v>6713</v>
      </c>
      <c r="NZ122" t="s">
        <v>171</v>
      </c>
      <c r="OE122" t="s">
        <v>6713</v>
      </c>
      <c r="OF122" t="s">
        <v>171</v>
      </c>
      <c r="OM122" t="s">
        <v>5781</v>
      </c>
      <c r="ON122" t="s">
        <v>171</v>
      </c>
      <c r="OO122" t="s">
        <v>5781</v>
      </c>
      <c r="OP122" t="s">
        <v>171</v>
      </c>
      <c r="PS122" t="s">
        <v>1281</v>
      </c>
      <c r="PT122" t="s">
        <v>171</v>
      </c>
      <c r="PW122" t="s">
        <v>1954</v>
      </c>
      <c r="PX122" t="s">
        <v>171</v>
      </c>
      <c r="QG122" t="s">
        <v>3068</v>
      </c>
      <c r="QH122" t="s">
        <v>171</v>
      </c>
      <c r="QK122" t="s">
        <v>2005</v>
      </c>
      <c r="QL122" t="s">
        <v>171</v>
      </c>
      <c r="QQ122" t="s">
        <v>1954</v>
      </c>
      <c r="QR122" t="s">
        <v>171</v>
      </c>
      <c r="QU122" t="s">
        <v>3068</v>
      </c>
      <c r="QV122" t="s">
        <v>171</v>
      </c>
      <c r="QY122" t="s">
        <v>3068</v>
      </c>
      <c r="QZ122" t="s">
        <v>171</v>
      </c>
      <c r="SC122" t="s">
        <v>2005</v>
      </c>
      <c r="SD122" t="s">
        <v>171</v>
      </c>
      <c r="SO122" t="s">
        <v>3068</v>
      </c>
      <c r="SP122" t="s">
        <v>171</v>
      </c>
      <c r="SU122" t="s">
        <v>2005</v>
      </c>
      <c r="SV122" t="s">
        <v>171</v>
      </c>
      <c r="TE122" t="s">
        <v>440</v>
      </c>
      <c r="TF122" t="s">
        <v>171</v>
      </c>
    </row>
    <row r="123" spans="9:526">
      <c r="I123" t="s">
        <v>442</v>
      </c>
      <c r="J123" t="s">
        <v>443</v>
      </c>
      <c r="AU123" t="s">
        <v>1282</v>
      </c>
      <c r="AV123" t="s">
        <v>171</v>
      </c>
      <c r="AW123" t="s">
        <v>1416</v>
      </c>
      <c r="AX123" t="s">
        <v>171</v>
      </c>
      <c r="BE123" t="s">
        <v>1416</v>
      </c>
      <c r="BF123" t="s">
        <v>171</v>
      </c>
      <c r="BG123" t="s">
        <v>1282</v>
      </c>
      <c r="BH123" t="s">
        <v>171</v>
      </c>
      <c r="DS123" t="s">
        <v>2006</v>
      </c>
      <c r="DT123" t="s">
        <v>171</v>
      </c>
      <c r="EC123" t="s">
        <v>3069</v>
      </c>
      <c r="ED123" t="s">
        <v>171</v>
      </c>
      <c r="EG123" t="s">
        <v>2006</v>
      </c>
      <c r="EH123" t="s">
        <v>171</v>
      </c>
      <c r="GO123" t="s">
        <v>2006</v>
      </c>
      <c r="GP123" t="s">
        <v>171</v>
      </c>
      <c r="HC123" t="s">
        <v>3069</v>
      </c>
      <c r="HD123" t="s">
        <v>171</v>
      </c>
      <c r="HG123" t="s">
        <v>2006</v>
      </c>
      <c r="HH123" t="s">
        <v>171</v>
      </c>
      <c r="IM123" t="s">
        <v>3833</v>
      </c>
      <c r="IN123" t="s">
        <v>171</v>
      </c>
      <c r="JU123" t="s">
        <v>4488</v>
      </c>
      <c r="JV123" t="s">
        <v>171</v>
      </c>
      <c r="KO123" t="s">
        <v>442</v>
      </c>
      <c r="KP123" t="s">
        <v>171</v>
      </c>
      <c r="LW123" t="s">
        <v>5400</v>
      </c>
      <c r="LX123" t="s">
        <v>171</v>
      </c>
      <c r="MC123" t="s">
        <v>5400</v>
      </c>
      <c r="MD123" t="s">
        <v>171</v>
      </c>
      <c r="MQ123" t="s">
        <v>5782</v>
      </c>
      <c r="MR123" t="s">
        <v>171</v>
      </c>
      <c r="MS123" t="s">
        <v>4488</v>
      </c>
      <c r="MT123" t="s">
        <v>171</v>
      </c>
      <c r="MW123" t="s">
        <v>5782</v>
      </c>
      <c r="MX123" t="s">
        <v>171</v>
      </c>
      <c r="NA123" t="s">
        <v>5918</v>
      </c>
      <c r="NB123" t="s">
        <v>171</v>
      </c>
      <c r="NQ123" t="s">
        <v>1416</v>
      </c>
      <c r="NR123" t="s">
        <v>171</v>
      </c>
      <c r="NY123" t="s">
        <v>6714</v>
      </c>
      <c r="NZ123" t="s">
        <v>171</v>
      </c>
      <c r="OE123" t="s">
        <v>6714</v>
      </c>
      <c r="OF123" t="s">
        <v>171</v>
      </c>
      <c r="OM123" t="s">
        <v>5782</v>
      </c>
      <c r="ON123" t="s">
        <v>171</v>
      </c>
      <c r="OO123" t="s">
        <v>5782</v>
      </c>
      <c r="OP123" t="s">
        <v>171</v>
      </c>
      <c r="PS123" t="s">
        <v>1282</v>
      </c>
      <c r="PT123" t="s">
        <v>171</v>
      </c>
      <c r="PW123" t="s">
        <v>1955</v>
      </c>
      <c r="PX123" t="s">
        <v>171</v>
      </c>
      <c r="QG123" t="s">
        <v>3069</v>
      </c>
      <c r="QH123" t="s">
        <v>171</v>
      </c>
      <c r="QK123" t="s">
        <v>2006</v>
      </c>
      <c r="QL123" t="s">
        <v>171</v>
      </c>
      <c r="QQ123" t="s">
        <v>1955</v>
      </c>
      <c r="QR123" t="s">
        <v>171</v>
      </c>
      <c r="QU123" t="s">
        <v>3069</v>
      </c>
      <c r="QV123" t="s">
        <v>171</v>
      </c>
      <c r="QY123" t="s">
        <v>3069</v>
      </c>
      <c r="QZ123" t="s">
        <v>171</v>
      </c>
      <c r="SC123" t="s">
        <v>2006</v>
      </c>
      <c r="SD123" t="s">
        <v>171</v>
      </c>
      <c r="SO123" t="s">
        <v>3069</v>
      </c>
      <c r="SP123" t="s">
        <v>171</v>
      </c>
      <c r="SU123" t="s">
        <v>2006</v>
      </c>
      <c r="SV123" t="s">
        <v>171</v>
      </c>
      <c r="TE123" t="s">
        <v>442</v>
      </c>
      <c r="TF123" t="s">
        <v>171</v>
      </c>
    </row>
    <row r="124" spans="9:526">
      <c r="I124" t="s">
        <v>444</v>
      </c>
      <c r="J124" t="s">
        <v>445</v>
      </c>
      <c r="AU124" t="s">
        <v>1283</v>
      </c>
      <c r="AV124" t="s">
        <v>171</v>
      </c>
      <c r="AW124" t="s">
        <v>1417</v>
      </c>
      <c r="AX124" t="s">
        <v>171</v>
      </c>
      <c r="BE124" t="s">
        <v>1417</v>
      </c>
      <c r="BF124" t="s">
        <v>171</v>
      </c>
      <c r="BG124" t="s">
        <v>1283</v>
      </c>
      <c r="BH124" t="s">
        <v>171</v>
      </c>
      <c r="DS124" t="s">
        <v>2007</v>
      </c>
      <c r="DT124" t="s">
        <v>171</v>
      </c>
      <c r="EC124" t="s">
        <v>3070</v>
      </c>
      <c r="ED124" t="s">
        <v>171</v>
      </c>
      <c r="EG124" t="s">
        <v>2007</v>
      </c>
      <c r="EH124" t="s">
        <v>171</v>
      </c>
      <c r="GO124" t="s">
        <v>2007</v>
      </c>
      <c r="GP124" t="s">
        <v>171</v>
      </c>
      <c r="HC124" t="s">
        <v>3070</v>
      </c>
      <c r="HD124" t="s">
        <v>171</v>
      </c>
      <c r="HG124" t="s">
        <v>2007</v>
      </c>
      <c r="HH124" t="s">
        <v>171</v>
      </c>
      <c r="IM124" t="s">
        <v>3834</v>
      </c>
      <c r="IN124" t="s">
        <v>171</v>
      </c>
      <c r="JU124" t="s">
        <v>4489</v>
      </c>
      <c r="JV124" t="s">
        <v>171</v>
      </c>
      <c r="KO124" t="s">
        <v>444</v>
      </c>
      <c r="KP124" t="s">
        <v>171</v>
      </c>
      <c r="LW124" t="s">
        <v>5401</v>
      </c>
      <c r="LX124" t="s">
        <v>171</v>
      </c>
      <c r="MC124" t="s">
        <v>5401</v>
      </c>
      <c r="MD124" t="s">
        <v>171</v>
      </c>
      <c r="MQ124" t="s">
        <v>5783</v>
      </c>
      <c r="MR124" t="s">
        <v>171</v>
      </c>
      <c r="MS124" t="s">
        <v>4489</v>
      </c>
      <c r="MT124" t="s">
        <v>171</v>
      </c>
      <c r="MW124" t="s">
        <v>5783</v>
      </c>
      <c r="MX124" t="s">
        <v>171</v>
      </c>
      <c r="NA124" t="s">
        <v>5919</v>
      </c>
      <c r="NB124" t="s">
        <v>171</v>
      </c>
      <c r="NQ124" t="s">
        <v>1417</v>
      </c>
      <c r="NR124" t="s">
        <v>171</v>
      </c>
      <c r="NY124" t="s">
        <v>6715</v>
      </c>
      <c r="NZ124" t="s">
        <v>171</v>
      </c>
      <c r="OE124" t="s">
        <v>6715</v>
      </c>
      <c r="OF124" t="s">
        <v>171</v>
      </c>
      <c r="OM124" t="s">
        <v>5783</v>
      </c>
      <c r="ON124" t="s">
        <v>171</v>
      </c>
      <c r="OO124" t="s">
        <v>5783</v>
      </c>
      <c r="OP124" t="s">
        <v>171</v>
      </c>
      <c r="PS124" t="s">
        <v>1283</v>
      </c>
      <c r="PT124" t="s">
        <v>171</v>
      </c>
      <c r="PW124" t="s">
        <v>1956</v>
      </c>
      <c r="PX124" t="s">
        <v>171</v>
      </c>
      <c r="QG124" t="s">
        <v>3070</v>
      </c>
      <c r="QH124" t="s">
        <v>171</v>
      </c>
      <c r="QK124" t="s">
        <v>2007</v>
      </c>
      <c r="QL124" t="s">
        <v>171</v>
      </c>
      <c r="QQ124" t="s">
        <v>1956</v>
      </c>
      <c r="QR124" t="s">
        <v>171</v>
      </c>
      <c r="QU124" t="s">
        <v>3070</v>
      </c>
      <c r="QV124" t="s">
        <v>171</v>
      </c>
      <c r="QY124" t="s">
        <v>3070</v>
      </c>
      <c r="QZ124" t="s">
        <v>171</v>
      </c>
      <c r="SC124" t="s">
        <v>2007</v>
      </c>
      <c r="SD124" t="s">
        <v>171</v>
      </c>
      <c r="SO124" t="s">
        <v>3070</v>
      </c>
      <c r="SP124" t="s">
        <v>171</v>
      </c>
      <c r="SU124" t="s">
        <v>2007</v>
      </c>
      <c r="SV124" t="s">
        <v>171</v>
      </c>
      <c r="TE124" t="s">
        <v>444</v>
      </c>
      <c r="TF124" t="s">
        <v>171</v>
      </c>
    </row>
    <row r="125" spans="9:526">
      <c r="I125" t="s">
        <v>446</v>
      </c>
      <c r="J125" t="s">
        <v>447</v>
      </c>
      <c r="AU125" t="s">
        <v>1284</v>
      </c>
      <c r="AV125" t="s">
        <v>171</v>
      </c>
      <c r="AW125" t="s">
        <v>1418</v>
      </c>
      <c r="AX125" t="s">
        <v>171</v>
      </c>
      <c r="BE125" t="s">
        <v>1418</v>
      </c>
      <c r="BF125" t="s">
        <v>171</v>
      </c>
      <c r="BG125" t="s">
        <v>1284</v>
      </c>
      <c r="BH125" t="s">
        <v>171</v>
      </c>
      <c r="DS125" t="s">
        <v>2008</v>
      </c>
      <c r="DT125" t="s">
        <v>171</v>
      </c>
      <c r="EC125" t="s">
        <v>3071</v>
      </c>
      <c r="ED125" t="s">
        <v>171</v>
      </c>
      <c r="EG125" t="s">
        <v>2008</v>
      </c>
      <c r="EH125" t="s">
        <v>171</v>
      </c>
      <c r="GO125" t="s">
        <v>2008</v>
      </c>
      <c r="GP125" t="s">
        <v>171</v>
      </c>
      <c r="HC125" t="s">
        <v>3071</v>
      </c>
      <c r="HD125" t="s">
        <v>171</v>
      </c>
      <c r="HG125" t="s">
        <v>2008</v>
      </c>
      <c r="HH125" t="s">
        <v>171</v>
      </c>
      <c r="IM125" t="s">
        <v>3835</v>
      </c>
      <c r="IN125" t="s">
        <v>171</v>
      </c>
      <c r="JU125" t="s">
        <v>4490</v>
      </c>
      <c r="JV125" t="s">
        <v>171</v>
      </c>
      <c r="KO125" t="s">
        <v>446</v>
      </c>
      <c r="KP125" t="s">
        <v>171</v>
      </c>
      <c r="LW125" t="s">
        <v>5402</v>
      </c>
      <c r="LX125" t="s">
        <v>171</v>
      </c>
      <c r="MC125" t="s">
        <v>5402</v>
      </c>
      <c r="MD125" t="s">
        <v>171</v>
      </c>
      <c r="MQ125" t="s">
        <v>5784</v>
      </c>
      <c r="MR125" t="s">
        <v>171</v>
      </c>
      <c r="MS125" t="s">
        <v>4490</v>
      </c>
      <c r="MT125" t="s">
        <v>171</v>
      </c>
      <c r="MW125" t="s">
        <v>5784</v>
      </c>
      <c r="MX125" t="s">
        <v>171</v>
      </c>
      <c r="NA125" t="s">
        <v>5920</v>
      </c>
      <c r="NB125" t="s">
        <v>171</v>
      </c>
      <c r="NQ125" t="s">
        <v>1418</v>
      </c>
      <c r="NR125" t="s">
        <v>171</v>
      </c>
      <c r="NY125" t="s">
        <v>6716</v>
      </c>
      <c r="NZ125" t="s">
        <v>171</v>
      </c>
      <c r="OE125" t="s">
        <v>6716</v>
      </c>
      <c r="OF125" t="s">
        <v>171</v>
      </c>
      <c r="OM125" t="s">
        <v>5784</v>
      </c>
      <c r="ON125" t="s">
        <v>171</v>
      </c>
      <c r="OO125" t="s">
        <v>5784</v>
      </c>
      <c r="OP125" t="s">
        <v>171</v>
      </c>
      <c r="PS125" t="s">
        <v>1284</v>
      </c>
      <c r="PT125" t="s">
        <v>171</v>
      </c>
      <c r="PW125" t="s">
        <v>1957</v>
      </c>
      <c r="PX125" t="s">
        <v>171</v>
      </c>
      <c r="QG125" t="s">
        <v>3071</v>
      </c>
      <c r="QH125" t="s">
        <v>171</v>
      </c>
      <c r="QK125" t="s">
        <v>2008</v>
      </c>
      <c r="QL125" t="s">
        <v>171</v>
      </c>
      <c r="QQ125" t="s">
        <v>1957</v>
      </c>
      <c r="QR125" t="s">
        <v>171</v>
      </c>
      <c r="QU125" t="s">
        <v>3071</v>
      </c>
      <c r="QV125" t="s">
        <v>171</v>
      </c>
      <c r="QY125" t="s">
        <v>3071</v>
      </c>
      <c r="QZ125" t="s">
        <v>171</v>
      </c>
      <c r="SC125" t="s">
        <v>2008</v>
      </c>
      <c r="SD125" t="s">
        <v>171</v>
      </c>
      <c r="SO125" t="s">
        <v>3071</v>
      </c>
      <c r="SP125" t="s">
        <v>171</v>
      </c>
      <c r="SU125" t="s">
        <v>2008</v>
      </c>
      <c r="SV125" t="s">
        <v>171</v>
      </c>
      <c r="TE125" t="s">
        <v>446</v>
      </c>
      <c r="TF125" t="s">
        <v>171</v>
      </c>
    </row>
    <row r="126" spans="9:526">
      <c r="I126" t="s">
        <v>448</v>
      </c>
      <c r="J126" t="s">
        <v>449</v>
      </c>
      <c r="AU126" t="s">
        <v>1285</v>
      </c>
      <c r="AV126" t="s">
        <v>171</v>
      </c>
      <c r="AW126" t="s">
        <v>1419</v>
      </c>
      <c r="AX126" t="s">
        <v>171</v>
      </c>
      <c r="BE126" t="s">
        <v>1419</v>
      </c>
      <c r="BF126" t="s">
        <v>171</v>
      </c>
      <c r="BG126" t="s">
        <v>1285</v>
      </c>
      <c r="BH126" t="s">
        <v>171</v>
      </c>
      <c r="DS126" t="s">
        <v>2009</v>
      </c>
      <c r="DT126" t="s">
        <v>171</v>
      </c>
      <c r="EC126" t="s">
        <v>3072</v>
      </c>
      <c r="ED126" t="s">
        <v>171</v>
      </c>
      <c r="EG126" t="s">
        <v>2009</v>
      </c>
      <c r="EH126" t="s">
        <v>171</v>
      </c>
      <c r="GO126" t="s">
        <v>2009</v>
      </c>
      <c r="GP126" t="s">
        <v>171</v>
      </c>
      <c r="HC126" t="s">
        <v>3072</v>
      </c>
      <c r="HD126" t="s">
        <v>171</v>
      </c>
      <c r="HG126" t="s">
        <v>2009</v>
      </c>
      <c r="HH126" t="s">
        <v>171</v>
      </c>
      <c r="IM126" t="s">
        <v>3836</v>
      </c>
      <c r="IN126" t="s">
        <v>171</v>
      </c>
      <c r="JU126" t="s">
        <v>4491</v>
      </c>
      <c r="JV126" t="s">
        <v>171</v>
      </c>
      <c r="KO126" t="s">
        <v>448</v>
      </c>
      <c r="KP126" t="s">
        <v>171</v>
      </c>
      <c r="LW126" t="s">
        <v>5403</v>
      </c>
      <c r="LX126" t="s">
        <v>171</v>
      </c>
      <c r="MC126" t="s">
        <v>5403</v>
      </c>
      <c r="MD126" t="s">
        <v>171</v>
      </c>
      <c r="MQ126" t="s">
        <v>5785</v>
      </c>
      <c r="MR126" t="s">
        <v>171</v>
      </c>
      <c r="MS126" t="s">
        <v>4491</v>
      </c>
      <c r="MT126" t="s">
        <v>171</v>
      </c>
      <c r="MW126" t="s">
        <v>5785</v>
      </c>
      <c r="MX126" t="s">
        <v>171</v>
      </c>
      <c r="NA126" t="s">
        <v>5921</v>
      </c>
      <c r="NB126" t="s">
        <v>171</v>
      </c>
      <c r="NQ126" t="s">
        <v>1419</v>
      </c>
      <c r="NR126" t="s">
        <v>171</v>
      </c>
      <c r="NY126" t="s">
        <v>6717</v>
      </c>
      <c r="NZ126" t="s">
        <v>171</v>
      </c>
      <c r="OE126" t="s">
        <v>6717</v>
      </c>
      <c r="OF126" t="s">
        <v>171</v>
      </c>
      <c r="OM126" t="s">
        <v>5785</v>
      </c>
      <c r="ON126" t="s">
        <v>171</v>
      </c>
      <c r="OO126" t="s">
        <v>5785</v>
      </c>
      <c r="OP126" t="s">
        <v>171</v>
      </c>
      <c r="PS126" t="s">
        <v>1285</v>
      </c>
      <c r="PT126" t="s">
        <v>171</v>
      </c>
      <c r="PW126" t="s">
        <v>1958</v>
      </c>
      <c r="PX126" t="s">
        <v>171</v>
      </c>
      <c r="QG126" t="s">
        <v>3072</v>
      </c>
      <c r="QH126" t="s">
        <v>171</v>
      </c>
      <c r="QK126" t="s">
        <v>2009</v>
      </c>
      <c r="QL126" t="s">
        <v>171</v>
      </c>
      <c r="QQ126" t="s">
        <v>1958</v>
      </c>
      <c r="QR126" t="s">
        <v>171</v>
      </c>
      <c r="QU126" t="s">
        <v>3072</v>
      </c>
      <c r="QV126" t="s">
        <v>171</v>
      </c>
      <c r="QY126" t="s">
        <v>3072</v>
      </c>
      <c r="QZ126" t="s">
        <v>171</v>
      </c>
      <c r="SC126" t="s">
        <v>2009</v>
      </c>
      <c r="SD126" t="s">
        <v>171</v>
      </c>
      <c r="SO126" t="s">
        <v>3072</v>
      </c>
      <c r="SP126" t="s">
        <v>171</v>
      </c>
      <c r="SU126" t="s">
        <v>2009</v>
      </c>
      <c r="SV126" t="s">
        <v>171</v>
      </c>
      <c r="TE126" t="s">
        <v>448</v>
      </c>
      <c r="TF126" t="s">
        <v>171</v>
      </c>
    </row>
    <row r="127" spans="9:526">
      <c r="I127" t="s">
        <v>450</v>
      </c>
      <c r="J127" t="s">
        <v>451</v>
      </c>
      <c r="AU127" t="s">
        <v>1286</v>
      </c>
      <c r="AV127" t="s">
        <v>171</v>
      </c>
      <c r="AW127" t="s">
        <v>1420</v>
      </c>
      <c r="AX127" t="s">
        <v>171</v>
      </c>
      <c r="BE127" t="s">
        <v>1420</v>
      </c>
      <c r="BF127" t="s">
        <v>171</v>
      </c>
      <c r="BG127" t="s">
        <v>1286</v>
      </c>
      <c r="BH127" t="s">
        <v>171</v>
      </c>
      <c r="DS127" t="s">
        <v>2010</v>
      </c>
      <c r="DT127" t="s">
        <v>171</v>
      </c>
      <c r="EC127" t="s">
        <v>3073</v>
      </c>
      <c r="ED127" t="s">
        <v>171</v>
      </c>
      <c r="EG127" t="s">
        <v>2010</v>
      </c>
      <c r="EH127" t="s">
        <v>171</v>
      </c>
      <c r="GO127" t="s">
        <v>2010</v>
      </c>
      <c r="GP127" t="s">
        <v>171</v>
      </c>
      <c r="HC127" t="s">
        <v>3073</v>
      </c>
      <c r="HD127" t="s">
        <v>171</v>
      </c>
      <c r="HG127" t="s">
        <v>2010</v>
      </c>
      <c r="HH127" t="s">
        <v>171</v>
      </c>
      <c r="IM127" t="s">
        <v>3837</v>
      </c>
      <c r="IN127" t="s">
        <v>171</v>
      </c>
      <c r="JU127" t="s">
        <v>4492</v>
      </c>
      <c r="JV127" t="s">
        <v>171</v>
      </c>
      <c r="KO127" t="s">
        <v>450</v>
      </c>
      <c r="KP127" t="s">
        <v>171</v>
      </c>
      <c r="LW127" t="s">
        <v>5404</v>
      </c>
      <c r="LX127" t="s">
        <v>171</v>
      </c>
      <c r="MC127" t="s">
        <v>5404</v>
      </c>
      <c r="MD127" t="s">
        <v>171</v>
      </c>
      <c r="MQ127" t="s">
        <v>5786</v>
      </c>
      <c r="MR127" t="s">
        <v>171</v>
      </c>
      <c r="MS127" t="s">
        <v>4492</v>
      </c>
      <c r="MT127" t="s">
        <v>171</v>
      </c>
      <c r="MW127" t="s">
        <v>5786</v>
      </c>
      <c r="MX127" t="s">
        <v>171</v>
      </c>
      <c r="NA127" t="s">
        <v>5922</v>
      </c>
      <c r="NB127" t="s">
        <v>171</v>
      </c>
      <c r="NQ127" t="s">
        <v>1420</v>
      </c>
      <c r="NR127" t="s">
        <v>171</v>
      </c>
      <c r="NY127" t="s">
        <v>6718</v>
      </c>
      <c r="NZ127" t="s">
        <v>171</v>
      </c>
      <c r="OE127" t="s">
        <v>6718</v>
      </c>
      <c r="OF127" t="s">
        <v>171</v>
      </c>
      <c r="OM127" t="s">
        <v>5786</v>
      </c>
      <c r="ON127" t="s">
        <v>171</v>
      </c>
      <c r="OO127" t="s">
        <v>5786</v>
      </c>
      <c r="OP127" t="s">
        <v>171</v>
      </c>
      <c r="PS127" t="s">
        <v>1286</v>
      </c>
      <c r="PT127" t="s">
        <v>171</v>
      </c>
      <c r="PW127" t="s">
        <v>1959</v>
      </c>
      <c r="PX127" t="s">
        <v>171</v>
      </c>
      <c r="QG127" t="s">
        <v>3073</v>
      </c>
      <c r="QH127" t="s">
        <v>171</v>
      </c>
      <c r="QK127" t="s">
        <v>2010</v>
      </c>
      <c r="QL127" t="s">
        <v>171</v>
      </c>
      <c r="QQ127" t="s">
        <v>1959</v>
      </c>
      <c r="QR127" t="s">
        <v>171</v>
      </c>
      <c r="QU127" t="s">
        <v>3073</v>
      </c>
      <c r="QV127" t="s">
        <v>171</v>
      </c>
      <c r="QY127" t="s">
        <v>3073</v>
      </c>
      <c r="QZ127" t="s">
        <v>171</v>
      </c>
      <c r="SC127" t="s">
        <v>2010</v>
      </c>
      <c r="SD127" t="s">
        <v>171</v>
      </c>
      <c r="SO127" t="s">
        <v>3073</v>
      </c>
      <c r="SP127" t="s">
        <v>171</v>
      </c>
      <c r="SU127" t="s">
        <v>2010</v>
      </c>
      <c r="SV127" t="s">
        <v>171</v>
      </c>
      <c r="TE127" t="s">
        <v>450</v>
      </c>
      <c r="TF127" t="s">
        <v>171</v>
      </c>
    </row>
    <row r="128" spans="9:526">
      <c r="I128" t="s">
        <v>452</v>
      </c>
      <c r="J128" t="s">
        <v>453</v>
      </c>
      <c r="AU128" t="s">
        <v>1287</v>
      </c>
      <c r="AV128" t="s">
        <v>171</v>
      </c>
      <c r="AW128" t="s">
        <v>1421</v>
      </c>
      <c r="AX128" t="s">
        <v>171</v>
      </c>
      <c r="BE128" t="s">
        <v>1421</v>
      </c>
      <c r="BF128" t="s">
        <v>171</v>
      </c>
      <c r="BG128" t="s">
        <v>1287</v>
      </c>
      <c r="BH128" t="s">
        <v>171</v>
      </c>
      <c r="DS128" t="s">
        <v>2011</v>
      </c>
      <c r="DT128" t="s">
        <v>171</v>
      </c>
      <c r="EC128" t="s">
        <v>3074</v>
      </c>
      <c r="ED128" t="s">
        <v>171</v>
      </c>
      <c r="EG128" t="s">
        <v>2011</v>
      </c>
      <c r="EH128" t="s">
        <v>171</v>
      </c>
      <c r="GO128" t="s">
        <v>2011</v>
      </c>
      <c r="GP128" t="s">
        <v>171</v>
      </c>
      <c r="HC128" t="s">
        <v>3074</v>
      </c>
      <c r="HD128" t="s">
        <v>171</v>
      </c>
      <c r="HG128" t="s">
        <v>2011</v>
      </c>
      <c r="HH128" t="s">
        <v>171</v>
      </c>
      <c r="IM128" t="s">
        <v>3838</v>
      </c>
      <c r="IN128" t="s">
        <v>171</v>
      </c>
      <c r="JU128" t="s">
        <v>4493</v>
      </c>
      <c r="JV128" t="s">
        <v>171</v>
      </c>
      <c r="KO128" t="s">
        <v>452</v>
      </c>
      <c r="KP128" t="s">
        <v>171</v>
      </c>
      <c r="LW128" t="s">
        <v>5405</v>
      </c>
      <c r="LX128" t="s">
        <v>171</v>
      </c>
      <c r="MC128" t="s">
        <v>5405</v>
      </c>
      <c r="MD128" t="s">
        <v>171</v>
      </c>
      <c r="MQ128" t="s">
        <v>5655</v>
      </c>
      <c r="MR128" t="s">
        <v>171</v>
      </c>
      <c r="MS128" t="s">
        <v>4493</v>
      </c>
      <c r="MT128" t="s">
        <v>171</v>
      </c>
      <c r="MW128" t="s">
        <v>5655</v>
      </c>
      <c r="MX128" t="s">
        <v>171</v>
      </c>
      <c r="NA128" t="s">
        <v>5923</v>
      </c>
      <c r="NB128" t="s">
        <v>171</v>
      </c>
      <c r="NQ128" t="s">
        <v>1421</v>
      </c>
      <c r="NR128" t="s">
        <v>171</v>
      </c>
      <c r="NY128" t="s">
        <v>6719</v>
      </c>
      <c r="NZ128" t="s">
        <v>171</v>
      </c>
      <c r="OE128" t="s">
        <v>6719</v>
      </c>
      <c r="OF128" t="s">
        <v>171</v>
      </c>
      <c r="OM128" t="s">
        <v>5655</v>
      </c>
      <c r="ON128" t="s">
        <v>171</v>
      </c>
      <c r="OO128" t="s">
        <v>5655</v>
      </c>
      <c r="OP128" t="s">
        <v>171</v>
      </c>
      <c r="PS128" t="s">
        <v>1287</v>
      </c>
      <c r="PT128" t="s">
        <v>171</v>
      </c>
      <c r="PW128" t="s">
        <v>1960</v>
      </c>
      <c r="PX128" t="s">
        <v>171</v>
      </c>
      <c r="QG128" t="s">
        <v>3074</v>
      </c>
      <c r="QH128" t="s">
        <v>171</v>
      </c>
      <c r="QK128" t="s">
        <v>2011</v>
      </c>
      <c r="QL128" t="s">
        <v>171</v>
      </c>
      <c r="QQ128" t="s">
        <v>1960</v>
      </c>
      <c r="QR128" t="s">
        <v>171</v>
      </c>
      <c r="QU128" t="s">
        <v>3074</v>
      </c>
      <c r="QV128" t="s">
        <v>171</v>
      </c>
      <c r="QY128" t="s">
        <v>3074</v>
      </c>
      <c r="QZ128" t="s">
        <v>171</v>
      </c>
      <c r="SC128" t="s">
        <v>2011</v>
      </c>
      <c r="SD128" t="s">
        <v>171</v>
      </c>
      <c r="SO128" t="s">
        <v>3074</v>
      </c>
      <c r="SP128" t="s">
        <v>171</v>
      </c>
      <c r="SU128" t="s">
        <v>2011</v>
      </c>
      <c r="SV128" t="s">
        <v>171</v>
      </c>
      <c r="TE128" t="s">
        <v>452</v>
      </c>
      <c r="TF128" t="s">
        <v>171</v>
      </c>
    </row>
    <row r="129" spans="9:526">
      <c r="I129" t="s">
        <v>454</v>
      </c>
      <c r="J129" t="s">
        <v>455</v>
      </c>
      <c r="AU129" t="s">
        <v>1288</v>
      </c>
      <c r="AV129" t="s">
        <v>171</v>
      </c>
      <c r="AW129" t="s">
        <v>1422</v>
      </c>
      <c r="AX129" t="s">
        <v>171</v>
      </c>
      <c r="BE129" t="s">
        <v>1422</v>
      </c>
      <c r="BF129" t="s">
        <v>171</v>
      </c>
      <c r="BG129" t="s">
        <v>1288</v>
      </c>
      <c r="BH129" t="s">
        <v>171</v>
      </c>
      <c r="DS129" t="s">
        <v>2012</v>
      </c>
      <c r="DT129" t="s">
        <v>171</v>
      </c>
      <c r="EC129" t="s">
        <v>3075</v>
      </c>
      <c r="ED129" t="s">
        <v>171</v>
      </c>
      <c r="EG129" t="s">
        <v>2012</v>
      </c>
      <c r="EH129" t="s">
        <v>171</v>
      </c>
      <c r="GO129" t="s">
        <v>2012</v>
      </c>
      <c r="GP129" t="s">
        <v>171</v>
      </c>
      <c r="HC129" t="s">
        <v>3075</v>
      </c>
      <c r="HD129" t="s">
        <v>171</v>
      </c>
      <c r="HG129" t="s">
        <v>2012</v>
      </c>
      <c r="HH129" t="s">
        <v>171</v>
      </c>
      <c r="IM129" t="s">
        <v>3839</v>
      </c>
      <c r="IN129" t="s">
        <v>171</v>
      </c>
      <c r="JU129" t="s">
        <v>4494</v>
      </c>
      <c r="JV129" t="s">
        <v>171</v>
      </c>
      <c r="KO129" t="s">
        <v>454</v>
      </c>
      <c r="KP129" t="s">
        <v>171</v>
      </c>
      <c r="LW129" t="s">
        <v>5406</v>
      </c>
      <c r="LX129" t="s">
        <v>171</v>
      </c>
      <c r="MC129" t="s">
        <v>5406</v>
      </c>
      <c r="MD129" t="s">
        <v>171</v>
      </c>
      <c r="MQ129" t="s">
        <v>5787</v>
      </c>
      <c r="MR129" t="s">
        <v>171</v>
      </c>
      <c r="MS129" t="s">
        <v>4494</v>
      </c>
      <c r="MT129" t="s">
        <v>171</v>
      </c>
      <c r="MW129" t="s">
        <v>5787</v>
      </c>
      <c r="MX129" t="s">
        <v>171</v>
      </c>
      <c r="NA129" t="s">
        <v>5924</v>
      </c>
      <c r="NB129" t="s">
        <v>171</v>
      </c>
      <c r="NQ129" t="s">
        <v>1422</v>
      </c>
      <c r="NR129" t="s">
        <v>171</v>
      </c>
      <c r="NY129" t="s">
        <v>6720</v>
      </c>
      <c r="NZ129" t="s">
        <v>171</v>
      </c>
      <c r="OE129" t="s">
        <v>6720</v>
      </c>
      <c r="OF129" t="s">
        <v>171</v>
      </c>
      <c r="OM129" t="s">
        <v>5787</v>
      </c>
      <c r="ON129" t="s">
        <v>171</v>
      </c>
      <c r="OO129" t="s">
        <v>5787</v>
      </c>
      <c r="OP129" t="s">
        <v>171</v>
      </c>
      <c r="PS129" t="s">
        <v>1288</v>
      </c>
      <c r="PT129" t="s">
        <v>171</v>
      </c>
      <c r="PW129" t="s">
        <v>1961</v>
      </c>
      <c r="PX129" t="s">
        <v>171</v>
      </c>
      <c r="QG129" t="s">
        <v>3075</v>
      </c>
      <c r="QH129" t="s">
        <v>171</v>
      </c>
      <c r="QK129" t="s">
        <v>2012</v>
      </c>
      <c r="QL129" t="s">
        <v>171</v>
      </c>
      <c r="QQ129" t="s">
        <v>1961</v>
      </c>
      <c r="QR129" t="s">
        <v>171</v>
      </c>
      <c r="QU129" t="s">
        <v>3075</v>
      </c>
      <c r="QV129" t="s">
        <v>171</v>
      </c>
      <c r="QY129" t="s">
        <v>3075</v>
      </c>
      <c r="QZ129" t="s">
        <v>171</v>
      </c>
      <c r="SC129" t="s">
        <v>2012</v>
      </c>
      <c r="SD129" t="s">
        <v>171</v>
      </c>
      <c r="SO129" t="s">
        <v>3075</v>
      </c>
      <c r="SP129" t="s">
        <v>171</v>
      </c>
      <c r="SU129" t="s">
        <v>2012</v>
      </c>
      <c r="SV129" t="s">
        <v>171</v>
      </c>
      <c r="TE129" t="s">
        <v>454</v>
      </c>
      <c r="TF129" t="s">
        <v>171</v>
      </c>
    </row>
    <row r="130" spans="9:526">
      <c r="I130" t="s">
        <v>456</v>
      </c>
      <c r="J130" t="s">
        <v>457</v>
      </c>
      <c r="AU130" t="s">
        <v>1289</v>
      </c>
      <c r="AV130" t="s">
        <v>171</v>
      </c>
      <c r="AW130" t="s">
        <v>1423</v>
      </c>
      <c r="AX130" t="s">
        <v>171</v>
      </c>
      <c r="BE130" t="s">
        <v>1423</v>
      </c>
      <c r="BF130" t="s">
        <v>171</v>
      </c>
      <c r="BG130" t="s">
        <v>1289</v>
      </c>
      <c r="BH130" t="s">
        <v>171</v>
      </c>
      <c r="DS130" t="s">
        <v>2013</v>
      </c>
      <c r="DT130" t="s">
        <v>171</v>
      </c>
      <c r="EC130" t="s">
        <v>3076</v>
      </c>
      <c r="ED130" t="s">
        <v>171</v>
      </c>
      <c r="EG130" t="s">
        <v>2013</v>
      </c>
      <c r="EH130" t="s">
        <v>171</v>
      </c>
      <c r="GO130" t="s">
        <v>2013</v>
      </c>
      <c r="GP130" t="s">
        <v>171</v>
      </c>
      <c r="HC130" t="s">
        <v>3076</v>
      </c>
      <c r="HD130" t="s">
        <v>171</v>
      </c>
      <c r="HG130" t="s">
        <v>2013</v>
      </c>
      <c r="HH130" t="s">
        <v>171</v>
      </c>
      <c r="IM130" t="s">
        <v>3840</v>
      </c>
      <c r="IN130" t="s">
        <v>171</v>
      </c>
      <c r="JU130" t="s">
        <v>4495</v>
      </c>
      <c r="JV130" t="s">
        <v>171</v>
      </c>
      <c r="KO130" t="s">
        <v>456</v>
      </c>
      <c r="KP130" t="s">
        <v>171</v>
      </c>
      <c r="LW130" t="s">
        <v>5407</v>
      </c>
      <c r="LX130" t="s">
        <v>171</v>
      </c>
      <c r="MC130" t="s">
        <v>5407</v>
      </c>
      <c r="MD130" t="s">
        <v>171</v>
      </c>
      <c r="MQ130" t="s">
        <v>5788</v>
      </c>
      <c r="MR130" t="s">
        <v>171</v>
      </c>
      <c r="MS130" t="s">
        <v>4495</v>
      </c>
      <c r="MT130" t="s">
        <v>171</v>
      </c>
      <c r="MW130" t="s">
        <v>5788</v>
      </c>
      <c r="MX130" t="s">
        <v>171</v>
      </c>
      <c r="NA130" t="s">
        <v>5925</v>
      </c>
      <c r="NB130" t="s">
        <v>171</v>
      </c>
      <c r="NQ130" t="s">
        <v>1423</v>
      </c>
      <c r="NR130" t="s">
        <v>171</v>
      </c>
      <c r="NY130" t="s">
        <v>6721</v>
      </c>
      <c r="NZ130" t="s">
        <v>171</v>
      </c>
      <c r="OE130" t="s">
        <v>6721</v>
      </c>
      <c r="OF130" t="s">
        <v>171</v>
      </c>
      <c r="OM130" t="s">
        <v>5788</v>
      </c>
      <c r="ON130" t="s">
        <v>171</v>
      </c>
      <c r="OO130" t="s">
        <v>5788</v>
      </c>
      <c r="OP130" t="s">
        <v>171</v>
      </c>
      <c r="PS130" t="s">
        <v>1289</v>
      </c>
      <c r="PT130" t="s">
        <v>171</v>
      </c>
      <c r="PW130" t="s">
        <v>1962</v>
      </c>
      <c r="PX130" t="s">
        <v>171</v>
      </c>
      <c r="QG130" t="s">
        <v>3076</v>
      </c>
      <c r="QH130" t="s">
        <v>171</v>
      </c>
      <c r="QK130" t="s">
        <v>2013</v>
      </c>
      <c r="QL130" t="s">
        <v>171</v>
      </c>
      <c r="QQ130" t="s">
        <v>1962</v>
      </c>
      <c r="QR130" t="s">
        <v>171</v>
      </c>
      <c r="QU130" t="s">
        <v>3076</v>
      </c>
      <c r="QV130" t="s">
        <v>171</v>
      </c>
      <c r="QY130" t="s">
        <v>3076</v>
      </c>
      <c r="QZ130" t="s">
        <v>171</v>
      </c>
      <c r="SC130" t="s">
        <v>2013</v>
      </c>
      <c r="SD130" t="s">
        <v>171</v>
      </c>
      <c r="SO130" t="s">
        <v>3076</v>
      </c>
      <c r="SP130" t="s">
        <v>171</v>
      </c>
      <c r="SU130" t="s">
        <v>2013</v>
      </c>
      <c r="SV130" t="s">
        <v>171</v>
      </c>
      <c r="TE130" t="s">
        <v>456</v>
      </c>
      <c r="TF130" t="s">
        <v>171</v>
      </c>
    </row>
    <row r="131" spans="9:526">
      <c r="I131" t="s">
        <v>458</v>
      </c>
      <c r="J131" t="s">
        <v>459</v>
      </c>
      <c r="AU131" t="s">
        <v>1290</v>
      </c>
      <c r="AV131" t="s">
        <v>171</v>
      </c>
      <c r="AW131" t="s">
        <v>1424</v>
      </c>
      <c r="AX131" t="s">
        <v>171</v>
      </c>
      <c r="BE131" t="s">
        <v>1424</v>
      </c>
      <c r="BF131" t="s">
        <v>171</v>
      </c>
      <c r="BG131" t="s">
        <v>1290</v>
      </c>
      <c r="BH131" t="s">
        <v>171</v>
      </c>
      <c r="DS131" t="s">
        <v>2014</v>
      </c>
      <c r="DT131" t="s">
        <v>171</v>
      </c>
      <c r="EC131" t="s">
        <v>3077</v>
      </c>
      <c r="ED131" t="s">
        <v>171</v>
      </c>
      <c r="EG131" t="s">
        <v>2014</v>
      </c>
      <c r="EH131" t="s">
        <v>171</v>
      </c>
      <c r="GO131" t="s">
        <v>2014</v>
      </c>
      <c r="GP131" t="s">
        <v>171</v>
      </c>
      <c r="HC131" t="s">
        <v>3077</v>
      </c>
      <c r="HD131" t="s">
        <v>171</v>
      </c>
      <c r="HG131" t="s">
        <v>2014</v>
      </c>
      <c r="HH131" t="s">
        <v>171</v>
      </c>
      <c r="IM131" t="s">
        <v>3841</v>
      </c>
      <c r="IN131" t="s">
        <v>171</v>
      </c>
      <c r="JU131" t="s">
        <v>4496</v>
      </c>
      <c r="JV131" t="s">
        <v>171</v>
      </c>
      <c r="KO131" t="s">
        <v>458</v>
      </c>
      <c r="KP131" t="s">
        <v>171</v>
      </c>
      <c r="LW131" t="s">
        <v>5408</v>
      </c>
      <c r="LX131" t="s">
        <v>171</v>
      </c>
      <c r="MC131" t="s">
        <v>5408</v>
      </c>
      <c r="MD131" t="s">
        <v>171</v>
      </c>
      <c r="MQ131" t="s">
        <v>3278</v>
      </c>
      <c r="MR131" t="s">
        <v>171</v>
      </c>
      <c r="MS131" t="s">
        <v>4496</v>
      </c>
      <c r="MT131" t="s">
        <v>171</v>
      </c>
      <c r="MW131" t="s">
        <v>3278</v>
      </c>
      <c r="MX131" t="s">
        <v>171</v>
      </c>
      <c r="NA131" t="s">
        <v>5926</v>
      </c>
      <c r="NB131" t="s">
        <v>171</v>
      </c>
      <c r="NQ131" t="s">
        <v>1424</v>
      </c>
      <c r="NR131" t="s">
        <v>171</v>
      </c>
      <c r="NY131" t="s">
        <v>6722</v>
      </c>
      <c r="NZ131" t="s">
        <v>171</v>
      </c>
      <c r="OE131" t="s">
        <v>6722</v>
      </c>
      <c r="OF131" t="s">
        <v>171</v>
      </c>
      <c r="OM131" t="s">
        <v>3278</v>
      </c>
      <c r="ON131" t="s">
        <v>171</v>
      </c>
      <c r="OO131" t="s">
        <v>3278</v>
      </c>
      <c r="OP131" t="s">
        <v>171</v>
      </c>
      <c r="PS131" t="s">
        <v>1290</v>
      </c>
      <c r="PT131" t="s">
        <v>171</v>
      </c>
      <c r="PW131" t="s">
        <v>1963</v>
      </c>
      <c r="PX131" t="s">
        <v>171</v>
      </c>
      <c r="QG131" t="s">
        <v>3077</v>
      </c>
      <c r="QH131" t="s">
        <v>171</v>
      </c>
      <c r="QK131" t="s">
        <v>2014</v>
      </c>
      <c r="QL131" t="s">
        <v>171</v>
      </c>
      <c r="QQ131" t="s">
        <v>1963</v>
      </c>
      <c r="QR131" t="s">
        <v>171</v>
      </c>
      <c r="QU131" t="s">
        <v>3077</v>
      </c>
      <c r="QV131" t="s">
        <v>171</v>
      </c>
      <c r="QY131" t="s">
        <v>3077</v>
      </c>
      <c r="QZ131" t="s">
        <v>171</v>
      </c>
      <c r="SC131" t="s">
        <v>2014</v>
      </c>
      <c r="SD131" t="s">
        <v>171</v>
      </c>
      <c r="SO131" t="s">
        <v>3077</v>
      </c>
      <c r="SP131" t="s">
        <v>171</v>
      </c>
      <c r="SU131" t="s">
        <v>2014</v>
      </c>
      <c r="SV131" t="s">
        <v>171</v>
      </c>
      <c r="TE131" t="s">
        <v>458</v>
      </c>
      <c r="TF131" t="s">
        <v>171</v>
      </c>
    </row>
    <row r="132" spans="9:526">
      <c r="I132" t="s">
        <v>460</v>
      </c>
      <c r="J132" t="s">
        <v>461</v>
      </c>
      <c r="AU132" t="s">
        <v>1291</v>
      </c>
      <c r="AV132" t="s">
        <v>171</v>
      </c>
      <c r="AW132" t="s">
        <v>1425</v>
      </c>
      <c r="AX132" t="s">
        <v>171</v>
      </c>
      <c r="BE132" t="s">
        <v>1425</v>
      </c>
      <c r="BF132" t="s">
        <v>171</v>
      </c>
      <c r="BG132" t="s">
        <v>1291</v>
      </c>
      <c r="BH132" t="s">
        <v>171</v>
      </c>
      <c r="DS132" t="s">
        <v>2015</v>
      </c>
      <c r="DT132" t="s">
        <v>171</v>
      </c>
      <c r="EC132" t="s">
        <v>3078</v>
      </c>
      <c r="ED132" t="s">
        <v>171</v>
      </c>
      <c r="EG132" t="s">
        <v>2015</v>
      </c>
      <c r="EH132" t="s">
        <v>171</v>
      </c>
      <c r="GO132" t="s">
        <v>2015</v>
      </c>
      <c r="GP132" t="s">
        <v>171</v>
      </c>
      <c r="HC132" t="s">
        <v>3078</v>
      </c>
      <c r="HD132" t="s">
        <v>171</v>
      </c>
      <c r="HG132" t="s">
        <v>2015</v>
      </c>
      <c r="HH132" t="s">
        <v>171</v>
      </c>
      <c r="IM132" t="s">
        <v>3842</v>
      </c>
      <c r="IN132" t="s">
        <v>171</v>
      </c>
      <c r="JU132" t="s">
        <v>4497</v>
      </c>
      <c r="JV132" t="s">
        <v>171</v>
      </c>
      <c r="KO132" t="s">
        <v>460</v>
      </c>
      <c r="KP132" t="s">
        <v>171</v>
      </c>
      <c r="LW132" t="s">
        <v>5409</v>
      </c>
      <c r="LX132" t="s">
        <v>171</v>
      </c>
      <c r="MC132" t="s">
        <v>5409</v>
      </c>
      <c r="MD132" t="s">
        <v>171</v>
      </c>
      <c r="MS132" t="s">
        <v>4497</v>
      </c>
      <c r="MT132" t="s">
        <v>171</v>
      </c>
      <c r="NA132" t="s">
        <v>5927</v>
      </c>
      <c r="NB132" t="s">
        <v>171</v>
      </c>
      <c r="NQ132" t="s">
        <v>1425</v>
      </c>
      <c r="NR132" t="s">
        <v>171</v>
      </c>
      <c r="NY132" t="s">
        <v>6723</v>
      </c>
      <c r="NZ132" t="s">
        <v>171</v>
      </c>
      <c r="OE132" t="s">
        <v>6723</v>
      </c>
      <c r="OF132" t="s">
        <v>171</v>
      </c>
      <c r="PS132" t="s">
        <v>1291</v>
      </c>
      <c r="PT132" t="s">
        <v>171</v>
      </c>
      <c r="PW132" t="s">
        <v>1964</v>
      </c>
      <c r="PX132" t="s">
        <v>171</v>
      </c>
      <c r="QG132" t="s">
        <v>3078</v>
      </c>
      <c r="QH132" t="s">
        <v>171</v>
      </c>
      <c r="QK132" t="s">
        <v>2015</v>
      </c>
      <c r="QL132" t="s">
        <v>171</v>
      </c>
      <c r="QQ132" t="s">
        <v>1964</v>
      </c>
      <c r="QR132" t="s">
        <v>171</v>
      </c>
      <c r="QU132" t="s">
        <v>3078</v>
      </c>
      <c r="QV132" t="s">
        <v>171</v>
      </c>
      <c r="QY132" t="s">
        <v>3078</v>
      </c>
      <c r="QZ132" t="s">
        <v>171</v>
      </c>
      <c r="SC132" t="s">
        <v>2015</v>
      </c>
      <c r="SD132" t="s">
        <v>171</v>
      </c>
      <c r="SO132" t="s">
        <v>3078</v>
      </c>
      <c r="SP132" t="s">
        <v>171</v>
      </c>
      <c r="SU132" t="s">
        <v>2015</v>
      </c>
      <c r="SV132" t="s">
        <v>171</v>
      </c>
      <c r="TE132" t="s">
        <v>460</v>
      </c>
      <c r="TF132" t="s">
        <v>171</v>
      </c>
    </row>
    <row r="133" spans="9:526">
      <c r="I133" t="s">
        <v>462</v>
      </c>
      <c r="J133" t="s">
        <v>463</v>
      </c>
      <c r="AU133" t="s">
        <v>1292</v>
      </c>
      <c r="AV133" t="s">
        <v>171</v>
      </c>
      <c r="AW133" t="s">
        <v>1426</v>
      </c>
      <c r="AX133" t="s">
        <v>171</v>
      </c>
      <c r="BE133" t="s">
        <v>1426</v>
      </c>
      <c r="BF133" t="s">
        <v>171</v>
      </c>
      <c r="BG133" t="s">
        <v>1292</v>
      </c>
      <c r="BH133" t="s">
        <v>171</v>
      </c>
      <c r="DS133" t="s">
        <v>2016</v>
      </c>
      <c r="DT133" t="s">
        <v>171</v>
      </c>
      <c r="EC133" t="s">
        <v>3079</v>
      </c>
      <c r="ED133" t="s">
        <v>171</v>
      </c>
      <c r="EG133" t="s">
        <v>2016</v>
      </c>
      <c r="EH133" t="s">
        <v>171</v>
      </c>
      <c r="GO133" t="s">
        <v>2016</v>
      </c>
      <c r="GP133" t="s">
        <v>171</v>
      </c>
      <c r="HC133" t="s">
        <v>3079</v>
      </c>
      <c r="HD133" t="s">
        <v>171</v>
      </c>
      <c r="HG133" t="s">
        <v>2016</v>
      </c>
      <c r="HH133" t="s">
        <v>171</v>
      </c>
      <c r="IM133" t="s">
        <v>3843</v>
      </c>
      <c r="IN133" t="s">
        <v>171</v>
      </c>
      <c r="JU133" t="s">
        <v>4498</v>
      </c>
      <c r="JV133" t="s">
        <v>171</v>
      </c>
      <c r="KO133" t="s">
        <v>462</v>
      </c>
      <c r="KP133" t="s">
        <v>171</v>
      </c>
      <c r="LW133" t="s">
        <v>5410</v>
      </c>
      <c r="LX133" t="s">
        <v>171</v>
      </c>
      <c r="MC133" t="s">
        <v>5410</v>
      </c>
      <c r="MD133" t="s">
        <v>171</v>
      </c>
      <c r="MS133" t="s">
        <v>4498</v>
      </c>
      <c r="MT133" t="s">
        <v>171</v>
      </c>
      <c r="NA133" t="s">
        <v>5928</v>
      </c>
      <c r="NB133" t="s">
        <v>171</v>
      </c>
      <c r="NQ133" t="s">
        <v>1426</v>
      </c>
      <c r="NR133" t="s">
        <v>171</v>
      </c>
      <c r="NY133" t="s">
        <v>6724</v>
      </c>
      <c r="NZ133" t="s">
        <v>171</v>
      </c>
      <c r="OE133" t="s">
        <v>6724</v>
      </c>
      <c r="OF133" t="s">
        <v>171</v>
      </c>
      <c r="PS133" t="s">
        <v>1292</v>
      </c>
      <c r="PT133" t="s">
        <v>171</v>
      </c>
      <c r="PW133" t="s">
        <v>1965</v>
      </c>
      <c r="PX133" t="s">
        <v>171</v>
      </c>
      <c r="QG133" t="s">
        <v>3079</v>
      </c>
      <c r="QH133" t="s">
        <v>171</v>
      </c>
      <c r="QK133" t="s">
        <v>2016</v>
      </c>
      <c r="QL133" t="s">
        <v>171</v>
      </c>
      <c r="QQ133" t="s">
        <v>1965</v>
      </c>
      <c r="QR133" t="s">
        <v>171</v>
      </c>
      <c r="QU133" t="s">
        <v>3079</v>
      </c>
      <c r="QV133" t="s">
        <v>171</v>
      </c>
      <c r="QY133" t="s">
        <v>3079</v>
      </c>
      <c r="QZ133" t="s">
        <v>171</v>
      </c>
      <c r="SC133" t="s">
        <v>2016</v>
      </c>
      <c r="SD133" t="s">
        <v>171</v>
      </c>
      <c r="SO133" t="s">
        <v>3079</v>
      </c>
      <c r="SP133" t="s">
        <v>171</v>
      </c>
      <c r="SU133" t="s">
        <v>2016</v>
      </c>
      <c r="SV133" t="s">
        <v>171</v>
      </c>
      <c r="TE133" t="s">
        <v>462</v>
      </c>
      <c r="TF133" t="s">
        <v>171</v>
      </c>
    </row>
    <row r="134" spans="9:526">
      <c r="I134" t="s">
        <v>464</v>
      </c>
      <c r="J134" t="s">
        <v>465</v>
      </c>
      <c r="AU134" t="s">
        <v>1293</v>
      </c>
      <c r="AV134" t="s">
        <v>171</v>
      </c>
      <c r="AW134" t="s">
        <v>1427</v>
      </c>
      <c r="AX134" t="s">
        <v>171</v>
      </c>
      <c r="BE134" t="s">
        <v>1427</v>
      </c>
      <c r="BF134" t="s">
        <v>171</v>
      </c>
      <c r="BG134" t="s">
        <v>1293</v>
      </c>
      <c r="BH134" t="s">
        <v>171</v>
      </c>
      <c r="DS134" t="s">
        <v>2017</v>
      </c>
      <c r="DT134" t="s">
        <v>171</v>
      </c>
      <c r="EC134" t="s">
        <v>3080</v>
      </c>
      <c r="ED134" t="s">
        <v>171</v>
      </c>
      <c r="EG134" t="s">
        <v>2017</v>
      </c>
      <c r="EH134" t="s">
        <v>171</v>
      </c>
      <c r="GO134" t="s">
        <v>2017</v>
      </c>
      <c r="GP134" t="s">
        <v>171</v>
      </c>
      <c r="HC134" t="s">
        <v>3080</v>
      </c>
      <c r="HD134" t="s">
        <v>171</v>
      </c>
      <c r="HG134" t="s">
        <v>2017</v>
      </c>
      <c r="HH134" t="s">
        <v>171</v>
      </c>
      <c r="IM134" t="s">
        <v>3844</v>
      </c>
      <c r="IN134" t="s">
        <v>171</v>
      </c>
      <c r="JU134" t="s">
        <v>4499</v>
      </c>
      <c r="JV134" t="s">
        <v>171</v>
      </c>
      <c r="KO134" t="s">
        <v>464</v>
      </c>
      <c r="KP134" t="s">
        <v>171</v>
      </c>
      <c r="LW134" t="s">
        <v>5411</v>
      </c>
      <c r="LX134" t="s">
        <v>171</v>
      </c>
      <c r="MC134" t="s">
        <v>5411</v>
      </c>
      <c r="MD134" t="s">
        <v>171</v>
      </c>
      <c r="MS134" t="s">
        <v>4499</v>
      </c>
      <c r="MT134" t="s">
        <v>171</v>
      </c>
      <c r="NA134" t="s">
        <v>5929</v>
      </c>
      <c r="NB134" t="s">
        <v>171</v>
      </c>
      <c r="NQ134" t="s">
        <v>1427</v>
      </c>
      <c r="NR134" t="s">
        <v>171</v>
      </c>
      <c r="NY134" t="s">
        <v>6725</v>
      </c>
      <c r="NZ134" t="s">
        <v>171</v>
      </c>
      <c r="OE134" t="s">
        <v>6725</v>
      </c>
      <c r="OF134" t="s">
        <v>171</v>
      </c>
      <c r="PS134" t="s">
        <v>1293</v>
      </c>
      <c r="PT134" t="s">
        <v>171</v>
      </c>
      <c r="PW134" t="s">
        <v>1966</v>
      </c>
      <c r="PX134" t="s">
        <v>171</v>
      </c>
      <c r="QG134" t="s">
        <v>3080</v>
      </c>
      <c r="QH134" t="s">
        <v>171</v>
      </c>
      <c r="QK134" t="s">
        <v>2017</v>
      </c>
      <c r="QL134" t="s">
        <v>171</v>
      </c>
      <c r="QQ134" t="s">
        <v>1966</v>
      </c>
      <c r="QR134" t="s">
        <v>171</v>
      </c>
      <c r="QU134" t="s">
        <v>3080</v>
      </c>
      <c r="QV134" t="s">
        <v>171</v>
      </c>
      <c r="QY134" t="s">
        <v>3080</v>
      </c>
      <c r="QZ134" t="s">
        <v>171</v>
      </c>
      <c r="SC134" t="s">
        <v>2017</v>
      </c>
      <c r="SD134" t="s">
        <v>171</v>
      </c>
      <c r="SO134" t="s">
        <v>3080</v>
      </c>
      <c r="SP134" t="s">
        <v>171</v>
      </c>
      <c r="SU134" t="s">
        <v>2017</v>
      </c>
      <c r="SV134" t="s">
        <v>171</v>
      </c>
      <c r="TE134" t="s">
        <v>464</v>
      </c>
      <c r="TF134" t="s">
        <v>171</v>
      </c>
    </row>
    <row r="135" spans="9:526">
      <c r="I135" t="s">
        <v>466</v>
      </c>
      <c r="J135" t="s">
        <v>467</v>
      </c>
      <c r="AU135" t="s">
        <v>1294</v>
      </c>
      <c r="AV135" t="s">
        <v>171</v>
      </c>
      <c r="AW135" t="s">
        <v>1428</v>
      </c>
      <c r="AX135" t="s">
        <v>171</v>
      </c>
      <c r="BE135" t="s">
        <v>1428</v>
      </c>
      <c r="BF135" t="s">
        <v>171</v>
      </c>
      <c r="BG135" t="s">
        <v>1294</v>
      </c>
      <c r="BH135" t="s">
        <v>171</v>
      </c>
      <c r="DS135" t="s">
        <v>2018</v>
      </c>
      <c r="DT135" t="s">
        <v>171</v>
      </c>
      <c r="EC135" t="s">
        <v>3081</v>
      </c>
      <c r="ED135" t="s">
        <v>171</v>
      </c>
      <c r="EG135" t="s">
        <v>2018</v>
      </c>
      <c r="EH135" t="s">
        <v>171</v>
      </c>
      <c r="GO135" t="s">
        <v>2018</v>
      </c>
      <c r="GP135" t="s">
        <v>171</v>
      </c>
      <c r="HC135" t="s">
        <v>3081</v>
      </c>
      <c r="HD135" t="s">
        <v>171</v>
      </c>
      <c r="HG135" t="s">
        <v>2018</v>
      </c>
      <c r="HH135" t="s">
        <v>171</v>
      </c>
      <c r="IM135" t="s">
        <v>3845</v>
      </c>
      <c r="IN135" t="s">
        <v>171</v>
      </c>
      <c r="JU135" t="s">
        <v>4500</v>
      </c>
      <c r="JV135" t="s">
        <v>171</v>
      </c>
      <c r="KO135" t="s">
        <v>466</v>
      </c>
      <c r="KP135" t="s">
        <v>171</v>
      </c>
      <c r="LW135" t="s">
        <v>5412</v>
      </c>
      <c r="LX135" t="s">
        <v>171</v>
      </c>
      <c r="MC135" t="s">
        <v>5412</v>
      </c>
      <c r="MD135" t="s">
        <v>171</v>
      </c>
      <c r="MS135" t="s">
        <v>4500</v>
      </c>
      <c r="MT135" t="s">
        <v>171</v>
      </c>
      <c r="NA135" t="s">
        <v>5930</v>
      </c>
      <c r="NB135" t="s">
        <v>171</v>
      </c>
      <c r="NQ135" t="s">
        <v>1428</v>
      </c>
      <c r="NR135" t="s">
        <v>171</v>
      </c>
      <c r="NY135" t="s">
        <v>6726</v>
      </c>
      <c r="NZ135" t="s">
        <v>171</v>
      </c>
      <c r="OE135" t="s">
        <v>6726</v>
      </c>
      <c r="OF135" t="s">
        <v>171</v>
      </c>
      <c r="PS135" t="s">
        <v>1294</v>
      </c>
      <c r="PT135" t="s">
        <v>171</v>
      </c>
      <c r="PW135" t="s">
        <v>1967</v>
      </c>
      <c r="PX135" t="s">
        <v>171</v>
      </c>
      <c r="QG135" t="s">
        <v>3081</v>
      </c>
      <c r="QH135" t="s">
        <v>171</v>
      </c>
      <c r="QK135" t="s">
        <v>2018</v>
      </c>
      <c r="QL135" t="s">
        <v>171</v>
      </c>
      <c r="QQ135" t="s">
        <v>1967</v>
      </c>
      <c r="QR135" t="s">
        <v>171</v>
      </c>
      <c r="QU135" t="s">
        <v>3081</v>
      </c>
      <c r="QV135" t="s">
        <v>171</v>
      </c>
      <c r="QY135" t="s">
        <v>3081</v>
      </c>
      <c r="QZ135" t="s">
        <v>171</v>
      </c>
      <c r="SC135" t="s">
        <v>2018</v>
      </c>
      <c r="SD135" t="s">
        <v>171</v>
      </c>
      <c r="SO135" t="s">
        <v>3081</v>
      </c>
      <c r="SP135" t="s">
        <v>171</v>
      </c>
      <c r="SU135" t="s">
        <v>2018</v>
      </c>
      <c r="SV135" t="s">
        <v>171</v>
      </c>
      <c r="TE135" t="s">
        <v>466</v>
      </c>
      <c r="TF135" t="s">
        <v>171</v>
      </c>
    </row>
    <row r="136" spans="9:526">
      <c r="I136" t="s">
        <v>468</v>
      </c>
      <c r="J136" t="s">
        <v>469</v>
      </c>
      <c r="AU136" t="s">
        <v>1295</v>
      </c>
      <c r="AV136" t="s">
        <v>171</v>
      </c>
      <c r="AW136" t="s">
        <v>1429</v>
      </c>
      <c r="AX136" t="s">
        <v>171</v>
      </c>
      <c r="BE136" t="s">
        <v>1429</v>
      </c>
      <c r="BF136" t="s">
        <v>171</v>
      </c>
      <c r="BG136" t="s">
        <v>1295</v>
      </c>
      <c r="BH136" t="s">
        <v>171</v>
      </c>
      <c r="DS136" t="s">
        <v>2019</v>
      </c>
      <c r="DT136" t="s">
        <v>171</v>
      </c>
      <c r="EC136" t="s">
        <v>3082</v>
      </c>
      <c r="ED136" t="s">
        <v>171</v>
      </c>
      <c r="EG136" t="s">
        <v>2019</v>
      </c>
      <c r="EH136" t="s">
        <v>171</v>
      </c>
      <c r="GO136" t="s">
        <v>2019</v>
      </c>
      <c r="GP136" t="s">
        <v>171</v>
      </c>
      <c r="HC136" t="s">
        <v>3082</v>
      </c>
      <c r="HD136" t="s">
        <v>171</v>
      </c>
      <c r="HG136" t="s">
        <v>2019</v>
      </c>
      <c r="HH136" t="s">
        <v>171</v>
      </c>
      <c r="IM136" t="s">
        <v>3846</v>
      </c>
      <c r="IN136" t="s">
        <v>171</v>
      </c>
      <c r="JU136" t="s">
        <v>4501</v>
      </c>
      <c r="JV136" t="s">
        <v>171</v>
      </c>
      <c r="KO136" t="s">
        <v>468</v>
      </c>
      <c r="KP136" t="s">
        <v>171</v>
      </c>
      <c r="LW136" t="s">
        <v>5413</v>
      </c>
      <c r="LX136" t="s">
        <v>171</v>
      </c>
      <c r="MC136" t="s">
        <v>5413</v>
      </c>
      <c r="MD136" t="s">
        <v>171</v>
      </c>
      <c r="MS136" t="s">
        <v>4501</v>
      </c>
      <c r="MT136" t="s">
        <v>171</v>
      </c>
      <c r="NA136" t="s">
        <v>5931</v>
      </c>
      <c r="NB136" t="s">
        <v>171</v>
      </c>
      <c r="NQ136" t="s">
        <v>1429</v>
      </c>
      <c r="NR136" t="s">
        <v>171</v>
      </c>
      <c r="NY136" t="s">
        <v>6727</v>
      </c>
      <c r="NZ136" t="s">
        <v>171</v>
      </c>
      <c r="OE136" t="s">
        <v>6727</v>
      </c>
      <c r="OF136" t="s">
        <v>171</v>
      </c>
      <c r="PS136" t="s">
        <v>1295</v>
      </c>
      <c r="PT136" t="s">
        <v>171</v>
      </c>
      <c r="PW136" t="s">
        <v>1968</v>
      </c>
      <c r="PX136" t="s">
        <v>171</v>
      </c>
      <c r="QG136" t="s">
        <v>3082</v>
      </c>
      <c r="QH136" t="s">
        <v>171</v>
      </c>
      <c r="QK136" t="s">
        <v>2019</v>
      </c>
      <c r="QL136" t="s">
        <v>171</v>
      </c>
      <c r="QQ136" t="s">
        <v>1968</v>
      </c>
      <c r="QR136" t="s">
        <v>171</v>
      </c>
      <c r="QU136" t="s">
        <v>3082</v>
      </c>
      <c r="QV136" t="s">
        <v>171</v>
      </c>
      <c r="QY136" t="s">
        <v>3082</v>
      </c>
      <c r="QZ136" t="s">
        <v>171</v>
      </c>
      <c r="SC136" t="s">
        <v>2019</v>
      </c>
      <c r="SD136" t="s">
        <v>171</v>
      </c>
      <c r="SO136" t="s">
        <v>3082</v>
      </c>
      <c r="SP136" t="s">
        <v>171</v>
      </c>
      <c r="SU136" t="s">
        <v>2019</v>
      </c>
      <c r="SV136" t="s">
        <v>171</v>
      </c>
      <c r="TE136" t="s">
        <v>468</v>
      </c>
      <c r="TF136" t="s">
        <v>171</v>
      </c>
    </row>
    <row r="137" spans="9:526">
      <c r="I137" t="s">
        <v>470</v>
      </c>
      <c r="J137" t="s">
        <v>471</v>
      </c>
      <c r="AU137" t="s">
        <v>1296</v>
      </c>
      <c r="AV137" t="s">
        <v>171</v>
      </c>
      <c r="AW137" t="s">
        <v>1430</v>
      </c>
      <c r="AX137" t="s">
        <v>171</v>
      </c>
      <c r="BE137" t="s">
        <v>1430</v>
      </c>
      <c r="BF137" t="s">
        <v>171</v>
      </c>
      <c r="BG137" t="s">
        <v>1296</v>
      </c>
      <c r="BH137" t="s">
        <v>171</v>
      </c>
      <c r="DS137" t="s">
        <v>2020</v>
      </c>
      <c r="DT137" t="s">
        <v>171</v>
      </c>
      <c r="EC137" t="s">
        <v>3083</v>
      </c>
      <c r="ED137" t="s">
        <v>171</v>
      </c>
      <c r="EG137" t="s">
        <v>2020</v>
      </c>
      <c r="EH137" t="s">
        <v>171</v>
      </c>
      <c r="GO137" t="s">
        <v>2020</v>
      </c>
      <c r="GP137" t="s">
        <v>171</v>
      </c>
      <c r="HC137" t="s">
        <v>3083</v>
      </c>
      <c r="HD137" t="s">
        <v>171</v>
      </c>
      <c r="HG137" t="s">
        <v>2020</v>
      </c>
      <c r="HH137" t="s">
        <v>171</v>
      </c>
      <c r="IM137" t="s">
        <v>3847</v>
      </c>
      <c r="IN137" t="s">
        <v>171</v>
      </c>
      <c r="JU137" t="s">
        <v>4502</v>
      </c>
      <c r="JV137" t="s">
        <v>171</v>
      </c>
      <c r="KO137" t="s">
        <v>470</v>
      </c>
      <c r="KP137" t="s">
        <v>171</v>
      </c>
      <c r="LW137" t="s">
        <v>5414</v>
      </c>
      <c r="LX137" t="s">
        <v>171</v>
      </c>
      <c r="MC137" t="s">
        <v>5414</v>
      </c>
      <c r="MD137" t="s">
        <v>171</v>
      </c>
      <c r="MS137" t="s">
        <v>4502</v>
      </c>
      <c r="MT137" t="s">
        <v>171</v>
      </c>
      <c r="NA137" t="s">
        <v>5932</v>
      </c>
      <c r="NB137" t="s">
        <v>171</v>
      </c>
      <c r="NQ137" t="s">
        <v>1430</v>
      </c>
      <c r="NR137" t="s">
        <v>171</v>
      </c>
      <c r="NY137" t="s">
        <v>6728</v>
      </c>
      <c r="NZ137" t="s">
        <v>171</v>
      </c>
      <c r="OE137" t="s">
        <v>6728</v>
      </c>
      <c r="OF137" t="s">
        <v>171</v>
      </c>
      <c r="PS137" t="s">
        <v>1296</v>
      </c>
      <c r="PT137" t="s">
        <v>171</v>
      </c>
      <c r="PW137" t="s">
        <v>1969</v>
      </c>
      <c r="PX137" t="s">
        <v>171</v>
      </c>
      <c r="QG137" t="s">
        <v>3083</v>
      </c>
      <c r="QH137" t="s">
        <v>171</v>
      </c>
      <c r="QK137" t="s">
        <v>2020</v>
      </c>
      <c r="QL137" t="s">
        <v>171</v>
      </c>
      <c r="QQ137" t="s">
        <v>1969</v>
      </c>
      <c r="QR137" t="s">
        <v>171</v>
      </c>
      <c r="QU137" t="s">
        <v>3083</v>
      </c>
      <c r="QV137" t="s">
        <v>171</v>
      </c>
      <c r="QY137" t="s">
        <v>3083</v>
      </c>
      <c r="QZ137" t="s">
        <v>171</v>
      </c>
      <c r="SC137" t="s">
        <v>2020</v>
      </c>
      <c r="SD137" t="s">
        <v>171</v>
      </c>
      <c r="SO137" t="s">
        <v>3083</v>
      </c>
      <c r="SP137" t="s">
        <v>171</v>
      </c>
      <c r="SU137" t="s">
        <v>2020</v>
      </c>
      <c r="SV137" t="s">
        <v>171</v>
      </c>
      <c r="TE137" t="s">
        <v>470</v>
      </c>
      <c r="TF137" t="s">
        <v>171</v>
      </c>
    </row>
    <row r="138" spans="9:526">
      <c r="I138" t="s">
        <v>472</v>
      </c>
      <c r="J138" t="s">
        <v>473</v>
      </c>
      <c r="DS138" t="s">
        <v>2021</v>
      </c>
      <c r="DT138" t="s">
        <v>171</v>
      </c>
      <c r="EC138" t="s">
        <v>3084</v>
      </c>
      <c r="ED138" t="s">
        <v>171</v>
      </c>
      <c r="EG138" t="s">
        <v>2021</v>
      </c>
      <c r="EH138" t="s">
        <v>171</v>
      </c>
      <c r="GO138" t="s">
        <v>2021</v>
      </c>
      <c r="GP138" t="s">
        <v>171</v>
      </c>
      <c r="HC138" t="s">
        <v>3084</v>
      </c>
      <c r="HD138" t="s">
        <v>171</v>
      </c>
      <c r="HG138" t="s">
        <v>2021</v>
      </c>
      <c r="HH138" t="s">
        <v>171</v>
      </c>
      <c r="IM138" t="s">
        <v>3848</v>
      </c>
      <c r="IN138" t="s">
        <v>171</v>
      </c>
      <c r="JU138" t="s">
        <v>4503</v>
      </c>
      <c r="JV138" t="s">
        <v>171</v>
      </c>
      <c r="KO138" t="s">
        <v>472</v>
      </c>
      <c r="KP138" t="s">
        <v>171</v>
      </c>
      <c r="LW138" t="s">
        <v>5415</v>
      </c>
      <c r="LX138" t="s">
        <v>171</v>
      </c>
      <c r="MC138" t="s">
        <v>5415</v>
      </c>
      <c r="MD138" t="s">
        <v>171</v>
      </c>
      <c r="MS138" t="s">
        <v>4503</v>
      </c>
      <c r="MT138" t="s">
        <v>171</v>
      </c>
      <c r="NA138" t="s">
        <v>5933</v>
      </c>
      <c r="NB138" t="s">
        <v>171</v>
      </c>
      <c r="NY138" t="s">
        <v>6729</v>
      </c>
      <c r="NZ138" t="s">
        <v>171</v>
      </c>
      <c r="OE138" t="s">
        <v>6729</v>
      </c>
      <c r="OF138" t="s">
        <v>171</v>
      </c>
      <c r="PW138" t="s">
        <v>1970</v>
      </c>
      <c r="PX138" t="s">
        <v>171</v>
      </c>
      <c r="QG138" t="s">
        <v>3084</v>
      </c>
      <c r="QH138" t="s">
        <v>171</v>
      </c>
      <c r="QK138" t="s">
        <v>2021</v>
      </c>
      <c r="QL138" t="s">
        <v>171</v>
      </c>
      <c r="QQ138" t="s">
        <v>1970</v>
      </c>
      <c r="QR138" t="s">
        <v>171</v>
      </c>
      <c r="QU138" t="s">
        <v>3084</v>
      </c>
      <c r="QV138" t="s">
        <v>171</v>
      </c>
      <c r="QY138" t="s">
        <v>3084</v>
      </c>
      <c r="QZ138" t="s">
        <v>171</v>
      </c>
      <c r="SC138" t="s">
        <v>2021</v>
      </c>
      <c r="SD138" t="s">
        <v>171</v>
      </c>
      <c r="SO138" t="s">
        <v>3084</v>
      </c>
      <c r="SP138" t="s">
        <v>171</v>
      </c>
      <c r="SU138" t="s">
        <v>2021</v>
      </c>
      <c r="SV138" t="s">
        <v>171</v>
      </c>
      <c r="TE138" t="s">
        <v>472</v>
      </c>
      <c r="TF138" t="s">
        <v>171</v>
      </c>
    </row>
    <row r="139" spans="9:526">
      <c r="I139" t="s">
        <v>474</v>
      </c>
      <c r="J139" t="s">
        <v>475</v>
      </c>
      <c r="DS139" t="s">
        <v>2022</v>
      </c>
      <c r="DT139" t="s">
        <v>171</v>
      </c>
      <c r="EC139" t="s">
        <v>3085</v>
      </c>
      <c r="ED139" t="s">
        <v>171</v>
      </c>
      <c r="EG139" t="s">
        <v>2022</v>
      </c>
      <c r="EH139" t="s">
        <v>171</v>
      </c>
      <c r="GO139" t="s">
        <v>2022</v>
      </c>
      <c r="GP139" t="s">
        <v>171</v>
      </c>
      <c r="HC139" t="s">
        <v>3085</v>
      </c>
      <c r="HD139" t="s">
        <v>171</v>
      </c>
      <c r="HG139" t="s">
        <v>2022</v>
      </c>
      <c r="HH139" t="s">
        <v>171</v>
      </c>
      <c r="IM139" t="s">
        <v>3849</v>
      </c>
      <c r="IN139" t="s">
        <v>171</v>
      </c>
      <c r="JU139" t="s">
        <v>4504</v>
      </c>
      <c r="JV139" t="s">
        <v>171</v>
      </c>
      <c r="KO139" t="s">
        <v>474</v>
      </c>
      <c r="KP139" t="s">
        <v>171</v>
      </c>
      <c r="LW139" t="s">
        <v>5416</v>
      </c>
      <c r="LX139" t="s">
        <v>171</v>
      </c>
      <c r="MC139" t="s">
        <v>5416</v>
      </c>
      <c r="MD139" t="s">
        <v>171</v>
      </c>
      <c r="MS139" t="s">
        <v>4504</v>
      </c>
      <c r="MT139" t="s">
        <v>171</v>
      </c>
      <c r="NA139" t="s">
        <v>5934</v>
      </c>
      <c r="NB139" t="s">
        <v>171</v>
      </c>
      <c r="NY139" t="s">
        <v>6730</v>
      </c>
      <c r="NZ139" t="s">
        <v>171</v>
      </c>
      <c r="OE139" t="s">
        <v>6730</v>
      </c>
      <c r="OF139" t="s">
        <v>171</v>
      </c>
      <c r="PW139" t="s">
        <v>1971</v>
      </c>
      <c r="PX139" t="s">
        <v>171</v>
      </c>
      <c r="QG139" t="s">
        <v>3085</v>
      </c>
      <c r="QH139" t="s">
        <v>171</v>
      </c>
      <c r="QK139" t="s">
        <v>2022</v>
      </c>
      <c r="QL139" t="s">
        <v>171</v>
      </c>
      <c r="QQ139" t="s">
        <v>1971</v>
      </c>
      <c r="QR139" t="s">
        <v>171</v>
      </c>
      <c r="QU139" t="s">
        <v>3085</v>
      </c>
      <c r="QV139" t="s">
        <v>171</v>
      </c>
      <c r="QY139" t="s">
        <v>3085</v>
      </c>
      <c r="QZ139" t="s">
        <v>171</v>
      </c>
      <c r="SC139" t="s">
        <v>2022</v>
      </c>
      <c r="SD139" t="s">
        <v>171</v>
      </c>
      <c r="SO139" t="s">
        <v>3085</v>
      </c>
      <c r="SP139" t="s">
        <v>171</v>
      </c>
      <c r="SU139" t="s">
        <v>2022</v>
      </c>
      <c r="SV139" t="s">
        <v>171</v>
      </c>
      <c r="TE139" t="s">
        <v>474</v>
      </c>
      <c r="TF139" t="s">
        <v>171</v>
      </c>
    </row>
    <row r="140" spans="9:526">
      <c r="I140" t="s">
        <v>476</v>
      </c>
      <c r="J140" t="s">
        <v>477</v>
      </c>
      <c r="DS140" t="s">
        <v>2023</v>
      </c>
      <c r="DT140" t="s">
        <v>171</v>
      </c>
      <c r="EC140" t="s">
        <v>3086</v>
      </c>
      <c r="ED140" t="s">
        <v>171</v>
      </c>
      <c r="EG140" t="s">
        <v>2023</v>
      </c>
      <c r="EH140" t="s">
        <v>171</v>
      </c>
      <c r="GO140" t="s">
        <v>2023</v>
      </c>
      <c r="GP140" t="s">
        <v>171</v>
      </c>
      <c r="HC140" t="s">
        <v>3086</v>
      </c>
      <c r="HD140" t="s">
        <v>171</v>
      </c>
      <c r="HG140" t="s">
        <v>2023</v>
      </c>
      <c r="HH140" t="s">
        <v>171</v>
      </c>
      <c r="IM140" t="s">
        <v>3850</v>
      </c>
      <c r="IN140" t="s">
        <v>171</v>
      </c>
      <c r="JU140" t="s">
        <v>4505</v>
      </c>
      <c r="JV140" t="s">
        <v>171</v>
      </c>
      <c r="KO140" t="s">
        <v>476</v>
      </c>
      <c r="KP140" t="s">
        <v>171</v>
      </c>
      <c r="LW140" t="s">
        <v>5417</v>
      </c>
      <c r="LX140" t="s">
        <v>171</v>
      </c>
      <c r="MC140" t="s">
        <v>5417</v>
      </c>
      <c r="MD140" t="s">
        <v>171</v>
      </c>
      <c r="MS140" t="s">
        <v>4505</v>
      </c>
      <c r="MT140" t="s">
        <v>171</v>
      </c>
      <c r="NA140" t="s">
        <v>5935</v>
      </c>
      <c r="NB140" t="s">
        <v>171</v>
      </c>
      <c r="NY140" t="s">
        <v>6731</v>
      </c>
      <c r="NZ140" t="s">
        <v>171</v>
      </c>
      <c r="OE140" t="s">
        <v>6731</v>
      </c>
      <c r="OF140" t="s">
        <v>171</v>
      </c>
      <c r="PW140" t="s">
        <v>1972</v>
      </c>
      <c r="PX140" t="s">
        <v>171</v>
      </c>
      <c r="QG140" t="s">
        <v>3086</v>
      </c>
      <c r="QH140" t="s">
        <v>171</v>
      </c>
      <c r="QK140" t="s">
        <v>2023</v>
      </c>
      <c r="QL140" t="s">
        <v>171</v>
      </c>
      <c r="QQ140" t="s">
        <v>1972</v>
      </c>
      <c r="QR140" t="s">
        <v>171</v>
      </c>
      <c r="QU140" t="s">
        <v>3086</v>
      </c>
      <c r="QV140" t="s">
        <v>171</v>
      </c>
      <c r="QY140" t="s">
        <v>3086</v>
      </c>
      <c r="QZ140" t="s">
        <v>171</v>
      </c>
      <c r="SC140" t="s">
        <v>2023</v>
      </c>
      <c r="SD140" t="s">
        <v>171</v>
      </c>
      <c r="SO140" t="s">
        <v>3086</v>
      </c>
      <c r="SP140" t="s">
        <v>171</v>
      </c>
      <c r="SU140" t="s">
        <v>2023</v>
      </c>
      <c r="SV140" t="s">
        <v>171</v>
      </c>
      <c r="TE140" t="s">
        <v>476</v>
      </c>
      <c r="TF140" t="s">
        <v>171</v>
      </c>
    </row>
    <row r="141" spans="9:526">
      <c r="I141" t="s">
        <v>478</v>
      </c>
      <c r="J141" t="s">
        <v>479</v>
      </c>
      <c r="DS141" t="s">
        <v>2024</v>
      </c>
      <c r="DT141" t="s">
        <v>171</v>
      </c>
      <c r="EC141" t="s">
        <v>3087</v>
      </c>
      <c r="ED141" t="s">
        <v>171</v>
      </c>
      <c r="EG141" t="s">
        <v>2024</v>
      </c>
      <c r="EH141" t="s">
        <v>171</v>
      </c>
      <c r="GO141" t="s">
        <v>2024</v>
      </c>
      <c r="GP141" t="s">
        <v>171</v>
      </c>
      <c r="HC141" t="s">
        <v>3087</v>
      </c>
      <c r="HD141" t="s">
        <v>171</v>
      </c>
      <c r="HG141" t="s">
        <v>2024</v>
      </c>
      <c r="HH141" t="s">
        <v>171</v>
      </c>
      <c r="IM141" t="s">
        <v>3851</v>
      </c>
      <c r="IN141" t="s">
        <v>171</v>
      </c>
      <c r="JU141" t="s">
        <v>4506</v>
      </c>
      <c r="JV141" t="s">
        <v>171</v>
      </c>
      <c r="KO141" t="s">
        <v>478</v>
      </c>
      <c r="KP141" t="s">
        <v>171</v>
      </c>
      <c r="LW141" t="s">
        <v>5418</v>
      </c>
      <c r="LX141" t="s">
        <v>171</v>
      </c>
      <c r="MC141" t="s">
        <v>5418</v>
      </c>
      <c r="MD141" t="s">
        <v>171</v>
      </c>
      <c r="MS141" t="s">
        <v>4506</v>
      </c>
      <c r="MT141" t="s">
        <v>171</v>
      </c>
      <c r="NA141" t="s">
        <v>5936</v>
      </c>
      <c r="NB141" t="s">
        <v>171</v>
      </c>
      <c r="NY141" t="s">
        <v>6732</v>
      </c>
      <c r="NZ141" t="s">
        <v>171</v>
      </c>
      <c r="OE141" t="s">
        <v>6732</v>
      </c>
      <c r="OF141" t="s">
        <v>171</v>
      </c>
      <c r="PW141" t="s">
        <v>1973</v>
      </c>
      <c r="PX141" t="s">
        <v>171</v>
      </c>
      <c r="QG141" t="s">
        <v>3087</v>
      </c>
      <c r="QH141" t="s">
        <v>171</v>
      </c>
      <c r="QK141" t="s">
        <v>2024</v>
      </c>
      <c r="QL141" t="s">
        <v>171</v>
      </c>
      <c r="QQ141" t="s">
        <v>1973</v>
      </c>
      <c r="QR141" t="s">
        <v>171</v>
      </c>
      <c r="QU141" t="s">
        <v>3087</v>
      </c>
      <c r="QV141" t="s">
        <v>171</v>
      </c>
      <c r="QY141" t="s">
        <v>3087</v>
      </c>
      <c r="QZ141" t="s">
        <v>171</v>
      </c>
      <c r="SC141" t="s">
        <v>2024</v>
      </c>
      <c r="SD141" t="s">
        <v>171</v>
      </c>
      <c r="SO141" t="s">
        <v>3087</v>
      </c>
      <c r="SP141" t="s">
        <v>171</v>
      </c>
      <c r="SU141" t="s">
        <v>2024</v>
      </c>
      <c r="SV141" t="s">
        <v>171</v>
      </c>
      <c r="TE141" t="s">
        <v>478</v>
      </c>
      <c r="TF141" t="s">
        <v>171</v>
      </c>
    </row>
    <row r="142" spans="9:526">
      <c r="I142" t="s">
        <v>480</v>
      </c>
      <c r="J142" t="s">
        <v>481</v>
      </c>
      <c r="DS142" t="s">
        <v>2025</v>
      </c>
      <c r="DT142" t="s">
        <v>171</v>
      </c>
      <c r="EC142" t="s">
        <v>2593</v>
      </c>
      <c r="ED142" t="s">
        <v>171</v>
      </c>
      <c r="EG142" t="s">
        <v>2025</v>
      </c>
      <c r="EH142" t="s">
        <v>171</v>
      </c>
      <c r="GO142" t="s">
        <v>2025</v>
      </c>
      <c r="GP142" t="s">
        <v>171</v>
      </c>
      <c r="HC142" t="s">
        <v>2593</v>
      </c>
      <c r="HD142" t="s">
        <v>171</v>
      </c>
      <c r="HG142" t="s">
        <v>2025</v>
      </c>
      <c r="HH142" t="s">
        <v>171</v>
      </c>
      <c r="IM142" t="s">
        <v>3852</v>
      </c>
      <c r="IN142" t="s">
        <v>171</v>
      </c>
      <c r="JU142" t="s">
        <v>4507</v>
      </c>
      <c r="JV142" t="s">
        <v>171</v>
      </c>
      <c r="KO142" t="s">
        <v>480</v>
      </c>
      <c r="KP142" t="s">
        <v>171</v>
      </c>
      <c r="LW142" t="s">
        <v>5419</v>
      </c>
      <c r="LX142" t="s">
        <v>171</v>
      </c>
      <c r="MC142" t="s">
        <v>5419</v>
      </c>
      <c r="MD142" t="s">
        <v>171</v>
      </c>
      <c r="MS142" t="s">
        <v>4507</v>
      </c>
      <c r="MT142" t="s">
        <v>171</v>
      </c>
      <c r="NA142" t="s">
        <v>5937</v>
      </c>
      <c r="NB142" t="s">
        <v>171</v>
      </c>
      <c r="NY142" t="s">
        <v>6733</v>
      </c>
      <c r="NZ142" t="s">
        <v>171</v>
      </c>
      <c r="OE142" t="s">
        <v>6733</v>
      </c>
      <c r="OF142" t="s">
        <v>171</v>
      </c>
      <c r="PW142" t="s">
        <v>1974</v>
      </c>
      <c r="PX142" t="s">
        <v>171</v>
      </c>
      <c r="QG142" t="s">
        <v>2593</v>
      </c>
      <c r="QH142" t="s">
        <v>171</v>
      </c>
      <c r="QK142" t="s">
        <v>2025</v>
      </c>
      <c r="QL142" t="s">
        <v>171</v>
      </c>
      <c r="QQ142" t="s">
        <v>1974</v>
      </c>
      <c r="QR142" t="s">
        <v>171</v>
      </c>
      <c r="QU142" t="s">
        <v>2593</v>
      </c>
      <c r="QV142" t="s">
        <v>171</v>
      </c>
      <c r="QY142" t="s">
        <v>2593</v>
      </c>
      <c r="QZ142" t="s">
        <v>171</v>
      </c>
      <c r="SC142" t="s">
        <v>2025</v>
      </c>
      <c r="SD142" t="s">
        <v>171</v>
      </c>
      <c r="SO142" t="s">
        <v>2593</v>
      </c>
      <c r="SP142" t="s">
        <v>171</v>
      </c>
      <c r="SU142" t="s">
        <v>2025</v>
      </c>
      <c r="SV142" t="s">
        <v>171</v>
      </c>
      <c r="TE142" t="s">
        <v>480</v>
      </c>
      <c r="TF142" t="s">
        <v>171</v>
      </c>
    </row>
    <row r="143" spans="9:526">
      <c r="I143" t="s">
        <v>482</v>
      </c>
      <c r="J143" t="s">
        <v>483</v>
      </c>
      <c r="DS143" t="s">
        <v>2026</v>
      </c>
      <c r="DT143" t="s">
        <v>171</v>
      </c>
      <c r="EC143" t="s">
        <v>3088</v>
      </c>
      <c r="ED143" t="s">
        <v>171</v>
      </c>
      <c r="EG143" t="s">
        <v>2026</v>
      </c>
      <c r="EH143" t="s">
        <v>171</v>
      </c>
      <c r="GO143" t="s">
        <v>2026</v>
      </c>
      <c r="GP143" t="s">
        <v>171</v>
      </c>
      <c r="HC143" t="s">
        <v>3088</v>
      </c>
      <c r="HD143" t="s">
        <v>171</v>
      </c>
      <c r="HG143" t="s">
        <v>2026</v>
      </c>
      <c r="HH143" t="s">
        <v>171</v>
      </c>
      <c r="IM143" t="s">
        <v>3853</v>
      </c>
      <c r="IN143" t="s">
        <v>171</v>
      </c>
      <c r="JU143" t="s">
        <v>4508</v>
      </c>
      <c r="JV143" t="s">
        <v>171</v>
      </c>
      <c r="KO143" t="s">
        <v>482</v>
      </c>
      <c r="KP143" t="s">
        <v>171</v>
      </c>
      <c r="LW143" t="s">
        <v>5420</v>
      </c>
      <c r="LX143" t="s">
        <v>171</v>
      </c>
      <c r="MC143" t="s">
        <v>5420</v>
      </c>
      <c r="MD143" t="s">
        <v>171</v>
      </c>
      <c r="MS143" t="s">
        <v>4508</v>
      </c>
      <c r="MT143" t="s">
        <v>171</v>
      </c>
      <c r="NA143" t="s">
        <v>5938</v>
      </c>
      <c r="NB143" t="s">
        <v>171</v>
      </c>
      <c r="NY143" t="s">
        <v>6734</v>
      </c>
      <c r="NZ143" t="s">
        <v>171</v>
      </c>
      <c r="OE143" t="s">
        <v>6734</v>
      </c>
      <c r="OF143" t="s">
        <v>171</v>
      </c>
      <c r="PW143" t="s">
        <v>1975</v>
      </c>
      <c r="PX143" t="s">
        <v>171</v>
      </c>
      <c r="QG143" t="s">
        <v>3088</v>
      </c>
      <c r="QH143" t="s">
        <v>171</v>
      </c>
      <c r="QK143" t="s">
        <v>2026</v>
      </c>
      <c r="QL143" t="s">
        <v>171</v>
      </c>
      <c r="QQ143" t="s">
        <v>1975</v>
      </c>
      <c r="QR143" t="s">
        <v>171</v>
      </c>
      <c r="QU143" t="s">
        <v>3088</v>
      </c>
      <c r="QV143" t="s">
        <v>171</v>
      </c>
      <c r="QY143" t="s">
        <v>3088</v>
      </c>
      <c r="QZ143" t="s">
        <v>171</v>
      </c>
      <c r="SC143" t="s">
        <v>2026</v>
      </c>
      <c r="SD143" t="s">
        <v>171</v>
      </c>
      <c r="SO143" t="s">
        <v>3088</v>
      </c>
      <c r="SP143" t="s">
        <v>171</v>
      </c>
      <c r="SU143" t="s">
        <v>2026</v>
      </c>
      <c r="SV143" t="s">
        <v>171</v>
      </c>
      <c r="TE143" t="s">
        <v>482</v>
      </c>
      <c r="TF143" t="s">
        <v>171</v>
      </c>
    </row>
    <row r="144" spans="9:526">
      <c r="I144" t="s">
        <v>484</v>
      </c>
      <c r="J144" t="s">
        <v>485</v>
      </c>
      <c r="DS144" t="s">
        <v>2027</v>
      </c>
      <c r="DT144" t="s">
        <v>171</v>
      </c>
      <c r="EC144" t="s">
        <v>3089</v>
      </c>
      <c r="ED144" t="s">
        <v>171</v>
      </c>
      <c r="EG144" t="s">
        <v>2027</v>
      </c>
      <c r="EH144" t="s">
        <v>171</v>
      </c>
      <c r="GO144" t="s">
        <v>2027</v>
      </c>
      <c r="GP144" t="s">
        <v>171</v>
      </c>
      <c r="HC144" t="s">
        <v>3089</v>
      </c>
      <c r="HD144" t="s">
        <v>171</v>
      </c>
      <c r="HG144" t="s">
        <v>2027</v>
      </c>
      <c r="HH144" t="s">
        <v>171</v>
      </c>
      <c r="IM144" t="s">
        <v>3854</v>
      </c>
      <c r="IN144" t="s">
        <v>171</v>
      </c>
      <c r="JU144" t="s">
        <v>4509</v>
      </c>
      <c r="JV144" t="s">
        <v>171</v>
      </c>
      <c r="KO144" t="s">
        <v>484</v>
      </c>
      <c r="KP144" t="s">
        <v>171</v>
      </c>
      <c r="LW144" t="s">
        <v>5421</v>
      </c>
      <c r="LX144" t="s">
        <v>171</v>
      </c>
      <c r="MC144" t="s">
        <v>5421</v>
      </c>
      <c r="MD144" t="s">
        <v>171</v>
      </c>
      <c r="MS144" t="s">
        <v>4509</v>
      </c>
      <c r="MT144" t="s">
        <v>171</v>
      </c>
      <c r="NA144" t="s">
        <v>5939</v>
      </c>
      <c r="NB144" t="s">
        <v>171</v>
      </c>
      <c r="NY144" t="s">
        <v>6735</v>
      </c>
      <c r="NZ144" t="s">
        <v>171</v>
      </c>
      <c r="OE144" t="s">
        <v>6735</v>
      </c>
      <c r="OF144" t="s">
        <v>171</v>
      </c>
      <c r="PW144" t="s">
        <v>1976</v>
      </c>
      <c r="PX144" t="s">
        <v>171</v>
      </c>
      <c r="QG144" t="s">
        <v>3089</v>
      </c>
      <c r="QH144" t="s">
        <v>171</v>
      </c>
      <c r="QK144" t="s">
        <v>2027</v>
      </c>
      <c r="QL144" t="s">
        <v>171</v>
      </c>
      <c r="QQ144" t="s">
        <v>1976</v>
      </c>
      <c r="QR144" t="s">
        <v>171</v>
      </c>
      <c r="QU144" t="s">
        <v>3089</v>
      </c>
      <c r="QV144" t="s">
        <v>171</v>
      </c>
      <c r="QY144" t="s">
        <v>3089</v>
      </c>
      <c r="QZ144" t="s">
        <v>171</v>
      </c>
      <c r="SC144" t="s">
        <v>2027</v>
      </c>
      <c r="SD144" t="s">
        <v>171</v>
      </c>
      <c r="SO144" t="s">
        <v>3089</v>
      </c>
      <c r="SP144" t="s">
        <v>171</v>
      </c>
      <c r="SU144" t="s">
        <v>2027</v>
      </c>
      <c r="SV144" t="s">
        <v>171</v>
      </c>
      <c r="TE144" t="s">
        <v>484</v>
      </c>
      <c r="TF144" t="s">
        <v>171</v>
      </c>
    </row>
    <row r="145" spans="9:526">
      <c r="I145" t="s">
        <v>486</v>
      </c>
      <c r="J145" t="s">
        <v>487</v>
      </c>
      <c r="DS145" t="s">
        <v>2028</v>
      </c>
      <c r="DT145" t="s">
        <v>171</v>
      </c>
      <c r="EC145" t="s">
        <v>3090</v>
      </c>
      <c r="ED145" t="s">
        <v>171</v>
      </c>
      <c r="EG145" t="s">
        <v>2028</v>
      </c>
      <c r="EH145" t="s">
        <v>171</v>
      </c>
      <c r="GO145" t="s">
        <v>2028</v>
      </c>
      <c r="GP145" t="s">
        <v>171</v>
      </c>
      <c r="HC145" t="s">
        <v>3090</v>
      </c>
      <c r="HD145" t="s">
        <v>171</v>
      </c>
      <c r="HG145" t="s">
        <v>2028</v>
      </c>
      <c r="HH145" t="s">
        <v>171</v>
      </c>
      <c r="IM145" t="s">
        <v>3855</v>
      </c>
      <c r="IN145" t="s">
        <v>171</v>
      </c>
      <c r="JU145" t="s">
        <v>4510</v>
      </c>
      <c r="JV145" t="s">
        <v>171</v>
      </c>
      <c r="KO145" t="s">
        <v>486</v>
      </c>
      <c r="KP145" t="s">
        <v>171</v>
      </c>
      <c r="LW145" t="s">
        <v>5422</v>
      </c>
      <c r="LX145" t="s">
        <v>171</v>
      </c>
      <c r="MC145" t="s">
        <v>5422</v>
      </c>
      <c r="MD145" t="s">
        <v>171</v>
      </c>
      <c r="MS145" t="s">
        <v>4510</v>
      </c>
      <c r="MT145" t="s">
        <v>171</v>
      </c>
      <c r="NA145" t="s">
        <v>5940</v>
      </c>
      <c r="NB145" t="s">
        <v>171</v>
      </c>
      <c r="NY145" t="s">
        <v>6736</v>
      </c>
      <c r="NZ145" t="s">
        <v>171</v>
      </c>
      <c r="OE145" t="s">
        <v>6736</v>
      </c>
      <c r="OF145" t="s">
        <v>171</v>
      </c>
      <c r="PW145" t="s">
        <v>1977</v>
      </c>
      <c r="PX145" t="s">
        <v>171</v>
      </c>
      <c r="QG145" t="s">
        <v>3090</v>
      </c>
      <c r="QH145" t="s">
        <v>171</v>
      </c>
      <c r="QK145" t="s">
        <v>2028</v>
      </c>
      <c r="QL145" t="s">
        <v>171</v>
      </c>
      <c r="QQ145" t="s">
        <v>1977</v>
      </c>
      <c r="QR145" t="s">
        <v>171</v>
      </c>
      <c r="QU145" t="s">
        <v>3090</v>
      </c>
      <c r="QV145" t="s">
        <v>171</v>
      </c>
      <c r="QY145" t="s">
        <v>3090</v>
      </c>
      <c r="QZ145" t="s">
        <v>171</v>
      </c>
      <c r="SC145" t="s">
        <v>2028</v>
      </c>
      <c r="SD145" t="s">
        <v>171</v>
      </c>
      <c r="SO145" t="s">
        <v>3090</v>
      </c>
      <c r="SP145" t="s">
        <v>171</v>
      </c>
      <c r="SU145" t="s">
        <v>2028</v>
      </c>
      <c r="SV145" t="s">
        <v>171</v>
      </c>
      <c r="TE145" t="s">
        <v>486</v>
      </c>
      <c r="TF145" t="s">
        <v>171</v>
      </c>
    </row>
    <row r="146" spans="9:526">
      <c r="I146" t="s">
        <v>488</v>
      </c>
      <c r="J146" t="s">
        <v>489</v>
      </c>
      <c r="DS146" t="s">
        <v>2029</v>
      </c>
      <c r="DT146" t="s">
        <v>171</v>
      </c>
      <c r="EC146" t="s">
        <v>3091</v>
      </c>
      <c r="ED146" t="s">
        <v>171</v>
      </c>
      <c r="EG146" t="s">
        <v>2029</v>
      </c>
      <c r="EH146" t="s">
        <v>171</v>
      </c>
      <c r="GO146" t="s">
        <v>2029</v>
      </c>
      <c r="GP146" t="s">
        <v>171</v>
      </c>
      <c r="HC146" t="s">
        <v>3091</v>
      </c>
      <c r="HD146" t="s">
        <v>171</v>
      </c>
      <c r="HG146" t="s">
        <v>2029</v>
      </c>
      <c r="HH146" t="s">
        <v>171</v>
      </c>
      <c r="IM146" t="s">
        <v>3856</v>
      </c>
      <c r="IN146" t="s">
        <v>171</v>
      </c>
      <c r="JU146" t="s">
        <v>4511</v>
      </c>
      <c r="JV146" t="s">
        <v>171</v>
      </c>
      <c r="KO146" t="s">
        <v>488</v>
      </c>
      <c r="KP146" t="s">
        <v>171</v>
      </c>
      <c r="LW146" t="s">
        <v>5423</v>
      </c>
      <c r="LX146" t="s">
        <v>171</v>
      </c>
      <c r="MC146" t="s">
        <v>5423</v>
      </c>
      <c r="MD146" t="s">
        <v>171</v>
      </c>
      <c r="MS146" t="s">
        <v>4511</v>
      </c>
      <c r="MT146" t="s">
        <v>171</v>
      </c>
      <c r="NA146" t="s">
        <v>5941</v>
      </c>
      <c r="NB146" t="s">
        <v>171</v>
      </c>
      <c r="NY146" t="s">
        <v>6737</v>
      </c>
      <c r="NZ146" t="s">
        <v>171</v>
      </c>
      <c r="OE146" t="s">
        <v>6737</v>
      </c>
      <c r="OF146" t="s">
        <v>171</v>
      </c>
      <c r="PW146" t="s">
        <v>1978</v>
      </c>
      <c r="PX146" t="s">
        <v>171</v>
      </c>
      <c r="QG146" t="s">
        <v>3091</v>
      </c>
      <c r="QH146" t="s">
        <v>171</v>
      </c>
      <c r="QK146" t="s">
        <v>2029</v>
      </c>
      <c r="QL146" t="s">
        <v>171</v>
      </c>
      <c r="QQ146" t="s">
        <v>1978</v>
      </c>
      <c r="QR146" t="s">
        <v>171</v>
      </c>
      <c r="QU146" t="s">
        <v>3091</v>
      </c>
      <c r="QV146" t="s">
        <v>171</v>
      </c>
      <c r="QY146" t="s">
        <v>3091</v>
      </c>
      <c r="QZ146" t="s">
        <v>171</v>
      </c>
      <c r="SC146" t="s">
        <v>2029</v>
      </c>
      <c r="SD146" t="s">
        <v>171</v>
      </c>
      <c r="SO146" t="s">
        <v>3091</v>
      </c>
      <c r="SP146" t="s">
        <v>171</v>
      </c>
      <c r="SU146" t="s">
        <v>2029</v>
      </c>
      <c r="SV146" t="s">
        <v>171</v>
      </c>
      <c r="TE146" t="s">
        <v>488</v>
      </c>
      <c r="TF146" t="s">
        <v>171</v>
      </c>
    </row>
    <row r="147" spans="9:526">
      <c r="I147" t="s">
        <v>490</v>
      </c>
      <c r="J147" t="s">
        <v>491</v>
      </c>
      <c r="DS147" t="s">
        <v>2030</v>
      </c>
      <c r="DT147" t="s">
        <v>171</v>
      </c>
      <c r="EC147" t="s">
        <v>3092</v>
      </c>
      <c r="ED147" t="s">
        <v>171</v>
      </c>
      <c r="EG147" t="s">
        <v>2030</v>
      </c>
      <c r="EH147" t="s">
        <v>171</v>
      </c>
      <c r="GO147" t="s">
        <v>2030</v>
      </c>
      <c r="GP147" t="s">
        <v>171</v>
      </c>
      <c r="HC147" t="s">
        <v>3092</v>
      </c>
      <c r="HD147" t="s">
        <v>171</v>
      </c>
      <c r="HG147" t="s">
        <v>2030</v>
      </c>
      <c r="HH147" t="s">
        <v>171</v>
      </c>
      <c r="IM147" t="s">
        <v>3857</v>
      </c>
      <c r="IN147" t="s">
        <v>171</v>
      </c>
      <c r="JU147" t="s">
        <v>4512</v>
      </c>
      <c r="JV147" t="s">
        <v>171</v>
      </c>
      <c r="KO147" t="s">
        <v>490</v>
      </c>
      <c r="KP147" t="s">
        <v>171</v>
      </c>
      <c r="LW147" t="s">
        <v>5424</v>
      </c>
      <c r="LX147" t="s">
        <v>171</v>
      </c>
      <c r="MC147" t="s">
        <v>5424</v>
      </c>
      <c r="MD147" t="s">
        <v>171</v>
      </c>
      <c r="MS147" t="s">
        <v>4512</v>
      </c>
      <c r="MT147" t="s">
        <v>171</v>
      </c>
      <c r="NA147" t="s">
        <v>5942</v>
      </c>
      <c r="NB147" t="s">
        <v>171</v>
      </c>
      <c r="NY147" t="s">
        <v>6738</v>
      </c>
      <c r="NZ147" t="s">
        <v>171</v>
      </c>
      <c r="OE147" t="s">
        <v>6738</v>
      </c>
      <c r="OF147" t="s">
        <v>171</v>
      </c>
      <c r="PW147" t="s">
        <v>1979</v>
      </c>
      <c r="PX147" t="s">
        <v>171</v>
      </c>
      <c r="QG147" t="s">
        <v>3092</v>
      </c>
      <c r="QH147" t="s">
        <v>171</v>
      </c>
      <c r="QK147" t="s">
        <v>2030</v>
      </c>
      <c r="QL147" t="s">
        <v>171</v>
      </c>
      <c r="QQ147" t="s">
        <v>1979</v>
      </c>
      <c r="QR147" t="s">
        <v>171</v>
      </c>
      <c r="QU147" t="s">
        <v>3092</v>
      </c>
      <c r="QV147" t="s">
        <v>171</v>
      </c>
      <c r="QY147" t="s">
        <v>3092</v>
      </c>
      <c r="QZ147" t="s">
        <v>171</v>
      </c>
      <c r="SC147" t="s">
        <v>2030</v>
      </c>
      <c r="SD147" t="s">
        <v>171</v>
      </c>
      <c r="SO147" t="s">
        <v>3092</v>
      </c>
      <c r="SP147" t="s">
        <v>171</v>
      </c>
      <c r="SU147" t="s">
        <v>2030</v>
      </c>
      <c r="SV147" t="s">
        <v>171</v>
      </c>
      <c r="TE147" t="s">
        <v>490</v>
      </c>
      <c r="TF147" t="s">
        <v>171</v>
      </c>
    </row>
    <row r="148" spans="9:526">
      <c r="I148" t="s">
        <v>492</v>
      </c>
      <c r="J148" t="s">
        <v>493</v>
      </c>
      <c r="DS148" t="s">
        <v>2031</v>
      </c>
      <c r="DT148" t="s">
        <v>171</v>
      </c>
      <c r="EC148" t="s">
        <v>3093</v>
      </c>
      <c r="ED148" t="s">
        <v>171</v>
      </c>
      <c r="EG148" t="s">
        <v>2031</v>
      </c>
      <c r="EH148" t="s">
        <v>171</v>
      </c>
      <c r="GO148" t="s">
        <v>2031</v>
      </c>
      <c r="GP148" t="s">
        <v>171</v>
      </c>
      <c r="HC148" t="s">
        <v>3093</v>
      </c>
      <c r="HD148" t="s">
        <v>171</v>
      </c>
      <c r="HG148" t="s">
        <v>2031</v>
      </c>
      <c r="HH148" t="s">
        <v>171</v>
      </c>
      <c r="IM148" t="s">
        <v>3858</v>
      </c>
      <c r="IN148" t="s">
        <v>171</v>
      </c>
      <c r="JU148" t="s">
        <v>4513</v>
      </c>
      <c r="JV148" t="s">
        <v>171</v>
      </c>
      <c r="KO148" t="s">
        <v>492</v>
      </c>
      <c r="KP148" t="s">
        <v>171</v>
      </c>
      <c r="LW148" t="s">
        <v>5425</v>
      </c>
      <c r="LX148" t="s">
        <v>171</v>
      </c>
      <c r="MC148" t="s">
        <v>5425</v>
      </c>
      <c r="MD148" t="s">
        <v>171</v>
      </c>
      <c r="MS148" t="s">
        <v>4513</v>
      </c>
      <c r="MT148" t="s">
        <v>171</v>
      </c>
      <c r="NA148" t="s">
        <v>5943</v>
      </c>
      <c r="NB148" t="s">
        <v>171</v>
      </c>
      <c r="NY148" t="s">
        <v>6739</v>
      </c>
      <c r="NZ148" t="s">
        <v>171</v>
      </c>
      <c r="OE148" t="s">
        <v>6739</v>
      </c>
      <c r="OF148" t="s">
        <v>171</v>
      </c>
      <c r="PW148" t="s">
        <v>1980</v>
      </c>
      <c r="PX148" t="s">
        <v>171</v>
      </c>
      <c r="QG148" t="s">
        <v>3093</v>
      </c>
      <c r="QH148" t="s">
        <v>171</v>
      </c>
      <c r="QK148" t="s">
        <v>2031</v>
      </c>
      <c r="QL148" t="s">
        <v>171</v>
      </c>
      <c r="QQ148" t="s">
        <v>1980</v>
      </c>
      <c r="QR148" t="s">
        <v>171</v>
      </c>
      <c r="QU148" t="s">
        <v>3093</v>
      </c>
      <c r="QV148" t="s">
        <v>171</v>
      </c>
      <c r="QY148" t="s">
        <v>3093</v>
      </c>
      <c r="QZ148" t="s">
        <v>171</v>
      </c>
      <c r="SC148" t="s">
        <v>2031</v>
      </c>
      <c r="SD148" t="s">
        <v>171</v>
      </c>
      <c r="SO148" t="s">
        <v>3093</v>
      </c>
      <c r="SP148" t="s">
        <v>171</v>
      </c>
      <c r="SU148" t="s">
        <v>2031</v>
      </c>
      <c r="SV148" t="s">
        <v>171</v>
      </c>
      <c r="TE148" t="s">
        <v>492</v>
      </c>
      <c r="TF148" t="s">
        <v>171</v>
      </c>
    </row>
    <row r="149" spans="9:526">
      <c r="I149" t="s">
        <v>494</v>
      </c>
      <c r="J149" t="s">
        <v>495</v>
      </c>
      <c r="DS149" t="s">
        <v>2032</v>
      </c>
      <c r="DT149" t="s">
        <v>171</v>
      </c>
      <c r="EC149" t="s">
        <v>3094</v>
      </c>
      <c r="ED149" t="s">
        <v>171</v>
      </c>
      <c r="EG149" t="s">
        <v>2032</v>
      </c>
      <c r="EH149" t="s">
        <v>171</v>
      </c>
      <c r="GO149" t="s">
        <v>2032</v>
      </c>
      <c r="GP149" t="s">
        <v>171</v>
      </c>
      <c r="HC149" t="s">
        <v>3094</v>
      </c>
      <c r="HD149" t="s">
        <v>171</v>
      </c>
      <c r="HG149" t="s">
        <v>2032</v>
      </c>
      <c r="HH149" t="s">
        <v>171</v>
      </c>
      <c r="IM149" t="s">
        <v>3859</v>
      </c>
      <c r="IN149" t="s">
        <v>171</v>
      </c>
      <c r="JU149" t="s">
        <v>4514</v>
      </c>
      <c r="JV149" t="s">
        <v>171</v>
      </c>
      <c r="KO149" t="s">
        <v>494</v>
      </c>
      <c r="KP149" t="s">
        <v>171</v>
      </c>
      <c r="LW149" t="s">
        <v>5426</v>
      </c>
      <c r="LX149" t="s">
        <v>171</v>
      </c>
      <c r="MC149" t="s">
        <v>5426</v>
      </c>
      <c r="MD149" t="s">
        <v>171</v>
      </c>
      <c r="MS149" t="s">
        <v>4514</v>
      </c>
      <c r="MT149" t="s">
        <v>171</v>
      </c>
      <c r="NA149" t="s">
        <v>5944</v>
      </c>
      <c r="NB149" t="s">
        <v>171</v>
      </c>
      <c r="NY149" t="s">
        <v>6740</v>
      </c>
      <c r="NZ149" t="s">
        <v>171</v>
      </c>
      <c r="OE149" t="s">
        <v>6740</v>
      </c>
      <c r="OF149" t="s">
        <v>171</v>
      </c>
      <c r="PW149" t="s">
        <v>1981</v>
      </c>
      <c r="PX149" t="s">
        <v>171</v>
      </c>
      <c r="QG149" t="s">
        <v>3094</v>
      </c>
      <c r="QH149" t="s">
        <v>171</v>
      </c>
      <c r="QK149" t="s">
        <v>2032</v>
      </c>
      <c r="QL149" t="s">
        <v>171</v>
      </c>
      <c r="QQ149" t="s">
        <v>1981</v>
      </c>
      <c r="QR149" t="s">
        <v>171</v>
      </c>
      <c r="QU149" t="s">
        <v>3094</v>
      </c>
      <c r="QV149" t="s">
        <v>171</v>
      </c>
      <c r="QY149" t="s">
        <v>3094</v>
      </c>
      <c r="QZ149" t="s">
        <v>171</v>
      </c>
      <c r="SC149" t="s">
        <v>2032</v>
      </c>
      <c r="SD149" t="s">
        <v>171</v>
      </c>
      <c r="SO149" t="s">
        <v>3094</v>
      </c>
      <c r="SP149" t="s">
        <v>171</v>
      </c>
      <c r="SU149" t="s">
        <v>2032</v>
      </c>
      <c r="SV149" t="s">
        <v>171</v>
      </c>
      <c r="TE149" t="s">
        <v>494</v>
      </c>
      <c r="TF149" t="s">
        <v>171</v>
      </c>
    </row>
    <row r="150" spans="9:526">
      <c r="I150" t="s">
        <v>496</v>
      </c>
      <c r="J150" t="s">
        <v>497</v>
      </c>
      <c r="DS150" t="s">
        <v>2033</v>
      </c>
      <c r="DT150" t="s">
        <v>171</v>
      </c>
      <c r="EC150" t="s">
        <v>3095</v>
      </c>
      <c r="ED150" t="s">
        <v>171</v>
      </c>
      <c r="EG150" t="s">
        <v>2033</v>
      </c>
      <c r="EH150" t="s">
        <v>171</v>
      </c>
      <c r="GO150" t="s">
        <v>2033</v>
      </c>
      <c r="GP150" t="s">
        <v>171</v>
      </c>
      <c r="HC150" t="s">
        <v>3095</v>
      </c>
      <c r="HD150" t="s">
        <v>171</v>
      </c>
      <c r="HG150" t="s">
        <v>2033</v>
      </c>
      <c r="HH150" t="s">
        <v>171</v>
      </c>
      <c r="IM150" t="s">
        <v>3860</v>
      </c>
      <c r="IN150" t="s">
        <v>171</v>
      </c>
      <c r="JU150" t="s">
        <v>4515</v>
      </c>
      <c r="JV150" t="s">
        <v>171</v>
      </c>
      <c r="KO150" t="s">
        <v>496</v>
      </c>
      <c r="KP150" t="s">
        <v>171</v>
      </c>
      <c r="LW150" t="s">
        <v>5427</v>
      </c>
      <c r="LX150" t="s">
        <v>171</v>
      </c>
      <c r="MC150" t="s">
        <v>5427</v>
      </c>
      <c r="MD150" t="s">
        <v>171</v>
      </c>
      <c r="MS150" t="s">
        <v>4515</v>
      </c>
      <c r="MT150" t="s">
        <v>171</v>
      </c>
      <c r="NA150" t="s">
        <v>5945</v>
      </c>
      <c r="NB150" t="s">
        <v>171</v>
      </c>
      <c r="NY150" t="s">
        <v>6741</v>
      </c>
      <c r="NZ150" t="s">
        <v>171</v>
      </c>
      <c r="OE150" t="s">
        <v>6741</v>
      </c>
      <c r="OF150" t="s">
        <v>171</v>
      </c>
      <c r="PW150" t="s">
        <v>1982</v>
      </c>
      <c r="PX150" t="s">
        <v>171</v>
      </c>
      <c r="QG150" t="s">
        <v>3095</v>
      </c>
      <c r="QH150" t="s">
        <v>171</v>
      </c>
      <c r="QK150" t="s">
        <v>2033</v>
      </c>
      <c r="QL150" t="s">
        <v>171</v>
      </c>
      <c r="QQ150" t="s">
        <v>1982</v>
      </c>
      <c r="QR150" t="s">
        <v>171</v>
      </c>
      <c r="QU150" t="s">
        <v>3095</v>
      </c>
      <c r="QV150" t="s">
        <v>171</v>
      </c>
      <c r="QY150" t="s">
        <v>3095</v>
      </c>
      <c r="QZ150" t="s">
        <v>171</v>
      </c>
      <c r="SC150" t="s">
        <v>2033</v>
      </c>
      <c r="SD150" t="s">
        <v>171</v>
      </c>
      <c r="SO150" t="s">
        <v>3095</v>
      </c>
      <c r="SP150" t="s">
        <v>171</v>
      </c>
      <c r="SU150" t="s">
        <v>2033</v>
      </c>
      <c r="SV150" t="s">
        <v>171</v>
      </c>
      <c r="TE150" t="s">
        <v>496</v>
      </c>
      <c r="TF150" t="s">
        <v>171</v>
      </c>
    </row>
    <row r="151" spans="9:526">
      <c r="I151" t="s">
        <v>498</v>
      </c>
      <c r="J151" t="s">
        <v>499</v>
      </c>
      <c r="DS151" t="s">
        <v>2034</v>
      </c>
      <c r="DT151" t="s">
        <v>171</v>
      </c>
      <c r="EC151" t="s">
        <v>3096</v>
      </c>
      <c r="ED151" t="s">
        <v>171</v>
      </c>
      <c r="EG151" t="s">
        <v>2034</v>
      </c>
      <c r="EH151" t="s">
        <v>171</v>
      </c>
      <c r="GO151" t="s">
        <v>2034</v>
      </c>
      <c r="GP151" t="s">
        <v>171</v>
      </c>
      <c r="HC151" t="s">
        <v>3096</v>
      </c>
      <c r="HD151" t="s">
        <v>171</v>
      </c>
      <c r="HG151" t="s">
        <v>2034</v>
      </c>
      <c r="HH151" t="s">
        <v>171</v>
      </c>
      <c r="IM151" t="s">
        <v>3861</v>
      </c>
      <c r="IN151" t="s">
        <v>171</v>
      </c>
      <c r="JU151" t="s">
        <v>4516</v>
      </c>
      <c r="JV151" t="s">
        <v>171</v>
      </c>
      <c r="KO151" t="s">
        <v>498</v>
      </c>
      <c r="KP151" t="s">
        <v>171</v>
      </c>
      <c r="LW151" t="s">
        <v>5428</v>
      </c>
      <c r="LX151" t="s">
        <v>171</v>
      </c>
      <c r="MC151" t="s">
        <v>5428</v>
      </c>
      <c r="MD151" t="s">
        <v>171</v>
      </c>
      <c r="MS151" t="s">
        <v>4516</v>
      </c>
      <c r="MT151" t="s">
        <v>171</v>
      </c>
      <c r="NA151" t="s">
        <v>5946</v>
      </c>
      <c r="NB151" t="s">
        <v>171</v>
      </c>
      <c r="NY151" t="s">
        <v>6742</v>
      </c>
      <c r="NZ151" t="s">
        <v>171</v>
      </c>
      <c r="OE151" t="s">
        <v>6742</v>
      </c>
      <c r="OF151" t="s">
        <v>171</v>
      </c>
      <c r="PW151" t="s">
        <v>1983</v>
      </c>
      <c r="PX151" t="s">
        <v>171</v>
      </c>
      <c r="QG151" t="s">
        <v>3096</v>
      </c>
      <c r="QH151" t="s">
        <v>171</v>
      </c>
      <c r="QK151" t="s">
        <v>2034</v>
      </c>
      <c r="QL151" t="s">
        <v>171</v>
      </c>
      <c r="QQ151" t="s">
        <v>1983</v>
      </c>
      <c r="QR151" t="s">
        <v>171</v>
      </c>
      <c r="QU151" t="s">
        <v>3096</v>
      </c>
      <c r="QV151" t="s">
        <v>171</v>
      </c>
      <c r="QY151" t="s">
        <v>3096</v>
      </c>
      <c r="QZ151" t="s">
        <v>171</v>
      </c>
      <c r="SC151" t="s">
        <v>2034</v>
      </c>
      <c r="SD151" t="s">
        <v>171</v>
      </c>
      <c r="SO151" t="s">
        <v>3096</v>
      </c>
      <c r="SP151" t="s">
        <v>171</v>
      </c>
      <c r="SU151" t="s">
        <v>2034</v>
      </c>
      <c r="SV151" t="s">
        <v>171</v>
      </c>
      <c r="TE151" t="s">
        <v>498</v>
      </c>
      <c r="TF151" t="s">
        <v>171</v>
      </c>
    </row>
    <row r="152" spans="9:526">
      <c r="I152" t="s">
        <v>500</v>
      </c>
      <c r="J152" t="s">
        <v>501</v>
      </c>
      <c r="DS152" t="s">
        <v>2035</v>
      </c>
      <c r="DT152" t="s">
        <v>171</v>
      </c>
      <c r="EC152" t="s">
        <v>3097</v>
      </c>
      <c r="ED152" t="s">
        <v>171</v>
      </c>
      <c r="EG152" t="s">
        <v>2035</v>
      </c>
      <c r="EH152" t="s">
        <v>171</v>
      </c>
      <c r="GO152" t="s">
        <v>2035</v>
      </c>
      <c r="GP152" t="s">
        <v>171</v>
      </c>
      <c r="HC152" t="s">
        <v>3097</v>
      </c>
      <c r="HD152" t="s">
        <v>171</v>
      </c>
      <c r="HG152" t="s">
        <v>2035</v>
      </c>
      <c r="HH152" t="s">
        <v>171</v>
      </c>
      <c r="IM152" t="s">
        <v>3862</v>
      </c>
      <c r="IN152" t="s">
        <v>171</v>
      </c>
      <c r="JU152" t="s">
        <v>4517</v>
      </c>
      <c r="JV152" t="s">
        <v>171</v>
      </c>
      <c r="KO152" t="s">
        <v>500</v>
      </c>
      <c r="KP152" t="s">
        <v>171</v>
      </c>
      <c r="LW152" t="s">
        <v>5429</v>
      </c>
      <c r="LX152" t="s">
        <v>171</v>
      </c>
      <c r="MC152" t="s">
        <v>5429</v>
      </c>
      <c r="MD152" t="s">
        <v>171</v>
      </c>
      <c r="MS152" t="s">
        <v>4517</v>
      </c>
      <c r="MT152" t="s">
        <v>171</v>
      </c>
      <c r="NA152" t="s">
        <v>5947</v>
      </c>
      <c r="NB152" t="s">
        <v>171</v>
      </c>
      <c r="NY152" t="s">
        <v>6743</v>
      </c>
      <c r="NZ152" t="s">
        <v>171</v>
      </c>
      <c r="OE152" t="s">
        <v>6743</v>
      </c>
      <c r="OF152" t="s">
        <v>171</v>
      </c>
      <c r="PW152" t="s">
        <v>1984</v>
      </c>
      <c r="PX152" t="s">
        <v>171</v>
      </c>
      <c r="QG152" t="s">
        <v>3097</v>
      </c>
      <c r="QH152" t="s">
        <v>171</v>
      </c>
      <c r="QK152" t="s">
        <v>2035</v>
      </c>
      <c r="QL152" t="s">
        <v>171</v>
      </c>
      <c r="QQ152" t="s">
        <v>1984</v>
      </c>
      <c r="QR152" t="s">
        <v>171</v>
      </c>
      <c r="QU152" t="s">
        <v>3097</v>
      </c>
      <c r="QV152" t="s">
        <v>171</v>
      </c>
      <c r="QY152" t="s">
        <v>3097</v>
      </c>
      <c r="QZ152" t="s">
        <v>171</v>
      </c>
      <c r="SC152" t="s">
        <v>2035</v>
      </c>
      <c r="SD152" t="s">
        <v>171</v>
      </c>
      <c r="SO152" t="s">
        <v>3097</v>
      </c>
      <c r="SP152" t="s">
        <v>171</v>
      </c>
      <c r="SU152" t="s">
        <v>2035</v>
      </c>
      <c r="SV152" t="s">
        <v>171</v>
      </c>
      <c r="TE152" t="s">
        <v>500</v>
      </c>
      <c r="TF152" t="s">
        <v>171</v>
      </c>
    </row>
    <row r="153" spans="9:526">
      <c r="I153" t="s">
        <v>502</v>
      </c>
      <c r="J153" t="s">
        <v>503</v>
      </c>
      <c r="DS153" t="s">
        <v>2036</v>
      </c>
      <c r="DT153" t="s">
        <v>171</v>
      </c>
      <c r="EC153" t="s">
        <v>3098</v>
      </c>
      <c r="ED153" t="s">
        <v>171</v>
      </c>
      <c r="EG153" t="s">
        <v>2036</v>
      </c>
      <c r="EH153" t="s">
        <v>171</v>
      </c>
      <c r="GO153" t="s">
        <v>2036</v>
      </c>
      <c r="GP153" t="s">
        <v>171</v>
      </c>
      <c r="HC153" t="s">
        <v>3098</v>
      </c>
      <c r="HD153" t="s">
        <v>171</v>
      </c>
      <c r="HG153" t="s">
        <v>2036</v>
      </c>
      <c r="HH153" t="s">
        <v>171</v>
      </c>
      <c r="IM153" t="s">
        <v>3863</v>
      </c>
      <c r="IN153" t="s">
        <v>171</v>
      </c>
      <c r="JU153" t="s">
        <v>4518</v>
      </c>
      <c r="JV153" t="s">
        <v>171</v>
      </c>
      <c r="KO153" t="s">
        <v>502</v>
      </c>
      <c r="KP153" t="s">
        <v>171</v>
      </c>
      <c r="LW153" t="s">
        <v>5430</v>
      </c>
      <c r="LX153" t="s">
        <v>171</v>
      </c>
      <c r="MC153" t="s">
        <v>5430</v>
      </c>
      <c r="MD153" t="s">
        <v>171</v>
      </c>
      <c r="MS153" t="s">
        <v>4518</v>
      </c>
      <c r="MT153" t="s">
        <v>171</v>
      </c>
      <c r="NA153" t="s">
        <v>5948</v>
      </c>
      <c r="NB153" t="s">
        <v>171</v>
      </c>
      <c r="NY153" t="s">
        <v>6744</v>
      </c>
      <c r="NZ153" t="s">
        <v>171</v>
      </c>
      <c r="OE153" t="s">
        <v>6744</v>
      </c>
      <c r="OF153" t="s">
        <v>171</v>
      </c>
      <c r="PW153" t="s">
        <v>1985</v>
      </c>
      <c r="PX153" t="s">
        <v>171</v>
      </c>
      <c r="QG153" t="s">
        <v>3098</v>
      </c>
      <c r="QH153" t="s">
        <v>171</v>
      </c>
      <c r="QK153" t="s">
        <v>2036</v>
      </c>
      <c r="QL153" t="s">
        <v>171</v>
      </c>
      <c r="QQ153" t="s">
        <v>1985</v>
      </c>
      <c r="QR153" t="s">
        <v>171</v>
      </c>
      <c r="QU153" t="s">
        <v>3098</v>
      </c>
      <c r="QV153" t="s">
        <v>171</v>
      </c>
      <c r="QY153" t="s">
        <v>3098</v>
      </c>
      <c r="QZ153" t="s">
        <v>171</v>
      </c>
      <c r="SC153" t="s">
        <v>2036</v>
      </c>
      <c r="SD153" t="s">
        <v>171</v>
      </c>
      <c r="SO153" t="s">
        <v>3098</v>
      </c>
      <c r="SP153" t="s">
        <v>171</v>
      </c>
      <c r="SU153" t="s">
        <v>2036</v>
      </c>
      <c r="SV153" t="s">
        <v>171</v>
      </c>
      <c r="TE153" t="s">
        <v>502</v>
      </c>
      <c r="TF153" t="s">
        <v>171</v>
      </c>
    </row>
    <row r="154" spans="9:526">
      <c r="I154" t="s">
        <v>504</v>
      </c>
      <c r="J154" t="s">
        <v>505</v>
      </c>
      <c r="DS154" t="s">
        <v>2037</v>
      </c>
      <c r="DT154" t="s">
        <v>171</v>
      </c>
      <c r="EC154" t="s">
        <v>3099</v>
      </c>
      <c r="ED154" t="s">
        <v>171</v>
      </c>
      <c r="EG154" t="s">
        <v>2037</v>
      </c>
      <c r="EH154" t="s">
        <v>171</v>
      </c>
      <c r="GO154" t="s">
        <v>2037</v>
      </c>
      <c r="GP154" t="s">
        <v>171</v>
      </c>
      <c r="HC154" t="s">
        <v>3099</v>
      </c>
      <c r="HD154" t="s">
        <v>171</v>
      </c>
      <c r="HG154" t="s">
        <v>2037</v>
      </c>
      <c r="HH154" t="s">
        <v>171</v>
      </c>
      <c r="IM154" t="s">
        <v>3864</v>
      </c>
      <c r="IN154" t="s">
        <v>171</v>
      </c>
      <c r="JU154" t="s">
        <v>4519</v>
      </c>
      <c r="JV154" t="s">
        <v>171</v>
      </c>
      <c r="KO154" t="s">
        <v>504</v>
      </c>
      <c r="KP154" t="s">
        <v>171</v>
      </c>
      <c r="LW154" t="s">
        <v>5431</v>
      </c>
      <c r="LX154" t="s">
        <v>171</v>
      </c>
      <c r="MC154" t="s">
        <v>5431</v>
      </c>
      <c r="MD154" t="s">
        <v>171</v>
      </c>
      <c r="MS154" t="s">
        <v>4519</v>
      </c>
      <c r="MT154" t="s">
        <v>171</v>
      </c>
      <c r="NA154" t="s">
        <v>5949</v>
      </c>
      <c r="NB154" t="s">
        <v>171</v>
      </c>
      <c r="NY154" t="s">
        <v>6745</v>
      </c>
      <c r="NZ154" t="s">
        <v>171</v>
      </c>
      <c r="OE154" t="s">
        <v>6745</v>
      </c>
      <c r="OF154" t="s">
        <v>171</v>
      </c>
      <c r="PW154" t="s">
        <v>1986</v>
      </c>
      <c r="PX154" t="s">
        <v>171</v>
      </c>
      <c r="QG154" t="s">
        <v>3099</v>
      </c>
      <c r="QH154" t="s">
        <v>171</v>
      </c>
      <c r="QK154" t="s">
        <v>2037</v>
      </c>
      <c r="QL154" t="s">
        <v>171</v>
      </c>
      <c r="QQ154" t="s">
        <v>1986</v>
      </c>
      <c r="QR154" t="s">
        <v>171</v>
      </c>
      <c r="QU154" t="s">
        <v>3099</v>
      </c>
      <c r="QV154" t="s">
        <v>171</v>
      </c>
      <c r="QY154" t="s">
        <v>3099</v>
      </c>
      <c r="QZ154" t="s">
        <v>171</v>
      </c>
      <c r="SC154" t="s">
        <v>2037</v>
      </c>
      <c r="SD154" t="s">
        <v>171</v>
      </c>
      <c r="SO154" t="s">
        <v>3099</v>
      </c>
      <c r="SP154" t="s">
        <v>171</v>
      </c>
      <c r="SU154" t="s">
        <v>2037</v>
      </c>
      <c r="SV154" t="s">
        <v>171</v>
      </c>
      <c r="TE154" t="s">
        <v>504</v>
      </c>
      <c r="TF154" t="s">
        <v>171</v>
      </c>
    </row>
    <row r="155" spans="9:526">
      <c r="I155" t="s">
        <v>506</v>
      </c>
      <c r="J155" t="s">
        <v>507</v>
      </c>
      <c r="DS155" t="s">
        <v>2038</v>
      </c>
      <c r="DT155" t="s">
        <v>171</v>
      </c>
      <c r="EC155" t="s">
        <v>3100</v>
      </c>
      <c r="ED155" t="s">
        <v>171</v>
      </c>
      <c r="EG155" t="s">
        <v>2038</v>
      </c>
      <c r="EH155" t="s">
        <v>171</v>
      </c>
      <c r="GO155" t="s">
        <v>2038</v>
      </c>
      <c r="GP155" t="s">
        <v>171</v>
      </c>
      <c r="HC155" t="s">
        <v>3100</v>
      </c>
      <c r="HD155" t="s">
        <v>171</v>
      </c>
      <c r="HG155" t="s">
        <v>2038</v>
      </c>
      <c r="HH155" t="s">
        <v>171</v>
      </c>
      <c r="IM155" t="s">
        <v>3865</v>
      </c>
      <c r="IN155" t="s">
        <v>171</v>
      </c>
      <c r="JU155" t="s">
        <v>4520</v>
      </c>
      <c r="JV155" t="s">
        <v>171</v>
      </c>
      <c r="KO155" t="s">
        <v>506</v>
      </c>
      <c r="KP155" t="s">
        <v>171</v>
      </c>
      <c r="LW155" t="s">
        <v>5432</v>
      </c>
      <c r="LX155" t="s">
        <v>171</v>
      </c>
      <c r="MC155" t="s">
        <v>5432</v>
      </c>
      <c r="MD155" t="s">
        <v>171</v>
      </c>
      <c r="MS155" t="s">
        <v>4520</v>
      </c>
      <c r="MT155" t="s">
        <v>171</v>
      </c>
      <c r="NA155" t="s">
        <v>5950</v>
      </c>
      <c r="NB155" t="s">
        <v>171</v>
      </c>
      <c r="NY155" t="s">
        <v>6746</v>
      </c>
      <c r="NZ155" t="s">
        <v>171</v>
      </c>
      <c r="OE155" t="s">
        <v>6746</v>
      </c>
      <c r="OF155" t="s">
        <v>171</v>
      </c>
      <c r="PW155" t="s">
        <v>1987</v>
      </c>
      <c r="PX155" t="s">
        <v>171</v>
      </c>
      <c r="QG155" t="s">
        <v>3100</v>
      </c>
      <c r="QH155" t="s">
        <v>171</v>
      </c>
      <c r="QK155" t="s">
        <v>2038</v>
      </c>
      <c r="QL155" t="s">
        <v>171</v>
      </c>
      <c r="QQ155" t="s">
        <v>1987</v>
      </c>
      <c r="QR155" t="s">
        <v>171</v>
      </c>
      <c r="QU155" t="s">
        <v>3100</v>
      </c>
      <c r="QV155" t="s">
        <v>171</v>
      </c>
      <c r="QY155" t="s">
        <v>3100</v>
      </c>
      <c r="QZ155" t="s">
        <v>171</v>
      </c>
      <c r="SC155" t="s">
        <v>2038</v>
      </c>
      <c r="SD155" t="s">
        <v>171</v>
      </c>
      <c r="SO155" t="s">
        <v>3100</v>
      </c>
      <c r="SP155" t="s">
        <v>171</v>
      </c>
      <c r="SU155" t="s">
        <v>2038</v>
      </c>
      <c r="SV155" t="s">
        <v>171</v>
      </c>
      <c r="TE155" t="s">
        <v>506</v>
      </c>
      <c r="TF155" t="s">
        <v>171</v>
      </c>
    </row>
    <row r="156" spans="9:526">
      <c r="I156" t="s">
        <v>508</v>
      </c>
      <c r="J156" t="s">
        <v>509</v>
      </c>
      <c r="DS156" t="s">
        <v>2039</v>
      </c>
      <c r="DT156" t="s">
        <v>171</v>
      </c>
      <c r="EC156" t="s">
        <v>3101</v>
      </c>
      <c r="ED156" t="s">
        <v>171</v>
      </c>
      <c r="EG156" t="s">
        <v>2039</v>
      </c>
      <c r="EH156" t="s">
        <v>171</v>
      </c>
      <c r="GO156" t="s">
        <v>2039</v>
      </c>
      <c r="GP156" t="s">
        <v>171</v>
      </c>
      <c r="HC156" t="s">
        <v>3101</v>
      </c>
      <c r="HD156" t="s">
        <v>171</v>
      </c>
      <c r="HG156" t="s">
        <v>2039</v>
      </c>
      <c r="HH156" t="s">
        <v>171</v>
      </c>
      <c r="IM156" t="s">
        <v>3866</v>
      </c>
      <c r="IN156" t="s">
        <v>171</v>
      </c>
      <c r="JU156" t="s">
        <v>4521</v>
      </c>
      <c r="JV156" t="s">
        <v>171</v>
      </c>
      <c r="KO156" t="s">
        <v>508</v>
      </c>
      <c r="KP156" t="s">
        <v>171</v>
      </c>
      <c r="LW156" t="s">
        <v>5433</v>
      </c>
      <c r="LX156" t="s">
        <v>171</v>
      </c>
      <c r="MC156" t="s">
        <v>5433</v>
      </c>
      <c r="MD156" t="s">
        <v>171</v>
      </c>
      <c r="MS156" t="s">
        <v>4521</v>
      </c>
      <c r="MT156" t="s">
        <v>171</v>
      </c>
      <c r="NA156" t="s">
        <v>5951</v>
      </c>
      <c r="NB156" t="s">
        <v>171</v>
      </c>
      <c r="NY156" t="s">
        <v>6747</v>
      </c>
      <c r="NZ156" t="s">
        <v>171</v>
      </c>
      <c r="OE156" t="s">
        <v>6747</v>
      </c>
      <c r="OF156" t="s">
        <v>171</v>
      </c>
      <c r="PW156" t="s">
        <v>1988</v>
      </c>
      <c r="PX156" t="s">
        <v>171</v>
      </c>
      <c r="QG156" t="s">
        <v>3101</v>
      </c>
      <c r="QH156" t="s">
        <v>171</v>
      </c>
      <c r="QK156" t="s">
        <v>2039</v>
      </c>
      <c r="QL156" t="s">
        <v>171</v>
      </c>
      <c r="QQ156" t="s">
        <v>1988</v>
      </c>
      <c r="QR156" t="s">
        <v>171</v>
      </c>
      <c r="QU156" t="s">
        <v>3101</v>
      </c>
      <c r="QV156" t="s">
        <v>171</v>
      </c>
      <c r="QY156" t="s">
        <v>3101</v>
      </c>
      <c r="QZ156" t="s">
        <v>171</v>
      </c>
      <c r="SC156" t="s">
        <v>2039</v>
      </c>
      <c r="SD156" t="s">
        <v>171</v>
      </c>
      <c r="SO156" t="s">
        <v>3101</v>
      </c>
      <c r="SP156" t="s">
        <v>171</v>
      </c>
      <c r="SU156" t="s">
        <v>2039</v>
      </c>
      <c r="SV156" t="s">
        <v>171</v>
      </c>
      <c r="TE156" t="s">
        <v>508</v>
      </c>
      <c r="TF156" t="s">
        <v>171</v>
      </c>
    </row>
    <row r="157" spans="9:526">
      <c r="I157" t="s">
        <v>510</v>
      </c>
      <c r="J157" t="s">
        <v>511</v>
      </c>
      <c r="DS157" t="s">
        <v>2040</v>
      </c>
      <c r="DT157" t="s">
        <v>171</v>
      </c>
      <c r="EC157" t="s">
        <v>3102</v>
      </c>
      <c r="ED157" t="s">
        <v>171</v>
      </c>
      <c r="EG157" t="s">
        <v>2040</v>
      </c>
      <c r="EH157" t="s">
        <v>171</v>
      </c>
      <c r="GO157" t="s">
        <v>2040</v>
      </c>
      <c r="GP157" t="s">
        <v>171</v>
      </c>
      <c r="HC157" t="s">
        <v>3102</v>
      </c>
      <c r="HD157" t="s">
        <v>171</v>
      </c>
      <c r="HG157" t="s">
        <v>2040</v>
      </c>
      <c r="HH157" t="s">
        <v>171</v>
      </c>
      <c r="IM157" t="s">
        <v>3867</v>
      </c>
      <c r="IN157" t="s">
        <v>171</v>
      </c>
      <c r="JU157" t="s">
        <v>4522</v>
      </c>
      <c r="JV157" t="s">
        <v>171</v>
      </c>
      <c r="KO157" t="s">
        <v>510</v>
      </c>
      <c r="KP157" t="s">
        <v>171</v>
      </c>
      <c r="LW157" t="s">
        <v>5434</v>
      </c>
      <c r="LX157" t="s">
        <v>171</v>
      </c>
      <c r="MC157" t="s">
        <v>5434</v>
      </c>
      <c r="MD157" t="s">
        <v>171</v>
      </c>
      <c r="MS157" t="s">
        <v>4522</v>
      </c>
      <c r="MT157" t="s">
        <v>171</v>
      </c>
      <c r="NA157" t="s">
        <v>5952</v>
      </c>
      <c r="NB157" t="s">
        <v>171</v>
      </c>
      <c r="NY157" t="s">
        <v>6748</v>
      </c>
      <c r="NZ157" t="s">
        <v>171</v>
      </c>
      <c r="OE157" t="s">
        <v>6748</v>
      </c>
      <c r="OF157" t="s">
        <v>171</v>
      </c>
      <c r="PW157" t="s">
        <v>1989</v>
      </c>
      <c r="PX157" t="s">
        <v>171</v>
      </c>
      <c r="QG157" t="s">
        <v>3102</v>
      </c>
      <c r="QH157" t="s">
        <v>171</v>
      </c>
      <c r="QK157" t="s">
        <v>2040</v>
      </c>
      <c r="QL157" t="s">
        <v>171</v>
      </c>
      <c r="QQ157" t="s">
        <v>1989</v>
      </c>
      <c r="QR157" t="s">
        <v>171</v>
      </c>
      <c r="QU157" t="s">
        <v>3102</v>
      </c>
      <c r="QV157" t="s">
        <v>171</v>
      </c>
      <c r="QY157" t="s">
        <v>3102</v>
      </c>
      <c r="QZ157" t="s">
        <v>171</v>
      </c>
      <c r="SC157" t="s">
        <v>2040</v>
      </c>
      <c r="SD157" t="s">
        <v>171</v>
      </c>
      <c r="SO157" t="s">
        <v>3102</v>
      </c>
      <c r="SP157" t="s">
        <v>171</v>
      </c>
      <c r="SU157" t="s">
        <v>2040</v>
      </c>
      <c r="SV157" t="s">
        <v>171</v>
      </c>
      <c r="TE157" t="s">
        <v>510</v>
      </c>
      <c r="TF157" t="s">
        <v>171</v>
      </c>
    </row>
    <row r="158" spans="9:526">
      <c r="I158" t="s">
        <v>512</v>
      </c>
      <c r="J158" t="s">
        <v>513</v>
      </c>
      <c r="DS158" t="s">
        <v>2041</v>
      </c>
      <c r="DT158" t="s">
        <v>171</v>
      </c>
      <c r="EC158" t="s">
        <v>3103</v>
      </c>
      <c r="ED158" t="s">
        <v>171</v>
      </c>
      <c r="EG158" t="s">
        <v>2041</v>
      </c>
      <c r="EH158" t="s">
        <v>171</v>
      </c>
      <c r="GO158" t="s">
        <v>2041</v>
      </c>
      <c r="GP158" t="s">
        <v>171</v>
      </c>
      <c r="HC158" t="s">
        <v>3103</v>
      </c>
      <c r="HD158" t="s">
        <v>171</v>
      </c>
      <c r="HG158" t="s">
        <v>2041</v>
      </c>
      <c r="HH158" t="s">
        <v>171</v>
      </c>
      <c r="IM158" t="s">
        <v>3868</v>
      </c>
      <c r="IN158" t="s">
        <v>171</v>
      </c>
      <c r="JU158" t="s">
        <v>4523</v>
      </c>
      <c r="JV158" t="s">
        <v>171</v>
      </c>
      <c r="KO158" t="s">
        <v>512</v>
      </c>
      <c r="KP158" t="s">
        <v>171</v>
      </c>
      <c r="LW158" t="s">
        <v>5435</v>
      </c>
      <c r="LX158" t="s">
        <v>171</v>
      </c>
      <c r="MC158" t="s">
        <v>5435</v>
      </c>
      <c r="MD158" t="s">
        <v>171</v>
      </c>
      <c r="MS158" t="s">
        <v>4523</v>
      </c>
      <c r="MT158" t="s">
        <v>171</v>
      </c>
      <c r="NA158" t="s">
        <v>5953</v>
      </c>
      <c r="NB158" t="s">
        <v>171</v>
      </c>
      <c r="NY158" t="s">
        <v>6749</v>
      </c>
      <c r="NZ158" t="s">
        <v>171</v>
      </c>
      <c r="OE158" t="s">
        <v>6749</v>
      </c>
      <c r="OF158" t="s">
        <v>171</v>
      </c>
      <c r="PW158" t="s">
        <v>1990</v>
      </c>
      <c r="PX158" t="s">
        <v>171</v>
      </c>
      <c r="QG158" t="s">
        <v>3103</v>
      </c>
      <c r="QH158" t="s">
        <v>171</v>
      </c>
      <c r="QK158" t="s">
        <v>2041</v>
      </c>
      <c r="QL158" t="s">
        <v>171</v>
      </c>
      <c r="QQ158" t="s">
        <v>1990</v>
      </c>
      <c r="QR158" t="s">
        <v>171</v>
      </c>
      <c r="QU158" t="s">
        <v>3103</v>
      </c>
      <c r="QV158" t="s">
        <v>171</v>
      </c>
      <c r="QY158" t="s">
        <v>3103</v>
      </c>
      <c r="QZ158" t="s">
        <v>171</v>
      </c>
      <c r="SC158" t="s">
        <v>2041</v>
      </c>
      <c r="SD158" t="s">
        <v>171</v>
      </c>
      <c r="SO158" t="s">
        <v>3103</v>
      </c>
      <c r="SP158" t="s">
        <v>171</v>
      </c>
      <c r="SU158" t="s">
        <v>2041</v>
      </c>
      <c r="SV158" t="s">
        <v>171</v>
      </c>
      <c r="TE158" t="s">
        <v>512</v>
      </c>
      <c r="TF158" t="s">
        <v>171</v>
      </c>
    </row>
    <row r="159" spans="9:526">
      <c r="I159" t="s">
        <v>514</v>
      </c>
      <c r="J159" t="s">
        <v>515</v>
      </c>
      <c r="DS159" t="s">
        <v>2042</v>
      </c>
      <c r="DT159" t="s">
        <v>171</v>
      </c>
      <c r="EC159" t="s">
        <v>3104</v>
      </c>
      <c r="ED159" t="s">
        <v>171</v>
      </c>
      <c r="EG159" t="s">
        <v>2042</v>
      </c>
      <c r="EH159" t="s">
        <v>171</v>
      </c>
      <c r="GO159" t="s">
        <v>2042</v>
      </c>
      <c r="GP159" t="s">
        <v>171</v>
      </c>
      <c r="HC159" t="s">
        <v>3104</v>
      </c>
      <c r="HD159" t="s">
        <v>171</v>
      </c>
      <c r="HG159" t="s">
        <v>2042</v>
      </c>
      <c r="HH159" t="s">
        <v>171</v>
      </c>
      <c r="IM159" t="s">
        <v>3869</v>
      </c>
      <c r="IN159" t="s">
        <v>171</v>
      </c>
      <c r="JU159" t="s">
        <v>4524</v>
      </c>
      <c r="JV159" t="s">
        <v>171</v>
      </c>
      <c r="KO159" t="s">
        <v>514</v>
      </c>
      <c r="KP159" t="s">
        <v>171</v>
      </c>
      <c r="LW159" t="s">
        <v>5436</v>
      </c>
      <c r="LX159" t="s">
        <v>171</v>
      </c>
      <c r="MC159" t="s">
        <v>5436</v>
      </c>
      <c r="MD159" t="s">
        <v>171</v>
      </c>
      <c r="MS159" t="s">
        <v>4524</v>
      </c>
      <c r="MT159" t="s">
        <v>171</v>
      </c>
      <c r="NA159" t="s">
        <v>5954</v>
      </c>
      <c r="NB159" t="s">
        <v>171</v>
      </c>
      <c r="NY159" t="s">
        <v>6750</v>
      </c>
      <c r="NZ159" t="s">
        <v>171</v>
      </c>
      <c r="OE159" t="s">
        <v>6750</v>
      </c>
      <c r="OF159" t="s">
        <v>171</v>
      </c>
      <c r="PW159" t="s">
        <v>1991</v>
      </c>
      <c r="PX159" t="s">
        <v>171</v>
      </c>
      <c r="QG159" t="s">
        <v>3104</v>
      </c>
      <c r="QH159" t="s">
        <v>171</v>
      </c>
      <c r="QK159" t="s">
        <v>2042</v>
      </c>
      <c r="QL159" t="s">
        <v>171</v>
      </c>
      <c r="QQ159" t="s">
        <v>1991</v>
      </c>
      <c r="QR159" t="s">
        <v>171</v>
      </c>
      <c r="QU159" t="s">
        <v>3104</v>
      </c>
      <c r="QV159" t="s">
        <v>171</v>
      </c>
      <c r="QY159" t="s">
        <v>3104</v>
      </c>
      <c r="QZ159" t="s">
        <v>171</v>
      </c>
      <c r="SC159" t="s">
        <v>2042</v>
      </c>
      <c r="SD159" t="s">
        <v>171</v>
      </c>
      <c r="SO159" t="s">
        <v>3104</v>
      </c>
      <c r="SP159" t="s">
        <v>171</v>
      </c>
      <c r="SU159" t="s">
        <v>2042</v>
      </c>
      <c r="SV159" t="s">
        <v>171</v>
      </c>
      <c r="TE159" t="s">
        <v>514</v>
      </c>
      <c r="TF159" t="s">
        <v>171</v>
      </c>
    </row>
    <row r="160" spans="9:526">
      <c r="I160" t="s">
        <v>516</v>
      </c>
      <c r="J160" t="s">
        <v>517</v>
      </c>
      <c r="DS160" t="s">
        <v>2043</v>
      </c>
      <c r="DT160" t="s">
        <v>171</v>
      </c>
      <c r="EC160" t="s">
        <v>3105</v>
      </c>
      <c r="ED160" t="s">
        <v>171</v>
      </c>
      <c r="EG160" t="s">
        <v>2043</v>
      </c>
      <c r="EH160" t="s">
        <v>171</v>
      </c>
      <c r="GO160" t="s">
        <v>2043</v>
      </c>
      <c r="GP160" t="s">
        <v>171</v>
      </c>
      <c r="HC160" t="s">
        <v>3105</v>
      </c>
      <c r="HD160" t="s">
        <v>171</v>
      </c>
      <c r="HG160" t="s">
        <v>2043</v>
      </c>
      <c r="HH160" t="s">
        <v>171</v>
      </c>
      <c r="IM160" t="s">
        <v>3870</v>
      </c>
      <c r="IN160" t="s">
        <v>171</v>
      </c>
      <c r="JU160" t="s">
        <v>4525</v>
      </c>
      <c r="JV160" t="s">
        <v>171</v>
      </c>
      <c r="KO160" t="s">
        <v>516</v>
      </c>
      <c r="KP160" t="s">
        <v>171</v>
      </c>
      <c r="LW160" t="s">
        <v>5437</v>
      </c>
      <c r="LX160" t="s">
        <v>171</v>
      </c>
      <c r="MC160" t="s">
        <v>5437</v>
      </c>
      <c r="MD160" t="s">
        <v>171</v>
      </c>
      <c r="MS160" t="s">
        <v>4525</v>
      </c>
      <c r="MT160" t="s">
        <v>171</v>
      </c>
      <c r="NA160" t="s">
        <v>5955</v>
      </c>
      <c r="NB160" t="s">
        <v>171</v>
      </c>
      <c r="NY160" t="s">
        <v>6751</v>
      </c>
      <c r="NZ160" t="s">
        <v>171</v>
      </c>
      <c r="OE160" t="s">
        <v>6751</v>
      </c>
      <c r="OF160" t="s">
        <v>171</v>
      </c>
      <c r="PW160" t="s">
        <v>1992</v>
      </c>
      <c r="PX160" t="s">
        <v>171</v>
      </c>
      <c r="QG160" t="s">
        <v>3105</v>
      </c>
      <c r="QH160" t="s">
        <v>171</v>
      </c>
      <c r="QK160" t="s">
        <v>2043</v>
      </c>
      <c r="QL160" t="s">
        <v>171</v>
      </c>
      <c r="QQ160" t="s">
        <v>1992</v>
      </c>
      <c r="QR160" t="s">
        <v>171</v>
      </c>
      <c r="QU160" t="s">
        <v>3105</v>
      </c>
      <c r="QV160" t="s">
        <v>171</v>
      </c>
      <c r="QY160" t="s">
        <v>3105</v>
      </c>
      <c r="QZ160" t="s">
        <v>171</v>
      </c>
      <c r="SC160" t="s">
        <v>2043</v>
      </c>
      <c r="SD160" t="s">
        <v>171</v>
      </c>
      <c r="SO160" t="s">
        <v>3105</v>
      </c>
      <c r="SP160" t="s">
        <v>171</v>
      </c>
      <c r="SU160" t="s">
        <v>2043</v>
      </c>
      <c r="SV160" t="s">
        <v>171</v>
      </c>
      <c r="TE160" t="s">
        <v>516</v>
      </c>
      <c r="TF160" t="s">
        <v>171</v>
      </c>
    </row>
    <row r="161" spans="9:526">
      <c r="I161" t="s">
        <v>518</v>
      </c>
      <c r="J161" t="s">
        <v>519</v>
      </c>
      <c r="DS161" t="s">
        <v>2044</v>
      </c>
      <c r="DT161" t="s">
        <v>171</v>
      </c>
      <c r="EC161" t="s">
        <v>3106</v>
      </c>
      <c r="ED161" t="s">
        <v>171</v>
      </c>
      <c r="EG161" t="s">
        <v>2044</v>
      </c>
      <c r="EH161" t="s">
        <v>171</v>
      </c>
      <c r="GO161" t="s">
        <v>2044</v>
      </c>
      <c r="GP161" t="s">
        <v>171</v>
      </c>
      <c r="HC161" t="s">
        <v>3106</v>
      </c>
      <c r="HD161" t="s">
        <v>171</v>
      </c>
      <c r="HG161" t="s">
        <v>2044</v>
      </c>
      <c r="HH161" t="s">
        <v>171</v>
      </c>
      <c r="IM161" t="s">
        <v>3871</v>
      </c>
      <c r="IN161" t="s">
        <v>171</v>
      </c>
      <c r="JU161" t="s">
        <v>4526</v>
      </c>
      <c r="JV161" t="s">
        <v>171</v>
      </c>
      <c r="KO161" t="s">
        <v>518</v>
      </c>
      <c r="KP161" t="s">
        <v>171</v>
      </c>
      <c r="LW161" t="s">
        <v>5438</v>
      </c>
      <c r="LX161" t="s">
        <v>171</v>
      </c>
      <c r="MC161" t="s">
        <v>5438</v>
      </c>
      <c r="MD161" t="s">
        <v>171</v>
      </c>
      <c r="MS161" t="s">
        <v>4526</v>
      </c>
      <c r="MT161" t="s">
        <v>171</v>
      </c>
      <c r="NA161" t="s">
        <v>5956</v>
      </c>
      <c r="NB161" t="s">
        <v>171</v>
      </c>
      <c r="NY161" t="s">
        <v>6752</v>
      </c>
      <c r="NZ161" t="s">
        <v>171</v>
      </c>
      <c r="OE161" t="s">
        <v>6752</v>
      </c>
      <c r="OF161" t="s">
        <v>171</v>
      </c>
      <c r="PW161" t="s">
        <v>1993</v>
      </c>
      <c r="PX161" t="s">
        <v>171</v>
      </c>
      <c r="QG161" t="s">
        <v>3106</v>
      </c>
      <c r="QH161" t="s">
        <v>171</v>
      </c>
      <c r="QK161" t="s">
        <v>2044</v>
      </c>
      <c r="QL161" t="s">
        <v>171</v>
      </c>
      <c r="QQ161" t="s">
        <v>1993</v>
      </c>
      <c r="QR161" t="s">
        <v>171</v>
      </c>
      <c r="QU161" t="s">
        <v>3106</v>
      </c>
      <c r="QV161" t="s">
        <v>171</v>
      </c>
      <c r="QY161" t="s">
        <v>3106</v>
      </c>
      <c r="QZ161" t="s">
        <v>171</v>
      </c>
      <c r="SC161" t="s">
        <v>2044</v>
      </c>
      <c r="SD161" t="s">
        <v>171</v>
      </c>
      <c r="SO161" t="s">
        <v>3106</v>
      </c>
      <c r="SP161" t="s">
        <v>171</v>
      </c>
      <c r="SU161" t="s">
        <v>2044</v>
      </c>
      <c r="SV161" t="s">
        <v>171</v>
      </c>
      <c r="TE161" t="s">
        <v>518</v>
      </c>
      <c r="TF161" t="s">
        <v>171</v>
      </c>
    </row>
    <row r="162" spans="9:526">
      <c r="I162" t="s">
        <v>520</v>
      </c>
      <c r="J162" t="s">
        <v>521</v>
      </c>
      <c r="DS162" t="s">
        <v>2045</v>
      </c>
      <c r="DT162" t="s">
        <v>171</v>
      </c>
      <c r="EC162" t="s">
        <v>3107</v>
      </c>
      <c r="ED162" t="s">
        <v>171</v>
      </c>
      <c r="EG162" t="s">
        <v>2045</v>
      </c>
      <c r="EH162" t="s">
        <v>171</v>
      </c>
      <c r="GO162" t="s">
        <v>2045</v>
      </c>
      <c r="GP162" t="s">
        <v>171</v>
      </c>
      <c r="HC162" t="s">
        <v>3107</v>
      </c>
      <c r="HD162" t="s">
        <v>171</v>
      </c>
      <c r="HG162" t="s">
        <v>2045</v>
      </c>
      <c r="HH162" t="s">
        <v>171</v>
      </c>
      <c r="IM162" t="s">
        <v>3872</v>
      </c>
      <c r="IN162" t="s">
        <v>171</v>
      </c>
      <c r="JU162" t="s">
        <v>4527</v>
      </c>
      <c r="JV162" t="s">
        <v>171</v>
      </c>
      <c r="KO162" t="s">
        <v>520</v>
      </c>
      <c r="KP162" t="s">
        <v>171</v>
      </c>
      <c r="LW162" t="s">
        <v>5439</v>
      </c>
      <c r="LX162" t="s">
        <v>171</v>
      </c>
      <c r="MC162" t="s">
        <v>5439</v>
      </c>
      <c r="MD162" t="s">
        <v>171</v>
      </c>
      <c r="MS162" t="s">
        <v>4527</v>
      </c>
      <c r="MT162" t="s">
        <v>171</v>
      </c>
      <c r="NA162" t="s">
        <v>5957</v>
      </c>
      <c r="NB162" t="s">
        <v>171</v>
      </c>
      <c r="NY162" t="s">
        <v>6753</v>
      </c>
      <c r="NZ162" t="s">
        <v>171</v>
      </c>
      <c r="OE162" t="s">
        <v>6753</v>
      </c>
      <c r="OF162" t="s">
        <v>171</v>
      </c>
      <c r="PW162" t="s">
        <v>1994</v>
      </c>
      <c r="PX162" t="s">
        <v>171</v>
      </c>
      <c r="QG162" t="s">
        <v>3107</v>
      </c>
      <c r="QH162" t="s">
        <v>171</v>
      </c>
      <c r="QK162" t="s">
        <v>2045</v>
      </c>
      <c r="QL162" t="s">
        <v>171</v>
      </c>
      <c r="QQ162" t="s">
        <v>1994</v>
      </c>
      <c r="QR162" t="s">
        <v>171</v>
      </c>
      <c r="QU162" t="s">
        <v>3107</v>
      </c>
      <c r="QV162" t="s">
        <v>171</v>
      </c>
      <c r="QY162" t="s">
        <v>3107</v>
      </c>
      <c r="QZ162" t="s">
        <v>171</v>
      </c>
      <c r="SC162" t="s">
        <v>2045</v>
      </c>
      <c r="SD162" t="s">
        <v>171</v>
      </c>
      <c r="SO162" t="s">
        <v>3107</v>
      </c>
      <c r="SP162" t="s">
        <v>171</v>
      </c>
      <c r="SU162" t="s">
        <v>2045</v>
      </c>
      <c r="SV162" t="s">
        <v>171</v>
      </c>
      <c r="TE162" t="s">
        <v>520</v>
      </c>
      <c r="TF162" t="s">
        <v>171</v>
      </c>
    </row>
    <row r="163" spans="9:526">
      <c r="I163" t="s">
        <v>522</v>
      </c>
      <c r="J163" t="s">
        <v>523</v>
      </c>
      <c r="DS163" t="s">
        <v>2046</v>
      </c>
      <c r="DT163" t="s">
        <v>171</v>
      </c>
      <c r="EC163" t="s">
        <v>3108</v>
      </c>
      <c r="ED163" t="s">
        <v>171</v>
      </c>
      <c r="EG163" t="s">
        <v>2046</v>
      </c>
      <c r="EH163" t="s">
        <v>171</v>
      </c>
      <c r="GO163" t="s">
        <v>2046</v>
      </c>
      <c r="GP163" t="s">
        <v>171</v>
      </c>
      <c r="HC163" t="s">
        <v>3108</v>
      </c>
      <c r="HD163" t="s">
        <v>171</v>
      </c>
      <c r="HG163" t="s">
        <v>2046</v>
      </c>
      <c r="HH163" t="s">
        <v>171</v>
      </c>
      <c r="IM163" t="s">
        <v>3873</v>
      </c>
      <c r="IN163" t="s">
        <v>171</v>
      </c>
      <c r="JU163" t="s">
        <v>4528</v>
      </c>
      <c r="JV163" t="s">
        <v>171</v>
      </c>
      <c r="KO163" t="s">
        <v>522</v>
      </c>
      <c r="KP163" t="s">
        <v>171</v>
      </c>
      <c r="LW163" t="s">
        <v>5440</v>
      </c>
      <c r="LX163" t="s">
        <v>171</v>
      </c>
      <c r="MC163" t="s">
        <v>5440</v>
      </c>
      <c r="MD163" t="s">
        <v>171</v>
      </c>
      <c r="MS163" t="s">
        <v>4528</v>
      </c>
      <c r="MT163" t="s">
        <v>171</v>
      </c>
      <c r="NA163" t="s">
        <v>5958</v>
      </c>
      <c r="NB163" t="s">
        <v>171</v>
      </c>
      <c r="NY163" t="s">
        <v>6754</v>
      </c>
      <c r="NZ163" t="s">
        <v>171</v>
      </c>
      <c r="OE163" t="s">
        <v>6754</v>
      </c>
      <c r="OF163" t="s">
        <v>171</v>
      </c>
      <c r="PW163" t="s">
        <v>1995</v>
      </c>
      <c r="PX163" t="s">
        <v>171</v>
      </c>
      <c r="QG163" t="s">
        <v>3108</v>
      </c>
      <c r="QH163" t="s">
        <v>171</v>
      </c>
      <c r="QK163" t="s">
        <v>2046</v>
      </c>
      <c r="QL163" t="s">
        <v>171</v>
      </c>
      <c r="QQ163" t="s">
        <v>1995</v>
      </c>
      <c r="QR163" t="s">
        <v>171</v>
      </c>
      <c r="QU163" t="s">
        <v>3108</v>
      </c>
      <c r="QV163" t="s">
        <v>171</v>
      </c>
      <c r="QY163" t="s">
        <v>3108</v>
      </c>
      <c r="QZ163" t="s">
        <v>171</v>
      </c>
      <c r="SC163" t="s">
        <v>2046</v>
      </c>
      <c r="SD163" t="s">
        <v>171</v>
      </c>
      <c r="SO163" t="s">
        <v>3108</v>
      </c>
      <c r="SP163" t="s">
        <v>171</v>
      </c>
      <c r="SU163" t="s">
        <v>2046</v>
      </c>
      <c r="SV163" t="s">
        <v>171</v>
      </c>
      <c r="TE163" t="s">
        <v>522</v>
      </c>
      <c r="TF163" t="s">
        <v>171</v>
      </c>
    </row>
    <row r="164" spans="9:526">
      <c r="I164" t="s">
        <v>524</v>
      </c>
      <c r="J164" t="s">
        <v>525</v>
      </c>
      <c r="DS164" t="s">
        <v>2047</v>
      </c>
      <c r="DT164" t="s">
        <v>171</v>
      </c>
      <c r="EC164" t="s">
        <v>3109</v>
      </c>
      <c r="ED164" t="s">
        <v>171</v>
      </c>
      <c r="EG164" t="s">
        <v>2047</v>
      </c>
      <c r="EH164" t="s">
        <v>171</v>
      </c>
      <c r="GO164" t="s">
        <v>2047</v>
      </c>
      <c r="GP164" t="s">
        <v>171</v>
      </c>
      <c r="HC164" t="s">
        <v>3109</v>
      </c>
      <c r="HD164" t="s">
        <v>171</v>
      </c>
      <c r="HG164" t="s">
        <v>2047</v>
      </c>
      <c r="HH164" t="s">
        <v>171</v>
      </c>
      <c r="IM164" t="s">
        <v>3874</v>
      </c>
      <c r="IN164" t="s">
        <v>171</v>
      </c>
      <c r="JU164" t="s">
        <v>4529</v>
      </c>
      <c r="JV164" t="s">
        <v>171</v>
      </c>
      <c r="KO164" t="s">
        <v>524</v>
      </c>
      <c r="KP164" t="s">
        <v>171</v>
      </c>
      <c r="LW164" t="s">
        <v>5441</v>
      </c>
      <c r="LX164" t="s">
        <v>171</v>
      </c>
      <c r="MC164" t="s">
        <v>5441</v>
      </c>
      <c r="MD164" t="s">
        <v>171</v>
      </c>
      <c r="MS164" t="s">
        <v>4529</v>
      </c>
      <c r="MT164" t="s">
        <v>171</v>
      </c>
      <c r="NA164" t="s">
        <v>5959</v>
      </c>
      <c r="NB164" t="s">
        <v>171</v>
      </c>
      <c r="NY164" t="s">
        <v>6755</v>
      </c>
      <c r="NZ164" t="s">
        <v>171</v>
      </c>
      <c r="OE164" t="s">
        <v>6755</v>
      </c>
      <c r="OF164" t="s">
        <v>171</v>
      </c>
      <c r="PW164" t="s">
        <v>1996</v>
      </c>
      <c r="PX164" t="s">
        <v>171</v>
      </c>
      <c r="QG164" t="s">
        <v>3109</v>
      </c>
      <c r="QH164" t="s">
        <v>171</v>
      </c>
      <c r="QK164" t="s">
        <v>2047</v>
      </c>
      <c r="QL164" t="s">
        <v>171</v>
      </c>
      <c r="QQ164" t="s">
        <v>1996</v>
      </c>
      <c r="QR164" t="s">
        <v>171</v>
      </c>
      <c r="QU164" t="s">
        <v>3109</v>
      </c>
      <c r="QV164" t="s">
        <v>171</v>
      </c>
      <c r="QY164" t="s">
        <v>3109</v>
      </c>
      <c r="QZ164" t="s">
        <v>171</v>
      </c>
      <c r="SC164" t="s">
        <v>2047</v>
      </c>
      <c r="SD164" t="s">
        <v>171</v>
      </c>
      <c r="SO164" t="s">
        <v>3109</v>
      </c>
      <c r="SP164" t="s">
        <v>171</v>
      </c>
      <c r="SU164" t="s">
        <v>2047</v>
      </c>
      <c r="SV164" t="s">
        <v>171</v>
      </c>
      <c r="TE164" t="s">
        <v>524</v>
      </c>
      <c r="TF164" t="s">
        <v>171</v>
      </c>
    </row>
    <row r="165" spans="9:526">
      <c r="I165" t="s">
        <v>526</v>
      </c>
      <c r="J165" t="s">
        <v>527</v>
      </c>
      <c r="DS165" t="s">
        <v>2048</v>
      </c>
      <c r="DT165" t="s">
        <v>171</v>
      </c>
      <c r="EC165" t="s">
        <v>3110</v>
      </c>
      <c r="ED165" t="s">
        <v>171</v>
      </c>
      <c r="EG165" t="s">
        <v>2048</v>
      </c>
      <c r="EH165" t="s">
        <v>171</v>
      </c>
      <c r="GO165" t="s">
        <v>2048</v>
      </c>
      <c r="GP165" t="s">
        <v>171</v>
      </c>
      <c r="HC165" t="s">
        <v>3110</v>
      </c>
      <c r="HD165" t="s">
        <v>171</v>
      </c>
      <c r="HG165" t="s">
        <v>2048</v>
      </c>
      <c r="HH165" t="s">
        <v>171</v>
      </c>
      <c r="IM165" t="s">
        <v>3875</v>
      </c>
      <c r="IN165" t="s">
        <v>171</v>
      </c>
      <c r="JU165" t="s">
        <v>4530</v>
      </c>
      <c r="JV165" t="s">
        <v>171</v>
      </c>
      <c r="KO165" t="s">
        <v>526</v>
      </c>
      <c r="KP165" t="s">
        <v>171</v>
      </c>
      <c r="LW165" t="s">
        <v>5442</v>
      </c>
      <c r="LX165" t="s">
        <v>171</v>
      </c>
      <c r="MC165" t="s">
        <v>5442</v>
      </c>
      <c r="MD165" t="s">
        <v>171</v>
      </c>
      <c r="MS165" t="s">
        <v>4530</v>
      </c>
      <c r="MT165" t="s">
        <v>171</v>
      </c>
      <c r="NA165" t="s">
        <v>5960</v>
      </c>
      <c r="NB165" t="s">
        <v>171</v>
      </c>
      <c r="NY165" t="s">
        <v>6756</v>
      </c>
      <c r="NZ165" t="s">
        <v>171</v>
      </c>
      <c r="OE165" t="s">
        <v>6756</v>
      </c>
      <c r="OF165" t="s">
        <v>171</v>
      </c>
      <c r="PW165" t="s">
        <v>1997</v>
      </c>
      <c r="PX165" t="s">
        <v>171</v>
      </c>
      <c r="QG165" t="s">
        <v>3110</v>
      </c>
      <c r="QH165" t="s">
        <v>171</v>
      </c>
      <c r="QK165" t="s">
        <v>2048</v>
      </c>
      <c r="QL165" t="s">
        <v>171</v>
      </c>
      <c r="QQ165" t="s">
        <v>1997</v>
      </c>
      <c r="QR165" t="s">
        <v>171</v>
      </c>
      <c r="QU165" t="s">
        <v>3110</v>
      </c>
      <c r="QV165" t="s">
        <v>171</v>
      </c>
      <c r="QY165" t="s">
        <v>3110</v>
      </c>
      <c r="QZ165" t="s">
        <v>171</v>
      </c>
      <c r="SC165" t="s">
        <v>2048</v>
      </c>
      <c r="SD165" t="s">
        <v>171</v>
      </c>
      <c r="SO165" t="s">
        <v>3110</v>
      </c>
      <c r="SP165" t="s">
        <v>171</v>
      </c>
      <c r="SU165" t="s">
        <v>2048</v>
      </c>
      <c r="SV165" t="s">
        <v>171</v>
      </c>
      <c r="TE165" t="s">
        <v>526</v>
      </c>
      <c r="TF165" t="s">
        <v>171</v>
      </c>
    </row>
    <row r="166" spans="9:526">
      <c r="I166" t="s">
        <v>528</v>
      </c>
      <c r="J166" t="s">
        <v>529</v>
      </c>
      <c r="DS166" t="s">
        <v>2049</v>
      </c>
      <c r="DT166" t="s">
        <v>171</v>
      </c>
      <c r="EC166" t="s">
        <v>3111</v>
      </c>
      <c r="ED166" t="s">
        <v>171</v>
      </c>
      <c r="EG166" t="s">
        <v>2049</v>
      </c>
      <c r="EH166" t="s">
        <v>171</v>
      </c>
      <c r="GO166" t="s">
        <v>2049</v>
      </c>
      <c r="GP166" t="s">
        <v>171</v>
      </c>
      <c r="HC166" t="s">
        <v>3111</v>
      </c>
      <c r="HD166" t="s">
        <v>171</v>
      </c>
      <c r="HG166" t="s">
        <v>2049</v>
      </c>
      <c r="HH166" t="s">
        <v>171</v>
      </c>
      <c r="IM166" t="s">
        <v>3876</v>
      </c>
      <c r="IN166" t="s">
        <v>171</v>
      </c>
      <c r="JU166" t="s">
        <v>4531</v>
      </c>
      <c r="JV166" t="s">
        <v>171</v>
      </c>
      <c r="KO166" t="s">
        <v>528</v>
      </c>
      <c r="KP166" t="s">
        <v>171</v>
      </c>
      <c r="LW166" t="s">
        <v>5443</v>
      </c>
      <c r="LX166" t="s">
        <v>171</v>
      </c>
      <c r="MC166" t="s">
        <v>5443</v>
      </c>
      <c r="MD166" t="s">
        <v>171</v>
      </c>
      <c r="MS166" t="s">
        <v>4531</v>
      </c>
      <c r="MT166" t="s">
        <v>171</v>
      </c>
      <c r="NA166" t="s">
        <v>5961</v>
      </c>
      <c r="NB166" t="s">
        <v>171</v>
      </c>
      <c r="NY166" t="s">
        <v>6757</v>
      </c>
      <c r="NZ166" t="s">
        <v>171</v>
      </c>
      <c r="OE166" t="s">
        <v>6757</v>
      </c>
      <c r="OF166" t="s">
        <v>171</v>
      </c>
      <c r="PW166" t="s">
        <v>1998</v>
      </c>
      <c r="PX166" t="s">
        <v>171</v>
      </c>
      <c r="QG166" t="s">
        <v>3111</v>
      </c>
      <c r="QH166" t="s">
        <v>171</v>
      </c>
      <c r="QK166" t="s">
        <v>2049</v>
      </c>
      <c r="QL166" t="s">
        <v>171</v>
      </c>
      <c r="QQ166" t="s">
        <v>1998</v>
      </c>
      <c r="QR166" t="s">
        <v>171</v>
      </c>
      <c r="QU166" t="s">
        <v>3111</v>
      </c>
      <c r="QV166" t="s">
        <v>171</v>
      </c>
      <c r="QY166" t="s">
        <v>3111</v>
      </c>
      <c r="QZ166" t="s">
        <v>171</v>
      </c>
      <c r="SC166" t="s">
        <v>2049</v>
      </c>
      <c r="SD166" t="s">
        <v>171</v>
      </c>
      <c r="SO166" t="s">
        <v>3111</v>
      </c>
      <c r="SP166" t="s">
        <v>171</v>
      </c>
      <c r="SU166" t="s">
        <v>2049</v>
      </c>
      <c r="SV166" t="s">
        <v>171</v>
      </c>
      <c r="TE166" t="s">
        <v>528</v>
      </c>
      <c r="TF166" t="s">
        <v>171</v>
      </c>
    </row>
    <row r="167" spans="9:526">
      <c r="I167" t="s">
        <v>530</v>
      </c>
      <c r="J167" t="s">
        <v>531</v>
      </c>
      <c r="DS167" t="s">
        <v>2050</v>
      </c>
      <c r="DT167" t="s">
        <v>171</v>
      </c>
      <c r="EC167" t="s">
        <v>3112</v>
      </c>
      <c r="ED167" t="s">
        <v>171</v>
      </c>
      <c r="EG167" t="s">
        <v>2050</v>
      </c>
      <c r="EH167" t="s">
        <v>171</v>
      </c>
      <c r="GO167" t="s">
        <v>2050</v>
      </c>
      <c r="GP167" t="s">
        <v>171</v>
      </c>
      <c r="HC167" t="s">
        <v>3112</v>
      </c>
      <c r="HD167" t="s">
        <v>171</v>
      </c>
      <c r="HG167" t="s">
        <v>2050</v>
      </c>
      <c r="HH167" t="s">
        <v>171</v>
      </c>
      <c r="IM167" t="s">
        <v>3877</v>
      </c>
      <c r="IN167" t="s">
        <v>171</v>
      </c>
      <c r="JU167" t="s">
        <v>4532</v>
      </c>
      <c r="JV167" t="s">
        <v>171</v>
      </c>
      <c r="KO167" t="s">
        <v>530</v>
      </c>
      <c r="KP167" t="s">
        <v>171</v>
      </c>
      <c r="LW167" t="s">
        <v>5444</v>
      </c>
      <c r="LX167" t="s">
        <v>171</v>
      </c>
      <c r="MC167" t="s">
        <v>5444</v>
      </c>
      <c r="MD167" t="s">
        <v>171</v>
      </c>
      <c r="MS167" t="s">
        <v>4532</v>
      </c>
      <c r="MT167" t="s">
        <v>171</v>
      </c>
      <c r="NA167" t="s">
        <v>5962</v>
      </c>
      <c r="NB167" t="s">
        <v>171</v>
      </c>
      <c r="NY167" t="s">
        <v>6758</v>
      </c>
      <c r="NZ167" t="s">
        <v>171</v>
      </c>
      <c r="OE167" t="s">
        <v>6758</v>
      </c>
      <c r="OF167" t="s">
        <v>171</v>
      </c>
      <c r="PW167" t="s">
        <v>1999</v>
      </c>
      <c r="PX167" t="s">
        <v>171</v>
      </c>
      <c r="QG167" t="s">
        <v>3112</v>
      </c>
      <c r="QH167" t="s">
        <v>171</v>
      </c>
      <c r="QK167" t="s">
        <v>2050</v>
      </c>
      <c r="QL167" t="s">
        <v>171</v>
      </c>
      <c r="QQ167" t="s">
        <v>1999</v>
      </c>
      <c r="QR167" t="s">
        <v>171</v>
      </c>
      <c r="QU167" t="s">
        <v>3112</v>
      </c>
      <c r="QV167" t="s">
        <v>171</v>
      </c>
      <c r="QY167" t="s">
        <v>3112</v>
      </c>
      <c r="QZ167" t="s">
        <v>171</v>
      </c>
      <c r="SC167" t="s">
        <v>2050</v>
      </c>
      <c r="SD167" t="s">
        <v>171</v>
      </c>
      <c r="SO167" t="s">
        <v>3112</v>
      </c>
      <c r="SP167" t="s">
        <v>171</v>
      </c>
      <c r="SU167" t="s">
        <v>2050</v>
      </c>
      <c r="SV167" t="s">
        <v>171</v>
      </c>
      <c r="TE167" t="s">
        <v>530</v>
      </c>
      <c r="TF167" t="s">
        <v>171</v>
      </c>
    </row>
    <row r="168" spans="9:526">
      <c r="I168" t="s">
        <v>532</v>
      </c>
      <c r="J168" t="s">
        <v>533</v>
      </c>
      <c r="DS168" t="s">
        <v>2051</v>
      </c>
      <c r="DT168" t="s">
        <v>171</v>
      </c>
      <c r="EC168" t="s">
        <v>3113</v>
      </c>
      <c r="ED168" t="s">
        <v>171</v>
      </c>
      <c r="EG168" t="s">
        <v>2051</v>
      </c>
      <c r="EH168" t="s">
        <v>171</v>
      </c>
      <c r="GO168" t="s">
        <v>2051</v>
      </c>
      <c r="GP168" t="s">
        <v>171</v>
      </c>
      <c r="HC168" t="s">
        <v>3113</v>
      </c>
      <c r="HD168" t="s">
        <v>171</v>
      </c>
      <c r="HG168" t="s">
        <v>2051</v>
      </c>
      <c r="HH168" t="s">
        <v>171</v>
      </c>
      <c r="IM168" t="s">
        <v>3878</v>
      </c>
      <c r="IN168" t="s">
        <v>171</v>
      </c>
      <c r="JU168" t="s">
        <v>4533</v>
      </c>
      <c r="JV168" t="s">
        <v>171</v>
      </c>
      <c r="KO168" t="s">
        <v>532</v>
      </c>
      <c r="KP168" t="s">
        <v>171</v>
      </c>
      <c r="LW168" t="s">
        <v>5445</v>
      </c>
      <c r="LX168" t="s">
        <v>171</v>
      </c>
      <c r="MC168" t="s">
        <v>5445</v>
      </c>
      <c r="MD168" t="s">
        <v>171</v>
      </c>
      <c r="MS168" t="s">
        <v>4533</v>
      </c>
      <c r="MT168" t="s">
        <v>171</v>
      </c>
      <c r="NA168" t="s">
        <v>5963</v>
      </c>
      <c r="NB168" t="s">
        <v>171</v>
      </c>
      <c r="NY168" t="s">
        <v>6759</v>
      </c>
      <c r="NZ168" t="s">
        <v>171</v>
      </c>
      <c r="OE168" t="s">
        <v>6759</v>
      </c>
      <c r="OF168" t="s">
        <v>171</v>
      </c>
      <c r="PW168" t="s">
        <v>2000</v>
      </c>
      <c r="PX168" t="s">
        <v>171</v>
      </c>
      <c r="QG168" t="s">
        <v>3113</v>
      </c>
      <c r="QH168" t="s">
        <v>171</v>
      </c>
      <c r="QK168" t="s">
        <v>2051</v>
      </c>
      <c r="QL168" t="s">
        <v>171</v>
      </c>
      <c r="QQ168" t="s">
        <v>2000</v>
      </c>
      <c r="QR168" t="s">
        <v>171</v>
      </c>
      <c r="QU168" t="s">
        <v>3113</v>
      </c>
      <c r="QV168" t="s">
        <v>171</v>
      </c>
      <c r="QY168" t="s">
        <v>3113</v>
      </c>
      <c r="QZ168" t="s">
        <v>171</v>
      </c>
      <c r="SC168" t="s">
        <v>2051</v>
      </c>
      <c r="SD168" t="s">
        <v>171</v>
      </c>
      <c r="SO168" t="s">
        <v>3113</v>
      </c>
      <c r="SP168" t="s">
        <v>171</v>
      </c>
      <c r="SU168" t="s">
        <v>2051</v>
      </c>
      <c r="SV168" t="s">
        <v>171</v>
      </c>
      <c r="TE168" t="s">
        <v>532</v>
      </c>
      <c r="TF168" t="s">
        <v>171</v>
      </c>
    </row>
    <row r="169" spans="9:526">
      <c r="I169" t="s">
        <v>534</v>
      </c>
      <c r="J169" t="s">
        <v>535</v>
      </c>
      <c r="DS169" t="s">
        <v>2052</v>
      </c>
      <c r="DT169" t="s">
        <v>171</v>
      </c>
      <c r="EC169" t="s">
        <v>3114</v>
      </c>
      <c r="ED169" t="s">
        <v>171</v>
      </c>
      <c r="EG169" t="s">
        <v>2052</v>
      </c>
      <c r="EH169" t="s">
        <v>171</v>
      </c>
      <c r="GO169" t="s">
        <v>2052</v>
      </c>
      <c r="GP169" t="s">
        <v>171</v>
      </c>
      <c r="HC169" t="s">
        <v>3114</v>
      </c>
      <c r="HD169" t="s">
        <v>171</v>
      </c>
      <c r="HG169" t="s">
        <v>2052</v>
      </c>
      <c r="HH169" t="s">
        <v>171</v>
      </c>
      <c r="IM169" t="s">
        <v>3879</v>
      </c>
      <c r="IN169" t="s">
        <v>171</v>
      </c>
      <c r="JU169" t="s">
        <v>4534</v>
      </c>
      <c r="JV169" t="s">
        <v>171</v>
      </c>
      <c r="KO169" t="s">
        <v>534</v>
      </c>
      <c r="KP169" t="s">
        <v>171</v>
      </c>
      <c r="LW169" t="s">
        <v>5446</v>
      </c>
      <c r="LX169" t="s">
        <v>171</v>
      </c>
      <c r="MC169" t="s">
        <v>5446</v>
      </c>
      <c r="MD169" t="s">
        <v>171</v>
      </c>
      <c r="MS169" t="s">
        <v>4534</v>
      </c>
      <c r="MT169" t="s">
        <v>171</v>
      </c>
      <c r="NA169" t="s">
        <v>5964</v>
      </c>
      <c r="NB169" t="s">
        <v>171</v>
      </c>
      <c r="NY169" t="s">
        <v>6760</v>
      </c>
      <c r="NZ169" t="s">
        <v>171</v>
      </c>
      <c r="OE169" t="s">
        <v>6760</v>
      </c>
      <c r="OF169" t="s">
        <v>171</v>
      </c>
      <c r="PW169" t="s">
        <v>2001</v>
      </c>
      <c r="PX169" t="s">
        <v>171</v>
      </c>
      <c r="QG169" t="s">
        <v>3114</v>
      </c>
      <c r="QH169" t="s">
        <v>171</v>
      </c>
      <c r="QK169" t="s">
        <v>2052</v>
      </c>
      <c r="QL169" t="s">
        <v>171</v>
      </c>
      <c r="QQ169" t="s">
        <v>2001</v>
      </c>
      <c r="QR169" t="s">
        <v>171</v>
      </c>
      <c r="QU169" t="s">
        <v>3114</v>
      </c>
      <c r="QV169" t="s">
        <v>171</v>
      </c>
      <c r="QY169" t="s">
        <v>3114</v>
      </c>
      <c r="QZ169" t="s">
        <v>171</v>
      </c>
      <c r="SC169" t="s">
        <v>2052</v>
      </c>
      <c r="SD169" t="s">
        <v>171</v>
      </c>
      <c r="SO169" t="s">
        <v>3114</v>
      </c>
      <c r="SP169" t="s">
        <v>171</v>
      </c>
      <c r="SU169" t="s">
        <v>2052</v>
      </c>
      <c r="SV169" t="s">
        <v>171</v>
      </c>
      <c r="TE169" t="s">
        <v>534</v>
      </c>
      <c r="TF169" t="s">
        <v>171</v>
      </c>
    </row>
    <row r="170" spans="9:526">
      <c r="I170" t="s">
        <v>536</v>
      </c>
      <c r="J170" t="s">
        <v>537</v>
      </c>
      <c r="DS170" t="s">
        <v>2053</v>
      </c>
      <c r="DT170" t="s">
        <v>171</v>
      </c>
      <c r="EC170" t="s">
        <v>3115</v>
      </c>
      <c r="ED170" t="s">
        <v>171</v>
      </c>
      <c r="EG170" t="s">
        <v>2053</v>
      </c>
      <c r="EH170" t="s">
        <v>171</v>
      </c>
      <c r="GO170" t="s">
        <v>2053</v>
      </c>
      <c r="GP170" t="s">
        <v>171</v>
      </c>
      <c r="HC170" t="s">
        <v>3115</v>
      </c>
      <c r="HD170" t="s">
        <v>171</v>
      </c>
      <c r="HG170" t="s">
        <v>2053</v>
      </c>
      <c r="HH170" t="s">
        <v>171</v>
      </c>
      <c r="IM170" t="s">
        <v>3880</v>
      </c>
      <c r="IN170" t="s">
        <v>171</v>
      </c>
      <c r="JU170" t="s">
        <v>4535</v>
      </c>
      <c r="JV170" t="s">
        <v>171</v>
      </c>
      <c r="KO170" t="s">
        <v>536</v>
      </c>
      <c r="KP170" t="s">
        <v>171</v>
      </c>
      <c r="LW170" t="s">
        <v>5447</v>
      </c>
      <c r="LX170" t="s">
        <v>171</v>
      </c>
      <c r="MC170" t="s">
        <v>5447</v>
      </c>
      <c r="MD170" t="s">
        <v>171</v>
      </c>
      <c r="MS170" t="s">
        <v>4535</v>
      </c>
      <c r="MT170" t="s">
        <v>171</v>
      </c>
      <c r="NA170" t="s">
        <v>5965</v>
      </c>
      <c r="NB170" t="s">
        <v>171</v>
      </c>
      <c r="NY170" t="s">
        <v>6761</v>
      </c>
      <c r="NZ170" t="s">
        <v>171</v>
      </c>
      <c r="OE170" t="s">
        <v>6761</v>
      </c>
      <c r="OF170" t="s">
        <v>171</v>
      </c>
      <c r="PW170" t="s">
        <v>2002</v>
      </c>
      <c r="PX170" t="s">
        <v>171</v>
      </c>
      <c r="QG170" t="s">
        <v>3115</v>
      </c>
      <c r="QH170" t="s">
        <v>171</v>
      </c>
      <c r="QK170" t="s">
        <v>2053</v>
      </c>
      <c r="QL170" t="s">
        <v>171</v>
      </c>
      <c r="QQ170" t="s">
        <v>2002</v>
      </c>
      <c r="QR170" t="s">
        <v>171</v>
      </c>
      <c r="QU170" t="s">
        <v>3115</v>
      </c>
      <c r="QV170" t="s">
        <v>171</v>
      </c>
      <c r="QY170" t="s">
        <v>3115</v>
      </c>
      <c r="QZ170" t="s">
        <v>171</v>
      </c>
      <c r="SC170" t="s">
        <v>2053</v>
      </c>
      <c r="SD170" t="s">
        <v>171</v>
      </c>
      <c r="SO170" t="s">
        <v>3115</v>
      </c>
      <c r="SP170" t="s">
        <v>171</v>
      </c>
      <c r="SU170" t="s">
        <v>2053</v>
      </c>
      <c r="SV170" t="s">
        <v>171</v>
      </c>
      <c r="TE170" t="s">
        <v>536</v>
      </c>
      <c r="TF170" t="s">
        <v>171</v>
      </c>
    </row>
    <row r="171" spans="9:526">
      <c r="I171" t="s">
        <v>538</v>
      </c>
      <c r="J171" t="s">
        <v>539</v>
      </c>
      <c r="DS171" t="s">
        <v>2054</v>
      </c>
      <c r="DT171" t="s">
        <v>171</v>
      </c>
      <c r="EC171" t="s">
        <v>3116</v>
      </c>
      <c r="ED171" t="s">
        <v>171</v>
      </c>
      <c r="EG171" t="s">
        <v>2054</v>
      </c>
      <c r="EH171" t="s">
        <v>171</v>
      </c>
      <c r="GO171" t="s">
        <v>2054</v>
      </c>
      <c r="GP171" t="s">
        <v>171</v>
      </c>
      <c r="HC171" t="s">
        <v>3116</v>
      </c>
      <c r="HD171" t="s">
        <v>171</v>
      </c>
      <c r="HG171" t="s">
        <v>2054</v>
      </c>
      <c r="HH171" t="s">
        <v>171</v>
      </c>
      <c r="IM171" t="s">
        <v>3881</v>
      </c>
      <c r="IN171" t="s">
        <v>171</v>
      </c>
      <c r="JU171" t="s">
        <v>4536</v>
      </c>
      <c r="JV171" t="s">
        <v>171</v>
      </c>
      <c r="KO171" t="s">
        <v>538</v>
      </c>
      <c r="KP171" t="s">
        <v>171</v>
      </c>
      <c r="LW171" t="s">
        <v>5448</v>
      </c>
      <c r="LX171" t="s">
        <v>171</v>
      </c>
      <c r="MC171" t="s">
        <v>5448</v>
      </c>
      <c r="MD171" t="s">
        <v>171</v>
      </c>
      <c r="MS171" t="s">
        <v>4536</v>
      </c>
      <c r="MT171" t="s">
        <v>171</v>
      </c>
      <c r="NA171" t="s">
        <v>5966</v>
      </c>
      <c r="NB171" t="s">
        <v>171</v>
      </c>
      <c r="NY171" t="s">
        <v>6762</v>
      </c>
      <c r="NZ171" t="s">
        <v>171</v>
      </c>
      <c r="OE171" t="s">
        <v>6762</v>
      </c>
      <c r="OF171" t="s">
        <v>171</v>
      </c>
      <c r="PW171" t="s">
        <v>2003</v>
      </c>
      <c r="PX171" t="s">
        <v>171</v>
      </c>
      <c r="QG171" t="s">
        <v>3116</v>
      </c>
      <c r="QH171" t="s">
        <v>171</v>
      </c>
      <c r="QK171" t="s">
        <v>2054</v>
      </c>
      <c r="QL171" t="s">
        <v>171</v>
      </c>
      <c r="QQ171" t="s">
        <v>2003</v>
      </c>
      <c r="QR171" t="s">
        <v>171</v>
      </c>
      <c r="QU171" t="s">
        <v>3116</v>
      </c>
      <c r="QV171" t="s">
        <v>171</v>
      </c>
      <c r="QY171" t="s">
        <v>3116</v>
      </c>
      <c r="QZ171" t="s">
        <v>171</v>
      </c>
      <c r="SC171" t="s">
        <v>2054</v>
      </c>
      <c r="SD171" t="s">
        <v>171</v>
      </c>
      <c r="SO171" t="s">
        <v>3116</v>
      </c>
      <c r="SP171" t="s">
        <v>171</v>
      </c>
      <c r="SU171" t="s">
        <v>2054</v>
      </c>
      <c r="SV171" t="s">
        <v>171</v>
      </c>
      <c r="TE171" t="s">
        <v>538</v>
      </c>
      <c r="TF171" t="s">
        <v>171</v>
      </c>
    </row>
    <row r="172" spans="9:526">
      <c r="I172" t="s">
        <v>540</v>
      </c>
      <c r="J172" t="s">
        <v>541</v>
      </c>
      <c r="DS172" t="s">
        <v>2055</v>
      </c>
      <c r="DT172" t="s">
        <v>171</v>
      </c>
      <c r="EC172" t="s">
        <v>3117</v>
      </c>
      <c r="ED172" t="s">
        <v>171</v>
      </c>
      <c r="EG172" t="s">
        <v>2055</v>
      </c>
      <c r="EH172" t="s">
        <v>171</v>
      </c>
      <c r="GO172" t="s">
        <v>2055</v>
      </c>
      <c r="GP172" t="s">
        <v>171</v>
      </c>
      <c r="HC172" t="s">
        <v>3117</v>
      </c>
      <c r="HD172" t="s">
        <v>171</v>
      </c>
      <c r="HG172" t="s">
        <v>2055</v>
      </c>
      <c r="HH172" t="s">
        <v>171</v>
      </c>
      <c r="IM172" t="s">
        <v>3882</v>
      </c>
      <c r="IN172" t="s">
        <v>171</v>
      </c>
      <c r="JU172" t="s">
        <v>4537</v>
      </c>
      <c r="JV172" t="s">
        <v>171</v>
      </c>
      <c r="KO172" t="s">
        <v>540</v>
      </c>
      <c r="KP172" t="s">
        <v>171</v>
      </c>
      <c r="LW172" t="s">
        <v>5449</v>
      </c>
      <c r="LX172" t="s">
        <v>171</v>
      </c>
      <c r="MC172" t="s">
        <v>5449</v>
      </c>
      <c r="MD172" t="s">
        <v>171</v>
      </c>
      <c r="MS172" t="s">
        <v>4537</v>
      </c>
      <c r="MT172" t="s">
        <v>171</v>
      </c>
      <c r="NA172" t="s">
        <v>5967</v>
      </c>
      <c r="NB172" t="s">
        <v>171</v>
      </c>
      <c r="NY172" t="s">
        <v>6763</v>
      </c>
      <c r="NZ172" t="s">
        <v>171</v>
      </c>
      <c r="OE172" t="s">
        <v>6763</v>
      </c>
      <c r="OF172" t="s">
        <v>171</v>
      </c>
      <c r="PW172" t="s">
        <v>2004</v>
      </c>
      <c r="PX172" t="s">
        <v>171</v>
      </c>
      <c r="QG172" t="s">
        <v>3117</v>
      </c>
      <c r="QH172" t="s">
        <v>171</v>
      </c>
      <c r="QK172" t="s">
        <v>2055</v>
      </c>
      <c r="QL172" t="s">
        <v>171</v>
      </c>
      <c r="QQ172" t="s">
        <v>2004</v>
      </c>
      <c r="QR172" t="s">
        <v>171</v>
      </c>
      <c r="QU172" t="s">
        <v>3117</v>
      </c>
      <c r="QV172" t="s">
        <v>171</v>
      </c>
      <c r="QY172" t="s">
        <v>3117</v>
      </c>
      <c r="QZ172" t="s">
        <v>171</v>
      </c>
      <c r="SC172" t="s">
        <v>2055</v>
      </c>
      <c r="SD172" t="s">
        <v>171</v>
      </c>
      <c r="SO172" t="s">
        <v>3117</v>
      </c>
      <c r="SP172" t="s">
        <v>171</v>
      </c>
      <c r="SU172" t="s">
        <v>2055</v>
      </c>
      <c r="SV172" t="s">
        <v>171</v>
      </c>
      <c r="TE172" t="s">
        <v>540</v>
      </c>
      <c r="TF172" t="s">
        <v>171</v>
      </c>
    </row>
    <row r="173" spans="9:526">
      <c r="I173" t="s">
        <v>542</v>
      </c>
      <c r="J173" t="s">
        <v>543</v>
      </c>
      <c r="DS173" t="s">
        <v>2056</v>
      </c>
      <c r="DT173" t="s">
        <v>171</v>
      </c>
      <c r="EC173" t="s">
        <v>3118</v>
      </c>
      <c r="ED173" t="s">
        <v>171</v>
      </c>
      <c r="EG173" t="s">
        <v>2056</v>
      </c>
      <c r="EH173" t="s">
        <v>171</v>
      </c>
      <c r="GO173" t="s">
        <v>2056</v>
      </c>
      <c r="GP173" t="s">
        <v>171</v>
      </c>
      <c r="HC173" t="s">
        <v>3118</v>
      </c>
      <c r="HD173" t="s">
        <v>171</v>
      </c>
      <c r="HG173" t="s">
        <v>2056</v>
      </c>
      <c r="HH173" t="s">
        <v>171</v>
      </c>
      <c r="IM173" t="s">
        <v>3883</v>
      </c>
      <c r="IN173" t="s">
        <v>171</v>
      </c>
      <c r="JU173" t="s">
        <v>4538</v>
      </c>
      <c r="JV173" t="s">
        <v>171</v>
      </c>
      <c r="KO173" t="s">
        <v>542</v>
      </c>
      <c r="KP173" t="s">
        <v>171</v>
      </c>
      <c r="LW173" t="s">
        <v>5450</v>
      </c>
      <c r="LX173" t="s">
        <v>171</v>
      </c>
      <c r="MC173" t="s">
        <v>5450</v>
      </c>
      <c r="MD173" t="s">
        <v>171</v>
      </c>
      <c r="MS173" t="s">
        <v>4538</v>
      </c>
      <c r="MT173" t="s">
        <v>171</v>
      </c>
      <c r="NA173" t="s">
        <v>5968</v>
      </c>
      <c r="NB173" t="s">
        <v>171</v>
      </c>
      <c r="NY173" t="s">
        <v>6764</v>
      </c>
      <c r="NZ173" t="s">
        <v>171</v>
      </c>
      <c r="OE173" t="s">
        <v>6764</v>
      </c>
      <c r="OF173" t="s">
        <v>171</v>
      </c>
      <c r="PW173" t="s">
        <v>2005</v>
      </c>
      <c r="PX173" t="s">
        <v>171</v>
      </c>
      <c r="QG173" t="s">
        <v>3118</v>
      </c>
      <c r="QH173" t="s">
        <v>171</v>
      </c>
      <c r="QK173" t="s">
        <v>2056</v>
      </c>
      <c r="QL173" t="s">
        <v>171</v>
      </c>
      <c r="QQ173" t="s">
        <v>2005</v>
      </c>
      <c r="QR173" t="s">
        <v>171</v>
      </c>
      <c r="QU173" t="s">
        <v>3118</v>
      </c>
      <c r="QV173" t="s">
        <v>171</v>
      </c>
      <c r="QY173" t="s">
        <v>3118</v>
      </c>
      <c r="QZ173" t="s">
        <v>171</v>
      </c>
      <c r="SC173" t="s">
        <v>2056</v>
      </c>
      <c r="SD173" t="s">
        <v>171</v>
      </c>
      <c r="SO173" t="s">
        <v>3118</v>
      </c>
      <c r="SP173" t="s">
        <v>171</v>
      </c>
      <c r="SU173" t="s">
        <v>2056</v>
      </c>
      <c r="SV173" t="s">
        <v>171</v>
      </c>
      <c r="TE173" t="s">
        <v>542</v>
      </c>
      <c r="TF173" t="s">
        <v>171</v>
      </c>
    </row>
    <row r="174" spans="9:526">
      <c r="I174" t="s">
        <v>544</v>
      </c>
      <c r="J174" t="s">
        <v>545</v>
      </c>
      <c r="DS174" t="s">
        <v>2057</v>
      </c>
      <c r="DT174" t="s">
        <v>171</v>
      </c>
      <c r="EC174" t="s">
        <v>3119</v>
      </c>
      <c r="ED174" t="s">
        <v>171</v>
      </c>
      <c r="EG174" t="s">
        <v>2057</v>
      </c>
      <c r="EH174" t="s">
        <v>171</v>
      </c>
      <c r="GO174" t="s">
        <v>2057</v>
      </c>
      <c r="GP174" t="s">
        <v>171</v>
      </c>
      <c r="HC174" t="s">
        <v>3119</v>
      </c>
      <c r="HD174" t="s">
        <v>171</v>
      </c>
      <c r="HG174" t="s">
        <v>2057</v>
      </c>
      <c r="HH174" t="s">
        <v>171</v>
      </c>
      <c r="IM174" t="s">
        <v>3884</v>
      </c>
      <c r="IN174" t="s">
        <v>171</v>
      </c>
      <c r="JU174" t="s">
        <v>4539</v>
      </c>
      <c r="JV174" t="s">
        <v>171</v>
      </c>
      <c r="KO174" t="s">
        <v>544</v>
      </c>
      <c r="KP174" t="s">
        <v>171</v>
      </c>
      <c r="LW174" t="s">
        <v>5451</v>
      </c>
      <c r="LX174" t="s">
        <v>171</v>
      </c>
      <c r="MC174" t="s">
        <v>5451</v>
      </c>
      <c r="MD174" t="s">
        <v>171</v>
      </c>
      <c r="MS174" t="s">
        <v>4539</v>
      </c>
      <c r="MT174" t="s">
        <v>171</v>
      </c>
      <c r="NA174" t="s">
        <v>5969</v>
      </c>
      <c r="NB174" t="s">
        <v>171</v>
      </c>
      <c r="NY174" t="s">
        <v>6765</v>
      </c>
      <c r="NZ174" t="s">
        <v>171</v>
      </c>
      <c r="OE174" t="s">
        <v>6765</v>
      </c>
      <c r="OF174" t="s">
        <v>171</v>
      </c>
      <c r="PW174" t="s">
        <v>2006</v>
      </c>
      <c r="PX174" t="s">
        <v>171</v>
      </c>
      <c r="QG174" t="s">
        <v>3119</v>
      </c>
      <c r="QH174" t="s">
        <v>171</v>
      </c>
      <c r="QK174" t="s">
        <v>2057</v>
      </c>
      <c r="QL174" t="s">
        <v>171</v>
      </c>
      <c r="QQ174" t="s">
        <v>2006</v>
      </c>
      <c r="QR174" t="s">
        <v>171</v>
      </c>
      <c r="QU174" t="s">
        <v>3119</v>
      </c>
      <c r="QV174" t="s">
        <v>171</v>
      </c>
      <c r="QY174" t="s">
        <v>3119</v>
      </c>
      <c r="QZ174" t="s">
        <v>171</v>
      </c>
      <c r="SC174" t="s">
        <v>2057</v>
      </c>
      <c r="SD174" t="s">
        <v>171</v>
      </c>
      <c r="SO174" t="s">
        <v>3119</v>
      </c>
      <c r="SP174" t="s">
        <v>171</v>
      </c>
      <c r="SU174" t="s">
        <v>2057</v>
      </c>
      <c r="SV174" t="s">
        <v>171</v>
      </c>
      <c r="TE174" t="s">
        <v>544</v>
      </c>
      <c r="TF174" t="s">
        <v>171</v>
      </c>
    </row>
    <row r="175" spans="9:526">
      <c r="I175" t="s">
        <v>546</v>
      </c>
      <c r="J175" t="s">
        <v>547</v>
      </c>
      <c r="DS175" t="s">
        <v>2058</v>
      </c>
      <c r="DT175" t="s">
        <v>171</v>
      </c>
      <c r="EC175" t="s">
        <v>3120</v>
      </c>
      <c r="ED175" t="s">
        <v>171</v>
      </c>
      <c r="EG175" t="s">
        <v>2058</v>
      </c>
      <c r="EH175" t="s">
        <v>171</v>
      </c>
      <c r="GO175" t="s">
        <v>2058</v>
      </c>
      <c r="GP175" t="s">
        <v>171</v>
      </c>
      <c r="HC175" t="s">
        <v>3120</v>
      </c>
      <c r="HD175" t="s">
        <v>171</v>
      </c>
      <c r="HG175" t="s">
        <v>2058</v>
      </c>
      <c r="HH175" t="s">
        <v>171</v>
      </c>
      <c r="IM175" t="s">
        <v>3885</v>
      </c>
      <c r="IN175" t="s">
        <v>171</v>
      </c>
      <c r="JU175" t="s">
        <v>4540</v>
      </c>
      <c r="JV175" t="s">
        <v>171</v>
      </c>
      <c r="KO175" t="s">
        <v>546</v>
      </c>
      <c r="KP175" t="s">
        <v>171</v>
      </c>
      <c r="LW175" t="s">
        <v>5452</v>
      </c>
      <c r="LX175" t="s">
        <v>171</v>
      </c>
      <c r="MC175" t="s">
        <v>5452</v>
      </c>
      <c r="MD175" t="s">
        <v>171</v>
      </c>
      <c r="MS175" t="s">
        <v>4540</v>
      </c>
      <c r="MT175" t="s">
        <v>171</v>
      </c>
      <c r="NA175" t="s">
        <v>5970</v>
      </c>
      <c r="NB175" t="s">
        <v>171</v>
      </c>
      <c r="NY175" t="s">
        <v>6766</v>
      </c>
      <c r="NZ175" t="s">
        <v>171</v>
      </c>
      <c r="OE175" t="s">
        <v>6766</v>
      </c>
      <c r="OF175" t="s">
        <v>171</v>
      </c>
      <c r="PW175" t="s">
        <v>2007</v>
      </c>
      <c r="PX175" t="s">
        <v>171</v>
      </c>
      <c r="QG175" t="s">
        <v>3120</v>
      </c>
      <c r="QH175" t="s">
        <v>171</v>
      </c>
      <c r="QK175" t="s">
        <v>2058</v>
      </c>
      <c r="QL175" t="s">
        <v>171</v>
      </c>
      <c r="QQ175" t="s">
        <v>2007</v>
      </c>
      <c r="QR175" t="s">
        <v>171</v>
      </c>
      <c r="QU175" t="s">
        <v>3120</v>
      </c>
      <c r="QV175" t="s">
        <v>171</v>
      </c>
      <c r="QY175" t="s">
        <v>3120</v>
      </c>
      <c r="QZ175" t="s">
        <v>171</v>
      </c>
      <c r="SC175" t="s">
        <v>2058</v>
      </c>
      <c r="SD175" t="s">
        <v>171</v>
      </c>
      <c r="SO175" t="s">
        <v>3120</v>
      </c>
      <c r="SP175" t="s">
        <v>171</v>
      </c>
      <c r="SU175" t="s">
        <v>2058</v>
      </c>
      <c r="SV175" t="s">
        <v>171</v>
      </c>
      <c r="TE175" t="s">
        <v>546</v>
      </c>
      <c r="TF175" t="s">
        <v>171</v>
      </c>
    </row>
    <row r="176" spans="9:526">
      <c r="I176" t="s">
        <v>548</v>
      </c>
      <c r="J176" t="s">
        <v>549</v>
      </c>
      <c r="DS176" t="s">
        <v>2059</v>
      </c>
      <c r="DT176" t="s">
        <v>171</v>
      </c>
      <c r="EC176" t="s">
        <v>3121</v>
      </c>
      <c r="ED176" t="s">
        <v>171</v>
      </c>
      <c r="EG176" t="s">
        <v>2059</v>
      </c>
      <c r="EH176" t="s">
        <v>171</v>
      </c>
      <c r="GO176" t="s">
        <v>2059</v>
      </c>
      <c r="GP176" t="s">
        <v>171</v>
      </c>
      <c r="HC176" t="s">
        <v>3121</v>
      </c>
      <c r="HD176" t="s">
        <v>171</v>
      </c>
      <c r="HG176" t="s">
        <v>2059</v>
      </c>
      <c r="HH176" t="s">
        <v>171</v>
      </c>
      <c r="IM176" t="s">
        <v>3886</v>
      </c>
      <c r="IN176" t="s">
        <v>171</v>
      </c>
      <c r="JU176" t="s">
        <v>4541</v>
      </c>
      <c r="JV176" t="s">
        <v>171</v>
      </c>
      <c r="KO176" t="s">
        <v>548</v>
      </c>
      <c r="KP176" t="s">
        <v>171</v>
      </c>
      <c r="LW176" t="s">
        <v>5453</v>
      </c>
      <c r="LX176" t="s">
        <v>171</v>
      </c>
      <c r="MC176" t="s">
        <v>5453</v>
      </c>
      <c r="MD176" t="s">
        <v>171</v>
      </c>
      <c r="MS176" t="s">
        <v>4541</v>
      </c>
      <c r="MT176" t="s">
        <v>171</v>
      </c>
      <c r="NA176" t="s">
        <v>5971</v>
      </c>
      <c r="NB176" t="s">
        <v>171</v>
      </c>
      <c r="NY176" t="s">
        <v>6767</v>
      </c>
      <c r="NZ176" t="s">
        <v>171</v>
      </c>
      <c r="OE176" t="s">
        <v>6767</v>
      </c>
      <c r="OF176" t="s">
        <v>171</v>
      </c>
      <c r="PW176" t="s">
        <v>2008</v>
      </c>
      <c r="PX176" t="s">
        <v>171</v>
      </c>
      <c r="QG176" t="s">
        <v>3121</v>
      </c>
      <c r="QH176" t="s">
        <v>171</v>
      </c>
      <c r="QK176" t="s">
        <v>2059</v>
      </c>
      <c r="QL176" t="s">
        <v>171</v>
      </c>
      <c r="QQ176" t="s">
        <v>2008</v>
      </c>
      <c r="QR176" t="s">
        <v>171</v>
      </c>
      <c r="QU176" t="s">
        <v>3121</v>
      </c>
      <c r="QV176" t="s">
        <v>171</v>
      </c>
      <c r="QY176" t="s">
        <v>3121</v>
      </c>
      <c r="QZ176" t="s">
        <v>171</v>
      </c>
      <c r="SC176" t="s">
        <v>2059</v>
      </c>
      <c r="SD176" t="s">
        <v>171</v>
      </c>
      <c r="SO176" t="s">
        <v>3121</v>
      </c>
      <c r="SP176" t="s">
        <v>171</v>
      </c>
      <c r="SU176" t="s">
        <v>2059</v>
      </c>
      <c r="SV176" t="s">
        <v>171</v>
      </c>
      <c r="TE176" t="s">
        <v>548</v>
      </c>
      <c r="TF176" t="s">
        <v>171</v>
      </c>
    </row>
    <row r="177" spans="9:526">
      <c r="I177" t="s">
        <v>550</v>
      </c>
      <c r="J177" t="s">
        <v>551</v>
      </c>
      <c r="DS177" t="s">
        <v>2060</v>
      </c>
      <c r="DT177" t="s">
        <v>171</v>
      </c>
      <c r="EC177" t="s">
        <v>3122</v>
      </c>
      <c r="ED177" t="s">
        <v>171</v>
      </c>
      <c r="EG177" t="s">
        <v>2060</v>
      </c>
      <c r="EH177" t="s">
        <v>171</v>
      </c>
      <c r="GO177" t="s">
        <v>2060</v>
      </c>
      <c r="GP177" t="s">
        <v>171</v>
      </c>
      <c r="HC177" t="s">
        <v>3122</v>
      </c>
      <c r="HD177" t="s">
        <v>171</v>
      </c>
      <c r="HG177" t="s">
        <v>2060</v>
      </c>
      <c r="HH177" t="s">
        <v>171</v>
      </c>
      <c r="IM177" t="s">
        <v>3887</v>
      </c>
      <c r="IN177" t="s">
        <v>171</v>
      </c>
      <c r="JU177" t="s">
        <v>4542</v>
      </c>
      <c r="JV177" t="s">
        <v>171</v>
      </c>
      <c r="KO177" t="s">
        <v>550</v>
      </c>
      <c r="KP177" t="s">
        <v>171</v>
      </c>
      <c r="LW177" t="s">
        <v>5454</v>
      </c>
      <c r="LX177" t="s">
        <v>171</v>
      </c>
      <c r="MC177" t="s">
        <v>5454</v>
      </c>
      <c r="MD177" t="s">
        <v>171</v>
      </c>
      <c r="MS177" t="s">
        <v>4542</v>
      </c>
      <c r="MT177" t="s">
        <v>171</v>
      </c>
      <c r="NA177" t="s">
        <v>5972</v>
      </c>
      <c r="NB177" t="s">
        <v>171</v>
      </c>
      <c r="NY177" t="s">
        <v>6768</v>
      </c>
      <c r="NZ177" t="s">
        <v>171</v>
      </c>
      <c r="OE177" t="s">
        <v>6768</v>
      </c>
      <c r="OF177" t="s">
        <v>171</v>
      </c>
      <c r="PW177" t="s">
        <v>2009</v>
      </c>
      <c r="PX177" t="s">
        <v>171</v>
      </c>
      <c r="QG177" t="s">
        <v>3122</v>
      </c>
      <c r="QH177" t="s">
        <v>171</v>
      </c>
      <c r="QK177" t="s">
        <v>2060</v>
      </c>
      <c r="QL177" t="s">
        <v>171</v>
      </c>
      <c r="QQ177" t="s">
        <v>2009</v>
      </c>
      <c r="QR177" t="s">
        <v>171</v>
      </c>
      <c r="QU177" t="s">
        <v>3122</v>
      </c>
      <c r="QV177" t="s">
        <v>171</v>
      </c>
      <c r="QY177" t="s">
        <v>3122</v>
      </c>
      <c r="QZ177" t="s">
        <v>171</v>
      </c>
      <c r="SC177" t="s">
        <v>2060</v>
      </c>
      <c r="SD177" t="s">
        <v>171</v>
      </c>
      <c r="SO177" t="s">
        <v>3122</v>
      </c>
      <c r="SP177" t="s">
        <v>171</v>
      </c>
      <c r="SU177" t="s">
        <v>2060</v>
      </c>
      <c r="SV177" t="s">
        <v>171</v>
      </c>
      <c r="TE177" t="s">
        <v>550</v>
      </c>
      <c r="TF177" t="s">
        <v>171</v>
      </c>
    </row>
    <row r="178" spans="9:526">
      <c r="I178" t="s">
        <v>552</v>
      </c>
      <c r="J178" t="s">
        <v>553</v>
      </c>
      <c r="DS178" t="s">
        <v>2061</v>
      </c>
      <c r="DT178" t="s">
        <v>171</v>
      </c>
      <c r="EC178" t="s">
        <v>3123</v>
      </c>
      <c r="ED178" t="s">
        <v>171</v>
      </c>
      <c r="EG178" t="s">
        <v>2061</v>
      </c>
      <c r="EH178" t="s">
        <v>171</v>
      </c>
      <c r="GO178" t="s">
        <v>2061</v>
      </c>
      <c r="GP178" t="s">
        <v>171</v>
      </c>
      <c r="HC178" t="s">
        <v>3123</v>
      </c>
      <c r="HD178" t="s">
        <v>171</v>
      </c>
      <c r="HG178" t="s">
        <v>2061</v>
      </c>
      <c r="HH178" t="s">
        <v>171</v>
      </c>
      <c r="IM178" t="s">
        <v>3888</v>
      </c>
      <c r="IN178" t="s">
        <v>171</v>
      </c>
      <c r="JU178" t="s">
        <v>4543</v>
      </c>
      <c r="JV178" t="s">
        <v>171</v>
      </c>
      <c r="KO178" t="s">
        <v>552</v>
      </c>
      <c r="KP178" t="s">
        <v>171</v>
      </c>
      <c r="LW178" t="s">
        <v>5455</v>
      </c>
      <c r="LX178" t="s">
        <v>171</v>
      </c>
      <c r="MC178" t="s">
        <v>5455</v>
      </c>
      <c r="MD178" t="s">
        <v>171</v>
      </c>
      <c r="MS178" t="s">
        <v>4543</v>
      </c>
      <c r="MT178" t="s">
        <v>171</v>
      </c>
      <c r="NA178" t="s">
        <v>5973</v>
      </c>
      <c r="NB178" t="s">
        <v>171</v>
      </c>
      <c r="NY178" t="s">
        <v>6769</v>
      </c>
      <c r="NZ178" t="s">
        <v>171</v>
      </c>
      <c r="OE178" t="s">
        <v>6769</v>
      </c>
      <c r="OF178" t="s">
        <v>171</v>
      </c>
      <c r="PW178" t="s">
        <v>2010</v>
      </c>
      <c r="PX178" t="s">
        <v>171</v>
      </c>
      <c r="QG178" t="s">
        <v>3123</v>
      </c>
      <c r="QH178" t="s">
        <v>171</v>
      </c>
      <c r="QK178" t="s">
        <v>2061</v>
      </c>
      <c r="QL178" t="s">
        <v>171</v>
      </c>
      <c r="QQ178" t="s">
        <v>2010</v>
      </c>
      <c r="QR178" t="s">
        <v>171</v>
      </c>
      <c r="QU178" t="s">
        <v>3123</v>
      </c>
      <c r="QV178" t="s">
        <v>171</v>
      </c>
      <c r="QY178" t="s">
        <v>3123</v>
      </c>
      <c r="QZ178" t="s">
        <v>171</v>
      </c>
      <c r="SC178" t="s">
        <v>2061</v>
      </c>
      <c r="SD178" t="s">
        <v>171</v>
      </c>
      <c r="SO178" t="s">
        <v>3123</v>
      </c>
      <c r="SP178" t="s">
        <v>171</v>
      </c>
      <c r="SU178" t="s">
        <v>2061</v>
      </c>
      <c r="SV178" t="s">
        <v>171</v>
      </c>
      <c r="TE178" t="s">
        <v>552</v>
      </c>
      <c r="TF178" t="s">
        <v>171</v>
      </c>
    </row>
    <row r="179" spans="9:526">
      <c r="I179" t="s">
        <v>554</v>
      </c>
      <c r="J179" t="s">
        <v>555</v>
      </c>
      <c r="DS179" t="s">
        <v>2062</v>
      </c>
      <c r="DT179" t="s">
        <v>171</v>
      </c>
      <c r="EC179" t="s">
        <v>3124</v>
      </c>
      <c r="ED179" t="s">
        <v>171</v>
      </c>
      <c r="EG179" t="s">
        <v>2062</v>
      </c>
      <c r="EH179" t="s">
        <v>171</v>
      </c>
      <c r="GO179" t="s">
        <v>2062</v>
      </c>
      <c r="GP179" t="s">
        <v>171</v>
      </c>
      <c r="HC179" t="s">
        <v>3124</v>
      </c>
      <c r="HD179" t="s">
        <v>171</v>
      </c>
      <c r="HG179" t="s">
        <v>2062</v>
      </c>
      <c r="HH179" t="s">
        <v>171</v>
      </c>
      <c r="IM179" t="s">
        <v>3889</v>
      </c>
      <c r="IN179" t="s">
        <v>171</v>
      </c>
      <c r="JU179" t="s">
        <v>4544</v>
      </c>
      <c r="JV179" t="s">
        <v>171</v>
      </c>
      <c r="KO179" t="s">
        <v>554</v>
      </c>
      <c r="KP179" t="s">
        <v>171</v>
      </c>
      <c r="LW179" t="s">
        <v>5456</v>
      </c>
      <c r="LX179" t="s">
        <v>171</v>
      </c>
      <c r="MC179" t="s">
        <v>5456</v>
      </c>
      <c r="MD179" t="s">
        <v>171</v>
      </c>
      <c r="MS179" t="s">
        <v>4544</v>
      </c>
      <c r="MT179" t="s">
        <v>171</v>
      </c>
      <c r="NA179" t="s">
        <v>5974</v>
      </c>
      <c r="NB179" t="s">
        <v>171</v>
      </c>
      <c r="NY179" t="s">
        <v>6770</v>
      </c>
      <c r="NZ179" t="s">
        <v>171</v>
      </c>
      <c r="OE179" t="s">
        <v>6770</v>
      </c>
      <c r="OF179" t="s">
        <v>171</v>
      </c>
      <c r="PW179" t="s">
        <v>2011</v>
      </c>
      <c r="PX179" t="s">
        <v>171</v>
      </c>
      <c r="QG179" t="s">
        <v>3124</v>
      </c>
      <c r="QH179" t="s">
        <v>171</v>
      </c>
      <c r="QK179" t="s">
        <v>2062</v>
      </c>
      <c r="QL179" t="s">
        <v>171</v>
      </c>
      <c r="QQ179" t="s">
        <v>2011</v>
      </c>
      <c r="QR179" t="s">
        <v>171</v>
      </c>
      <c r="QU179" t="s">
        <v>3124</v>
      </c>
      <c r="QV179" t="s">
        <v>171</v>
      </c>
      <c r="QY179" t="s">
        <v>3124</v>
      </c>
      <c r="QZ179" t="s">
        <v>171</v>
      </c>
      <c r="SC179" t="s">
        <v>2062</v>
      </c>
      <c r="SD179" t="s">
        <v>171</v>
      </c>
      <c r="SO179" t="s">
        <v>3124</v>
      </c>
      <c r="SP179" t="s">
        <v>171</v>
      </c>
      <c r="SU179" t="s">
        <v>2062</v>
      </c>
      <c r="SV179" t="s">
        <v>171</v>
      </c>
      <c r="TE179" t="s">
        <v>554</v>
      </c>
      <c r="TF179" t="s">
        <v>171</v>
      </c>
    </row>
    <row r="180" spans="9:526">
      <c r="I180" t="s">
        <v>556</v>
      </c>
      <c r="J180" t="s">
        <v>557</v>
      </c>
      <c r="DS180" t="s">
        <v>2063</v>
      </c>
      <c r="DT180" t="s">
        <v>171</v>
      </c>
      <c r="EC180" t="s">
        <v>3125</v>
      </c>
      <c r="ED180" t="s">
        <v>171</v>
      </c>
      <c r="EG180" t="s">
        <v>2063</v>
      </c>
      <c r="EH180" t="s">
        <v>171</v>
      </c>
      <c r="GO180" t="s">
        <v>2063</v>
      </c>
      <c r="GP180" t="s">
        <v>171</v>
      </c>
      <c r="HC180" t="s">
        <v>3125</v>
      </c>
      <c r="HD180" t="s">
        <v>171</v>
      </c>
      <c r="HG180" t="s">
        <v>2063</v>
      </c>
      <c r="HH180" t="s">
        <v>171</v>
      </c>
      <c r="IM180" t="s">
        <v>3890</v>
      </c>
      <c r="IN180" t="s">
        <v>171</v>
      </c>
      <c r="JU180" t="s">
        <v>4545</v>
      </c>
      <c r="JV180" t="s">
        <v>171</v>
      </c>
      <c r="KO180" t="s">
        <v>556</v>
      </c>
      <c r="KP180" t="s">
        <v>171</v>
      </c>
      <c r="LW180" t="s">
        <v>5457</v>
      </c>
      <c r="LX180" t="s">
        <v>171</v>
      </c>
      <c r="MC180" t="s">
        <v>5457</v>
      </c>
      <c r="MD180" t="s">
        <v>171</v>
      </c>
      <c r="MS180" t="s">
        <v>4545</v>
      </c>
      <c r="MT180" t="s">
        <v>171</v>
      </c>
      <c r="NA180" t="s">
        <v>5975</v>
      </c>
      <c r="NB180" t="s">
        <v>171</v>
      </c>
      <c r="NY180" t="s">
        <v>6771</v>
      </c>
      <c r="NZ180" t="s">
        <v>171</v>
      </c>
      <c r="OE180" t="s">
        <v>6771</v>
      </c>
      <c r="OF180" t="s">
        <v>171</v>
      </c>
      <c r="PW180" t="s">
        <v>2012</v>
      </c>
      <c r="PX180" t="s">
        <v>171</v>
      </c>
      <c r="QG180" t="s">
        <v>3125</v>
      </c>
      <c r="QH180" t="s">
        <v>171</v>
      </c>
      <c r="QK180" t="s">
        <v>2063</v>
      </c>
      <c r="QL180" t="s">
        <v>171</v>
      </c>
      <c r="QQ180" t="s">
        <v>2012</v>
      </c>
      <c r="QR180" t="s">
        <v>171</v>
      </c>
      <c r="QU180" t="s">
        <v>3125</v>
      </c>
      <c r="QV180" t="s">
        <v>171</v>
      </c>
      <c r="QY180" t="s">
        <v>3125</v>
      </c>
      <c r="QZ180" t="s">
        <v>171</v>
      </c>
      <c r="SC180" t="s">
        <v>2063</v>
      </c>
      <c r="SD180" t="s">
        <v>171</v>
      </c>
      <c r="SO180" t="s">
        <v>3125</v>
      </c>
      <c r="SP180" t="s">
        <v>171</v>
      </c>
      <c r="SU180" t="s">
        <v>2063</v>
      </c>
      <c r="SV180" t="s">
        <v>171</v>
      </c>
      <c r="TE180" t="s">
        <v>556</v>
      </c>
      <c r="TF180" t="s">
        <v>171</v>
      </c>
    </row>
    <row r="181" spans="9:526">
      <c r="I181" t="s">
        <v>558</v>
      </c>
      <c r="J181" t="s">
        <v>559</v>
      </c>
      <c r="DS181" t="s">
        <v>2064</v>
      </c>
      <c r="DT181" t="s">
        <v>171</v>
      </c>
      <c r="EC181" t="s">
        <v>3126</v>
      </c>
      <c r="ED181" t="s">
        <v>171</v>
      </c>
      <c r="EG181" t="s">
        <v>2064</v>
      </c>
      <c r="EH181" t="s">
        <v>171</v>
      </c>
      <c r="GO181" t="s">
        <v>2064</v>
      </c>
      <c r="GP181" t="s">
        <v>171</v>
      </c>
      <c r="HC181" t="s">
        <v>3126</v>
      </c>
      <c r="HD181" t="s">
        <v>171</v>
      </c>
      <c r="HG181" t="s">
        <v>2064</v>
      </c>
      <c r="HH181" t="s">
        <v>171</v>
      </c>
      <c r="IM181" t="s">
        <v>3891</v>
      </c>
      <c r="IN181" t="s">
        <v>171</v>
      </c>
      <c r="JU181" t="s">
        <v>4546</v>
      </c>
      <c r="JV181" t="s">
        <v>171</v>
      </c>
      <c r="KO181" t="s">
        <v>558</v>
      </c>
      <c r="KP181" t="s">
        <v>171</v>
      </c>
      <c r="LW181" t="s">
        <v>5458</v>
      </c>
      <c r="LX181" t="s">
        <v>171</v>
      </c>
      <c r="MC181" t="s">
        <v>5458</v>
      </c>
      <c r="MD181" t="s">
        <v>171</v>
      </c>
      <c r="MS181" t="s">
        <v>4546</v>
      </c>
      <c r="MT181" t="s">
        <v>171</v>
      </c>
      <c r="NA181" t="s">
        <v>5976</v>
      </c>
      <c r="NB181" t="s">
        <v>171</v>
      </c>
      <c r="NY181" t="s">
        <v>6772</v>
      </c>
      <c r="NZ181" t="s">
        <v>171</v>
      </c>
      <c r="OE181" t="s">
        <v>6772</v>
      </c>
      <c r="OF181" t="s">
        <v>171</v>
      </c>
      <c r="PW181" t="s">
        <v>2013</v>
      </c>
      <c r="PX181" t="s">
        <v>171</v>
      </c>
      <c r="QG181" t="s">
        <v>3126</v>
      </c>
      <c r="QH181" t="s">
        <v>171</v>
      </c>
      <c r="QK181" t="s">
        <v>2064</v>
      </c>
      <c r="QL181" t="s">
        <v>171</v>
      </c>
      <c r="QQ181" t="s">
        <v>2013</v>
      </c>
      <c r="QR181" t="s">
        <v>171</v>
      </c>
      <c r="QU181" t="s">
        <v>3126</v>
      </c>
      <c r="QV181" t="s">
        <v>171</v>
      </c>
      <c r="QY181" t="s">
        <v>3126</v>
      </c>
      <c r="QZ181" t="s">
        <v>171</v>
      </c>
      <c r="SC181" t="s">
        <v>2064</v>
      </c>
      <c r="SD181" t="s">
        <v>171</v>
      </c>
      <c r="SO181" t="s">
        <v>3126</v>
      </c>
      <c r="SP181" t="s">
        <v>171</v>
      </c>
      <c r="SU181" t="s">
        <v>2064</v>
      </c>
      <c r="SV181" t="s">
        <v>171</v>
      </c>
      <c r="TE181" t="s">
        <v>558</v>
      </c>
      <c r="TF181" t="s">
        <v>171</v>
      </c>
    </row>
    <row r="182" spans="9:526">
      <c r="I182" t="s">
        <v>560</v>
      </c>
      <c r="J182" t="s">
        <v>561</v>
      </c>
      <c r="DS182" t="s">
        <v>2065</v>
      </c>
      <c r="DT182" t="s">
        <v>171</v>
      </c>
      <c r="EG182" t="s">
        <v>2065</v>
      </c>
      <c r="EH182" t="s">
        <v>171</v>
      </c>
      <c r="GO182" t="s">
        <v>2065</v>
      </c>
      <c r="GP182" t="s">
        <v>171</v>
      </c>
      <c r="HG182" t="s">
        <v>2065</v>
      </c>
      <c r="HH182" t="s">
        <v>171</v>
      </c>
      <c r="IM182" t="s">
        <v>3892</v>
      </c>
      <c r="IN182" t="s">
        <v>171</v>
      </c>
      <c r="JU182" t="s">
        <v>4547</v>
      </c>
      <c r="JV182" t="s">
        <v>171</v>
      </c>
      <c r="KO182" t="s">
        <v>560</v>
      </c>
      <c r="KP182" t="s">
        <v>171</v>
      </c>
      <c r="LW182" t="s">
        <v>5459</v>
      </c>
      <c r="LX182" t="s">
        <v>171</v>
      </c>
      <c r="MC182" t="s">
        <v>5459</v>
      </c>
      <c r="MD182" t="s">
        <v>171</v>
      </c>
      <c r="MS182" t="s">
        <v>4547</v>
      </c>
      <c r="MT182" t="s">
        <v>171</v>
      </c>
      <c r="NA182" t="s">
        <v>5977</v>
      </c>
      <c r="NB182" t="s">
        <v>171</v>
      </c>
      <c r="NY182" t="s">
        <v>6773</v>
      </c>
      <c r="NZ182" t="s">
        <v>171</v>
      </c>
      <c r="OE182" t="s">
        <v>6773</v>
      </c>
      <c r="OF182" t="s">
        <v>171</v>
      </c>
      <c r="PW182" t="s">
        <v>2014</v>
      </c>
      <c r="PX182" t="s">
        <v>171</v>
      </c>
      <c r="QK182" t="s">
        <v>2065</v>
      </c>
      <c r="QL182" t="s">
        <v>171</v>
      </c>
      <c r="QQ182" t="s">
        <v>2014</v>
      </c>
      <c r="QR182" t="s">
        <v>171</v>
      </c>
      <c r="SC182" t="s">
        <v>2065</v>
      </c>
      <c r="SD182" t="s">
        <v>171</v>
      </c>
      <c r="SU182" t="s">
        <v>2065</v>
      </c>
      <c r="SV182" t="s">
        <v>171</v>
      </c>
      <c r="TE182" t="s">
        <v>560</v>
      </c>
      <c r="TF182" t="s">
        <v>171</v>
      </c>
    </row>
    <row r="183" spans="9:526">
      <c r="I183" t="s">
        <v>562</v>
      </c>
      <c r="J183" t="s">
        <v>563</v>
      </c>
      <c r="DS183" t="s">
        <v>2066</v>
      </c>
      <c r="DT183" t="s">
        <v>171</v>
      </c>
      <c r="EG183" t="s">
        <v>2066</v>
      </c>
      <c r="EH183" t="s">
        <v>171</v>
      </c>
      <c r="GO183" t="s">
        <v>2066</v>
      </c>
      <c r="GP183" t="s">
        <v>171</v>
      </c>
      <c r="HG183" t="s">
        <v>2066</v>
      </c>
      <c r="HH183" t="s">
        <v>171</v>
      </c>
      <c r="IM183" t="s">
        <v>3893</v>
      </c>
      <c r="IN183" t="s">
        <v>171</v>
      </c>
      <c r="JU183" t="s">
        <v>4548</v>
      </c>
      <c r="JV183" t="s">
        <v>171</v>
      </c>
      <c r="KO183" t="s">
        <v>562</v>
      </c>
      <c r="KP183" t="s">
        <v>171</v>
      </c>
      <c r="LW183" t="s">
        <v>5460</v>
      </c>
      <c r="LX183" t="s">
        <v>171</v>
      </c>
      <c r="MC183" t="s">
        <v>5460</v>
      </c>
      <c r="MD183" t="s">
        <v>171</v>
      </c>
      <c r="MS183" t="s">
        <v>4548</v>
      </c>
      <c r="MT183" t="s">
        <v>171</v>
      </c>
      <c r="NA183" t="s">
        <v>5978</v>
      </c>
      <c r="NB183" t="s">
        <v>171</v>
      </c>
      <c r="NY183" t="s">
        <v>6774</v>
      </c>
      <c r="NZ183" t="s">
        <v>171</v>
      </c>
      <c r="OE183" t="s">
        <v>6774</v>
      </c>
      <c r="OF183" t="s">
        <v>171</v>
      </c>
      <c r="PW183" t="s">
        <v>2015</v>
      </c>
      <c r="PX183" t="s">
        <v>171</v>
      </c>
      <c r="QK183" t="s">
        <v>2066</v>
      </c>
      <c r="QL183" t="s">
        <v>171</v>
      </c>
      <c r="QQ183" t="s">
        <v>2015</v>
      </c>
      <c r="QR183" t="s">
        <v>171</v>
      </c>
      <c r="SC183" t="s">
        <v>2066</v>
      </c>
      <c r="SD183" t="s">
        <v>171</v>
      </c>
      <c r="SU183" t="s">
        <v>2066</v>
      </c>
      <c r="SV183" t="s">
        <v>171</v>
      </c>
      <c r="TE183" t="s">
        <v>562</v>
      </c>
      <c r="TF183" t="s">
        <v>171</v>
      </c>
    </row>
    <row r="184" spans="9:526">
      <c r="I184" t="s">
        <v>564</v>
      </c>
      <c r="J184" t="s">
        <v>565</v>
      </c>
      <c r="DS184" t="s">
        <v>2067</v>
      </c>
      <c r="DT184" t="s">
        <v>171</v>
      </c>
      <c r="EG184" t="s">
        <v>2067</v>
      </c>
      <c r="EH184" t="s">
        <v>171</v>
      </c>
      <c r="GO184" t="s">
        <v>2067</v>
      </c>
      <c r="GP184" t="s">
        <v>171</v>
      </c>
      <c r="HG184" t="s">
        <v>2067</v>
      </c>
      <c r="HH184" t="s">
        <v>171</v>
      </c>
      <c r="IM184" t="s">
        <v>3894</v>
      </c>
      <c r="IN184" t="s">
        <v>171</v>
      </c>
      <c r="JU184" t="s">
        <v>4549</v>
      </c>
      <c r="JV184" t="s">
        <v>171</v>
      </c>
      <c r="KO184" t="s">
        <v>564</v>
      </c>
      <c r="KP184" t="s">
        <v>171</v>
      </c>
      <c r="LW184" t="s">
        <v>5461</v>
      </c>
      <c r="LX184" t="s">
        <v>171</v>
      </c>
      <c r="MC184" t="s">
        <v>5461</v>
      </c>
      <c r="MD184" t="s">
        <v>171</v>
      </c>
      <c r="MS184" t="s">
        <v>4549</v>
      </c>
      <c r="MT184" t="s">
        <v>171</v>
      </c>
      <c r="NA184" t="s">
        <v>5979</v>
      </c>
      <c r="NB184" t="s">
        <v>171</v>
      </c>
      <c r="NY184" t="s">
        <v>6775</v>
      </c>
      <c r="NZ184" t="s">
        <v>171</v>
      </c>
      <c r="OE184" t="s">
        <v>6775</v>
      </c>
      <c r="OF184" t="s">
        <v>171</v>
      </c>
      <c r="PW184" t="s">
        <v>2016</v>
      </c>
      <c r="PX184" t="s">
        <v>171</v>
      </c>
      <c r="QK184" t="s">
        <v>2067</v>
      </c>
      <c r="QL184" t="s">
        <v>171</v>
      </c>
      <c r="QQ184" t="s">
        <v>2016</v>
      </c>
      <c r="QR184" t="s">
        <v>171</v>
      </c>
      <c r="SC184" t="s">
        <v>2067</v>
      </c>
      <c r="SD184" t="s">
        <v>171</v>
      </c>
      <c r="SU184" t="s">
        <v>2067</v>
      </c>
      <c r="SV184" t="s">
        <v>171</v>
      </c>
      <c r="TE184" t="s">
        <v>564</v>
      </c>
      <c r="TF184" t="s">
        <v>171</v>
      </c>
    </row>
    <row r="185" spans="9:526">
      <c r="I185" t="s">
        <v>566</v>
      </c>
      <c r="J185" t="s">
        <v>567</v>
      </c>
      <c r="DS185" t="s">
        <v>2068</v>
      </c>
      <c r="DT185" t="s">
        <v>171</v>
      </c>
      <c r="EG185" t="s">
        <v>2068</v>
      </c>
      <c r="EH185" t="s">
        <v>171</v>
      </c>
      <c r="GO185" t="s">
        <v>2068</v>
      </c>
      <c r="GP185" t="s">
        <v>171</v>
      </c>
      <c r="HG185" t="s">
        <v>2068</v>
      </c>
      <c r="HH185" t="s">
        <v>171</v>
      </c>
      <c r="IM185" t="s">
        <v>3895</v>
      </c>
      <c r="IN185" t="s">
        <v>171</v>
      </c>
      <c r="JU185" t="s">
        <v>4550</v>
      </c>
      <c r="JV185" t="s">
        <v>171</v>
      </c>
      <c r="KO185" t="s">
        <v>566</v>
      </c>
      <c r="KP185" t="s">
        <v>171</v>
      </c>
      <c r="LW185" t="s">
        <v>5462</v>
      </c>
      <c r="LX185" t="s">
        <v>171</v>
      </c>
      <c r="MC185" t="s">
        <v>5462</v>
      </c>
      <c r="MD185" t="s">
        <v>171</v>
      </c>
      <c r="MS185" t="s">
        <v>4550</v>
      </c>
      <c r="MT185" t="s">
        <v>171</v>
      </c>
      <c r="NA185" t="s">
        <v>5980</v>
      </c>
      <c r="NB185" t="s">
        <v>171</v>
      </c>
      <c r="NY185" t="s">
        <v>6776</v>
      </c>
      <c r="NZ185" t="s">
        <v>171</v>
      </c>
      <c r="OE185" t="s">
        <v>6776</v>
      </c>
      <c r="OF185" t="s">
        <v>171</v>
      </c>
      <c r="PW185" t="s">
        <v>2017</v>
      </c>
      <c r="PX185" t="s">
        <v>171</v>
      </c>
      <c r="QK185" t="s">
        <v>2068</v>
      </c>
      <c r="QL185" t="s">
        <v>171</v>
      </c>
      <c r="QQ185" t="s">
        <v>2017</v>
      </c>
      <c r="QR185" t="s">
        <v>171</v>
      </c>
      <c r="SC185" t="s">
        <v>2068</v>
      </c>
      <c r="SD185" t="s">
        <v>171</v>
      </c>
      <c r="SU185" t="s">
        <v>2068</v>
      </c>
      <c r="SV185" t="s">
        <v>171</v>
      </c>
      <c r="TE185" t="s">
        <v>566</v>
      </c>
      <c r="TF185" t="s">
        <v>171</v>
      </c>
    </row>
    <row r="186" spans="9:526">
      <c r="I186" t="s">
        <v>568</v>
      </c>
      <c r="J186" t="s">
        <v>569</v>
      </c>
      <c r="DS186" t="s">
        <v>2069</v>
      </c>
      <c r="DT186" t="s">
        <v>171</v>
      </c>
      <c r="EG186" t="s">
        <v>2069</v>
      </c>
      <c r="EH186" t="s">
        <v>171</v>
      </c>
      <c r="GO186" t="s">
        <v>2069</v>
      </c>
      <c r="GP186" t="s">
        <v>171</v>
      </c>
      <c r="HG186" t="s">
        <v>2069</v>
      </c>
      <c r="HH186" t="s">
        <v>171</v>
      </c>
      <c r="IM186" t="s">
        <v>3896</v>
      </c>
      <c r="IN186" t="s">
        <v>171</v>
      </c>
      <c r="JU186" t="s">
        <v>4551</v>
      </c>
      <c r="JV186" t="s">
        <v>171</v>
      </c>
      <c r="KO186" t="s">
        <v>568</v>
      </c>
      <c r="KP186" t="s">
        <v>171</v>
      </c>
      <c r="LW186" t="s">
        <v>5463</v>
      </c>
      <c r="LX186" t="s">
        <v>171</v>
      </c>
      <c r="MC186" t="s">
        <v>5463</v>
      </c>
      <c r="MD186" t="s">
        <v>171</v>
      </c>
      <c r="MS186" t="s">
        <v>4551</v>
      </c>
      <c r="MT186" t="s">
        <v>171</v>
      </c>
      <c r="NA186" t="s">
        <v>5981</v>
      </c>
      <c r="NB186" t="s">
        <v>171</v>
      </c>
      <c r="NY186" t="s">
        <v>6777</v>
      </c>
      <c r="NZ186" t="s">
        <v>171</v>
      </c>
      <c r="OE186" t="s">
        <v>6777</v>
      </c>
      <c r="OF186" t="s">
        <v>171</v>
      </c>
      <c r="PW186" t="s">
        <v>2018</v>
      </c>
      <c r="PX186" t="s">
        <v>171</v>
      </c>
      <c r="QK186" t="s">
        <v>2069</v>
      </c>
      <c r="QL186" t="s">
        <v>171</v>
      </c>
      <c r="QQ186" t="s">
        <v>2018</v>
      </c>
      <c r="QR186" t="s">
        <v>171</v>
      </c>
      <c r="SC186" t="s">
        <v>2069</v>
      </c>
      <c r="SD186" t="s">
        <v>171</v>
      </c>
      <c r="SU186" t="s">
        <v>2069</v>
      </c>
      <c r="SV186" t="s">
        <v>171</v>
      </c>
      <c r="TE186" t="s">
        <v>568</v>
      </c>
      <c r="TF186" t="s">
        <v>171</v>
      </c>
    </row>
    <row r="187" spans="9:526">
      <c r="I187" t="s">
        <v>570</v>
      </c>
      <c r="J187" t="s">
        <v>571</v>
      </c>
      <c r="DS187" t="s">
        <v>2070</v>
      </c>
      <c r="DT187" t="s">
        <v>171</v>
      </c>
      <c r="EG187" t="s">
        <v>2070</v>
      </c>
      <c r="EH187" t="s">
        <v>171</v>
      </c>
      <c r="GO187" t="s">
        <v>2070</v>
      </c>
      <c r="GP187" t="s">
        <v>171</v>
      </c>
      <c r="HG187" t="s">
        <v>2070</v>
      </c>
      <c r="HH187" t="s">
        <v>171</v>
      </c>
      <c r="IM187" t="s">
        <v>3897</v>
      </c>
      <c r="IN187" t="s">
        <v>171</v>
      </c>
      <c r="JU187" t="s">
        <v>4552</v>
      </c>
      <c r="JV187" t="s">
        <v>171</v>
      </c>
      <c r="KO187" t="s">
        <v>570</v>
      </c>
      <c r="KP187" t="s">
        <v>171</v>
      </c>
      <c r="LW187" t="s">
        <v>5464</v>
      </c>
      <c r="LX187" t="s">
        <v>171</v>
      </c>
      <c r="MC187" t="s">
        <v>5464</v>
      </c>
      <c r="MD187" t="s">
        <v>171</v>
      </c>
      <c r="MS187" t="s">
        <v>4552</v>
      </c>
      <c r="MT187" t="s">
        <v>171</v>
      </c>
      <c r="NA187" t="s">
        <v>5982</v>
      </c>
      <c r="NB187" t="s">
        <v>171</v>
      </c>
      <c r="NY187" t="s">
        <v>6778</v>
      </c>
      <c r="NZ187" t="s">
        <v>171</v>
      </c>
      <c r="OE187" t="s">
        <v>6778</v>
      </c>
      <c r="OF187" t="s">
        <v>171</v>
      </c>
      <c r="PW187" t="s">
        <v>2019</v>
      </c>
      <c r="PX187" t="s">
        <v>171</v>
      </c>
      <c r="QK187" t="s">
        <v>2070</v>
      </c>
      <c r="QL187" t="s">
        <v>171</v>
      </c>
      <c r="QQ187" t="s">
        <v>2019</v>
      </c>
      <c r="QR187" t="s">
        <v>171</v>
      </c>
      <c r="SC187" t="s">
        <v>2070</v>
      </c>
      <c r="SD187" t="s">
        <v>171</v>
      </c>
      <c r="SU187" t="s">
        <v>2070</v>
      </c>
      <c r="SV187" t="s">
        <v>171</v>
      </c>
      <c r="TE187" t="s">
        <v>570</v>
      </c>
      <c r="TF187" t="s">
        <v>171</v>
      </c>
    </row>
    <row r="188" spans="9:526">
      <c r="I188" t="s">
        <v>572</v>
      </c>
      <c r="J188" t="s">
        <v>573</v>
      </c>
      <c r="DS188" t="s">
        <v>2071</v>
      </c>
      <c r="DT188" t="s">
        <v>171</v>
      </c>
      <c r="EG188" t="s">
        <v>2071</v>
      </c>
      <c r="EH188" t="s">
        <v>171</v>
      </c>
      <c r="GO188" t="s">
        <v>2071</v>
      </c>
      <c r="GP188" t="s">
        <v>171</v>
      </c>
      <c r="HG188" t="s">
        <v>2071</v>
      </c>
      <c r="HH188" t="s">
        <v>171</v>
      </c>
      <c r="IM188" t="s">
        <v>3898</v>
      </c>
      <c r="IN188" t="s">
        <v>171</v>
      </c>
      <c r="JU188" t="s">
        <v>4553</v>
      </c>
      <c r="JV188" t="s">
        <v>171</v>
      </c>
      <c r="KO188" t="s">
        <v>572</v>
      </c>
      <c r="KP188" t="s">
        <v>171</v>
      </c>
      <c r="LW188" t="s">
        <v>5465</v>
      </c>
      <c r="LX188" t="s">
        <v>171</v>
      </c>
      <c r="MC188" t="s">
        <v>5465</v>
      </c>
      <c r="MD188" t="s">
        <v>171</v>
      </c>
      <c r="MS188" t="s">
        <v>4553</v>
      </c>
      <c r="MT188" t="s">
        <v>171</v>
      </c>
      <c r="NA188" t="s">
        <v>5983</v>
      </c>
      <c r="NB188" t="s">
        <v>171</v>
      </c>
      <c r="NY188" t="s">
        <v>6779</v>
      </c>
      <c r="NZ188" t="s">
        <v>171</v>
      </c>
      <c r="OE188" t="s">
        <v>6779</v>
      </c>
      <c r="OF188" t="s">
        <v>171</v>
      </c>
      <c r="PW188" t="s">
        <v>2020</v>
      </c>
      <c r="PX188" t="s">
        <v>171</v>
      </c>
      <c r="QK188" t="s">
        <v>2071</v>
      </c>
      <c r="QL188" t="s">
        <v>171</v>
      </c>
      <c r="QQ188" t="s">
        <v>2020</v>
      </c>
      <c r="QR188" t="s">
        <v>171</v>
      </c>
      <c r="SC188" t="s">
        <v>2071</v>
      </c>
      <c r="SD188" t="s">
        <v>171</v>
      </c>
      <c r="SU188" t="s">
        <v>2071</v>
      </c>
      <c r="SV188" t="s">
        <v>171</v>
      </c>
      <c r="TE188" t="s">
        <v>572</v>
      </c>
      <c r="TF188" t="s">
        <v>171</v>
      </c>
    </row>
    <row r="189" spans="9:526">
      <c r="I189" t="s">
        <v>574</v>
      </c>
      <c r="J189" t="s">
        <v>575</v>
      </c>
      <c r="DS189" t="s">
        <v>2072</v>
      </c>
      <c r="DT189" t="s">
        <v>171</v>
      </c>
      <c r="EG189" t="s">
        <v>2072</v>
      </c>
      <c r="EH189" t="s">
        <v>171</v>
      </c>
      <c r="GO189" t="s">
        <v>2072</v>
      </c>
      <c r="GP189" t="s">
        <v>171</v>
      </c>
      <c r="HG189" t="s">
        <v>2072</v>
      </c>
      <c r="HH189" t="s">
        <v>171</v>
      </c>
      <c r="IM189" t="s">
        <v>3899</v>
      </c>
      <c r="IN189" t="s">
        <v>171</v>
      </c>
      <c r="JU189" t="s">
        <v>4554</v>
      </c>
      <c r="JV189" t="s">
        <v>171</v>
      </c>
      <c r="KO189" t="s">
        <v>574</v>
      </c>
      <c r="KP189" t="s">
        <v>171</v>
      </c>
      <c r="LW189" t="s">
        <v>5466</v>
      </c>
      <c r="LX189" t="s">
        <v>171</v>
      </c>
      <c r="MC189" t="s">
        <v>5466</v>
      </c>
      <c r="MD189" t="s">
        <v>171</v>
      </c>
      <c r="MS189" t="s">
        <v>4554</v>
      </c>
      <c r="MT189" t="s">
        <v>171</v>
      </c>
      <c r="NA189" t="s">
        <v>5984</v>
      </c>
      <c r="NB189" t="s">
        <v>171</v>
      </c>
      <c r="NY189" t="s">
        <v>6780</v>
      </c>
      <c r="NZ189" t="s">
        <v>171</v>
      </c>
      <c r="OE189" t="s">
        <v>6780</v>
      </c>
      <c r="OF189" t="s">
        <v>171</v>
      </c>
      <c r="PW189" t="s">
        <v>2021</v>
      </c>
      <c r="PX189" t="s">
        <v>171</v>
      </c>
      <c r="QK189" t="s">
        <v>2072</v>
      </c>
      <c r="QL189" t="s">
        <v>171</v>
      </c>
      <c r="QQ189" t="s">
        <v>2021</v>
      </c>
      <c r="QR189" t="s">
        <v>171</v>
      </c>
      <c r="SC189" t="s">
        <v>2072</v>
      </c>
      <c r="SD189" t="s">
        <v>171</v>
      </c>
      <c r="SU189" t="s">
        <v>2072</v>
      </c>
      <c r="SV189" t="s">
        <v>171</v>
      </c>
      <c r="TE189" t="s">
        <v>574</v>
      </c>
      <c r="TF189" t="s">
        <v>171</v>
      </c>
    </row>
    <row r="190" spans="9:526">
      <c r="I190" t="s">
        <v>576</v>
      </c>
      <c r="J190" t="s">
        <v>577</v>
      </c>
      <c r="DS190" t="s">
        <v>2073</v>
      </c>
      <c r="DT190" t="s">
        <v>171</v>
      </c>
      <c r="EG190" t="s">
        <v>2073</v>
      </c>
      <c r="EH190" t="s">
        <v>171</v>
      </c>
      <c r="GO190" t="s">
        <v>2073</v>
      </c>
      <c r="GP190" t="s">
        <v>171</v>
      </c>
      <c r="HG190" t="s">
        <v>2073</v>
      </c>
      <c r="HH190" t="s">
        <v>171</v>
      </c>
      <c r="IM190" t="s">
        <v>3900</v>
      </c>
      <c r="IN190" t="s">
        <v>171</v>
      </c>
      <c r="JU190" t="s">
        <v>4555</v>
      </c>
      <c r="JV190" t="s">
        <v>171</v>
      </c>
      <c r="KO190" t="s">
        <v>576</v>
      </c>
      <c r="KP190" t="s">
        <v>171</v>
      </c>
      <c r="LW190" t="s">
        <v>5467</v>
      </c>
      <c r="LX190" t="s">
        <v>171</v>
      </c>
      <c r="MC190" t="s">
        <v>5467</v>
      </c>
      <c r="MD190" t="s">
        <v>171</v>
      </c>
      <c r="MS190" t="s">
        <v>4555</v>
      </c>
      <c r="MT190" t="s">
        <v>171</v>
      </c>
      <c r="NA190" t="s">
        <v>5985</v>
      </c>
      <c r="NB190" t="s">
        <v>171</v>
      </c>
      <c r="NY190" t="s">
        <v>6781</v>
      </c>
      <c r="NZ190" t="s">
        <v>171</v>
      </c>
      <c r="OE190" t="s">
        <v>6781</v>
      </c>
      <c r="OF190" t="s">
        <v>171</v>
      </c>
      <c r="PW190" t="s">
        <v>2022</v>
      </c>
      <c r="PX190" t="s">
        <v>171</v>
      </c>
      <c r="QK190" t="s">
        <v>2073</v>
      </c>
      <c r="QL190" t="s">
        <v>171</v>
      </c>
      <c r="QQ190" t="s">
        <v>2022</v>
      </c>
      <c r="QR190" t="s">
        <v>171</v>
      </c>
      <c r="SC190" t="s">
        <v>2073</v>
      </c>
      <c r="SD190" t="s">
        <v>171</v>
      </c>
      <c r="SU190" t="s">
        <v>2073</v>
      </c>
      <c r="SV190" t="s">
        <v>171</v>
      </c>
      <c r="TE190" t="s">
        <v>576</v>
      </c>
      <c r="TF190" t="s">
        <v>171</v>
      </c>
    </row>
    <row r="191" spans="9:526">
      <c r="I191" t="s">
        <v>578</v>
      </c>
      <c r="J191" t="s">
        <v>579</v>
      </c>
      <c r="DS191" t="s">
        <v>2074</v>
      </c>
      <c r="DT191" t="s">
        <v>171</v>
      </c>
      <c r="EG191" t="s">
        <v>2074</v>
      </c>
      <c r="EH191" t="s">
        <v>171</v>
      </c>
      <c r="GO191" t="s">
        <v>2074</v>
      </c>
      <c r="GP191" t="s">
        <v>171</v>
      </c>
      <c r="HG191" t="s">
        <v>2074</v>
      </c>
      <c r="HH191" t="s">
        <v>171</v>
      </c>
      <c r="IM191" t="s">
        <v>3901</v>
      </c>
      <c r="IN191" t="s">
        <v>171</v>
      </c>
      <c r="JU191" t="s">
        <v>4556</v>
      </c>
      <c r="JV191" t="s">
        <v>171</v>
      </c>
      <c r="KO191" t="s">
        <v>578</v>
      </c>
      <c r="KP191" t="s">
        <v>171</v>
      </c>
      <c r="LW191" t="s">
        <v>2346</v>
      </c>
      <c r="LX191" t="s">
        <v>171</v>
      </c>
      <c r="MC191" t="s">
        <v>2346</v>
      </c>
      <c r="MD191" t="s">
        <v>171</v>
      </c>
      <c r="MS191" t="s">
        <v>4556</v>
      </c>
      <c r="MT191" t="s">
        <v>171</v>
      </c>
      <c r="NA191" t="s">
        <v>5986</v>
      </c>
      <c r="NB191" t="s">
        <v>171</v>
      </c>
      <c r="NY191" t="s">
        <v>6782</v>
      </c>
      <c r="NZ191" t="s">
        <v>171</v>
      </c>
      <c r="OE191" t="s">
        <v>6782</v>
      </c>
      <c r="OF191" t="s">
        <v>171</v>
      </c>
      <c r="PW191" t="s">
        <v>2023</v>
      </c>
      <c r="PX191" t="s">
        <v>171</v>
      </c>
      <c r="QK191" t="s">
        <v>2074</v>
      </c>
      <c r="QL191" t="s">
        <v>171</v>
      </c>
      <c r="QQ191" t="s">
        <v>2023</v>
      </c>
      <c r="QR191" t="s">
        <v>171</v>
      </c>
      <c r="SC191" t="s">
        <v>2074</v>
      </c>
      <c r="SD191" t="s">
        <v>171</v>
      </c>
      <c r="SU191" t="s">
        <v>2074</v>
      </c>
      <c r="SV191" t="s">
        <v>171</v>
      </c>
      <c r="TE191" t="s">
        <v>578</v>
      </c>
      <c r="TF191" t="s">
        <v>171</v>
      </c>
    </row>
    <row r="192" spans="9:526">
      <c r="I192" t="s">
        <v>580</v>
      </c>
      <c r="J192" t="s">
        <v>581</v>
      </c>
      <c r="DS192" t="s">
        <v>2075</v>
      </c>
      <c r="DT192" t="s">
        <v>171</v>
      </c>
      <c r="EG192" t="s">
        <v>2075</v>
      </c>
      <c r="EH192" t="s">
        <v>171</v>
      </c>
      <c r="GO192" t="s">
        <v>2075</v>
      </c>
      <c r="GP192" t="s">
        <v>171</v>
      </c>
      <c r="HG192" t="s">
        <v>2075</v>
      </c>
      <c r="HH192" t="s">
        <v>171</v>
      </c>
      <c r="IM192" t="s">
        <v>3902</v>
      </c>
      <c r="IN192" t="s">
        <v>171</v>
      </c>
      <c r="JU192" t="s">
        <v>4557</v>
      </c>
      <c r="JV192" t="s">
        <v>171</v>
      </c>
      <c r="KO192" t="s">
        <v>580</v>
      </c>
      <c r="KP192" t="s">
        <v>171</v>
      </c>
      <c r="LW192" t="s">
        <v>5468</v>
      </c>
      <c r="LX192" t="s">
        <v>171</v>
      </c>
      <c r="MC192" t="s">
        <v>5468</v>
      </c>
      <c r="MD192" t="s">
        <v>171</v>
      </c>
      <c r="MS192" t="s">
        <v>4557</v>
      </c>
      <c r="MT192" t="s">
        <v>171</v>
      </c>
      <c r="NA192" t="s">
        <v>5987</v>
      </c>
      <c r="NB192" t="s">
        <v>171</v>
      </c>
      <c r="NY192" t="s">
        <v>6783</v>
      </c>
      <c r="NZ192" t="s">
        <v>171</v>
      </c>
      <c r="OE192" t="s">
        <v>6783</v>
      </c>
      <c r="OF192" t="s">
        <v>171</v>
      </c>
      <c r="PW192" t="s">
        <v>2024</v>
      </c>
      <c r="PX192" t="s">
        <v>171</v>
      </c>
      <c r="QK192" t="s">
        <v>2075</v>
      </c>
      <c r="QL192" t="s">
        <v>171</v>
      </c>
      <c r="QQ192" t="s">
        <v>2024</v>
      </c>
      <c r="QR192" t="s">
        <v>171</v>
      </c>
      <c r="SC192" t="s">
        <v>2075</v>
      </c>
      <c r="SD192" t="s">
        <v>171</v>
      </c>
      <c r="SU192" t="s">
        <v>2075</v>
      </c>
      <c r="SV192" t="s">
        <v>171</v>
      </c>
      <c r="TE192" t="s">
        <v>580</v>
      </c>
      <c r="TF192" t="s">
        <v>171</v>
      </c>
    </row>
    <row r="193" spans="9:526">
      <c r="I193" t="s">
        <v>582</v>
      </c>
      <c r="J193" t="s">
        <v>583</v>
      </c>
      <c r="DS193" t="s">
        <v>2076</v>
      </c>
      <c r="DT193" t="s">
        <v>171</v>
      </c>
      <c r="EG193" t="s">
        <v>2076</v>
      </c>
      <c r="EH193" t="s">
        <v>171</v>
      </c>
      <c r="GO193" t="s">
        <v>2076</v>
      </c>
      <c r="GP193" t="s">
        <v>171</v>
      </c>
      <c r="HG193" t="s">
        <v>2076</v>
      </c>
      <c r="HH193" t="s">
        <v>171</v>
      </c>
      <c r="IM193" t="s">
        <v>3903</v>
      </c>
      <c r="IN193" t="s">
        <v>171</v>
      </c>
      <c r="JU193" t="s">
        <v>4558</v>
      </c>
      <c r="JV193" t="s">
        <v>171</v>
      </c>
      <c r="KO193" t="s">
        <v>582</v>
      </c>
      <c r="KP193" t="s">
        <v>171</v>
      </c>
      <c r="LW193" t="s">
        <v>5469</v>
      </c>
      <c r="LX193" t="s">
        <v>171</v>
      </c>
      <c r="MC193" t="s">
        <v>5469</v>
      </c>
      <c r="MD193" t="s">
        <v>171</v>
      </c>
      <c r="MS193" t="s">
        <v>4558</v>
      </c>
      <c r="MT193" t="s">
        <v>171</v>
      </c>
      <c r="NA193" t="s">
        <v>5988</v>
      </c>
      <c r="NB193" t="s">
        <v>171</v>
      </c>
      <c r="NY193" t="s">
        <v>6784</v>
      </c>
      <c r="NZ193" t="s">
        <v>171</v>
      </c>
      <c r="OE193" t="s">
        <v>6784</v>
      </c>
      <c r="OF193" t="s">
        <v>171</v>
      </c>
      <c r="PW193" t="s">
        <v>2025</v>
      </c>
      <c r="PX193" t="s">
        <v>171</v>
      </c>
      <c r="QK193" t="s">
        <v>2076</v>
      </c>
      <c r="QL193" t="s">
        <v>171</v>
      </c>
      <c r="QQ193" t="s">
        <v>2025</v>
      </c>
      <c r="QR193" t="s">
        <v>171</v>
      </c>
      <c r="SC193" t="s">
        <v>2076</v>
      </c>
      <c r="SD193" t="s">
        <v>171</v>
      </c>
      <c r="SU193" t="s">
        <v>2076</v>
      </c>
      <c r="SV193" t="s">
        <v>171</v>
      </c>
      <c r="TE193" t="s">
        <v>582</v>
      </c>
      <c r="TF193" t="s">
        <v>171</v>
      </c>
    </row>
    <row r="194" spans="9:526">
      <c r="I194" t="s">
        <v>584</v>
      </c>
      <c r="J194" t="s">
        <v>585</v>
      </c>
      <c r="DS194" t="s">
        <v>2077</v>
      </c>
      <c r="DT194" t="s">
        <v>171</v>
      </c>
      <c r="EG194" t="s">
        <v>2077</v>
      </c>
      <c r="EH194" t="s">
        <v>171</v>
      </c>
      <c r="GO194" t="s">
        <v>2077</v>
      </c>
      <c r="GP194" t="s">
        <v>171</v>
      </c>
      <c r="HG194" t="s">
        <v>2077</v>
      </c>
      <c r="HH194" t="s">
        <v>171</v>
      </c>
      <c r="IM194" t="s">
        <v>3904</v>
      </c>
      <c r="IN194" t="s">
        <v>171</v>
      </c>
      <c r="JU194" t="s">
        <v>4559</v>
      </c>
      <c r="JV194" t="s">
        <v>171</v>
      </c>
      <c r="KO194" t="s">
        <v>584</v>
      </c>
      <c r="KP194" t="s">
        <v>171</v>
      </c>
      <c r="LW194" t="s">
        <v>5470</v>
      </c>
      <c r="LX194" t="s">
        <v>171</v>
      </c>
      <c r="MC194" t="s">
        <v>5470</v>
      </c>
      <c r="MD194" t="s">
        <v>171</v>
      </c>
      <c r="MS194" t="s">
        <v>4559</v>
      </c>
      <c r="MT194" t="s">
        <v>171</v>
      </c>
      <c r="NA194" t="s">
        <v>5989</v>
      </c>
      <c r="NB194" t="s">
        <v>171</v>
      </c>
      <c r="NY194" t="s">
        <v>6785</v>
      </c>
      <c r="NZ194" t="s">
        <v>171</v>
      </c>
      <c r="OE194" t="s">
        <v>6785</v>
      </c>
      <c r="OF194" t="s">
        <v>171</v>
      </c>
      <c r="PW194" t="s">
        <v>2026</v>
      </c>
      <c r="PX194" t="s">
        <v>171</v>
      </c>
      <c r="QK194" t="s">
        <v>2077</v>
      </c>
      <c r="QL194" t="s">
        <v>171</v>
      </c>
      <c r="QQ194" t="s">
        <v>2026</v>
      </c>
      <c r="QR194" t="s">
        <v>171</v>
      </c>
      <c r="SC194" t="s">
        <v>2077</v>
      </c>
      <c r="SD194" t="s">
        <v>171</v>
      </c>
      <c r="SU194" t="s">
        <v>2077</v>
      </c>
      <c r="SV194" t="s">
        <v>171</v>
      </c>
      <c r="TE194" t="s">
        <v>584</v>
      </c>
      <c r="TF194" t="s">
        <v>171</v>
      </c>
    </row>
    <row r="195" spans="9:526">
      <c r="I195" t="s">
        <v>586</v>
      </c>
      <c r="J195" t="s">
        <v>587</v>
      </c>
      <c r="DS195" t="s">
        <v>2078</v>
      </c>
      <c r="DT195" t="s">
        <v>171</v>
      </c>
      <c r="EG195" t="s">
        <v>2078</v>
      </c>
      <c r="EH195" t="s">
        <v>171</v>
      </c>
      <c r="GO195" t="s">
        <v>2078</v>
      </c>
      <c r="GP195" t="s">
        <v>171</v>
      </c>
      <c r="HG195" t="s">
        <v>2078</v>
      </c>
      <c r="HH195" t="s">
        <v>171</v>
      </c>
      <c r="IM195" t="s">
        <v>3905</v>
      </c>
      <c r="IN195" t="s">
        <v>171</v>
      </c>
      <c r="JU195" t="s">
        <v>4560</v>
      </c>
      <c r="JV195" t="s">
        <v>171</v>
      </c>
      <c r="KO195" t="s">
        <v>586</v>
      </c>
      <c r="KP195" t="s">
        <v>171</v>
      </c>
      <c r="LW195" t="s">
        <v>5471</v>
      </c>
      <c r="LX195" t="s">
        <v>171</v>
      </c>
      <c r="MC195" t="s">
        <v>5471</v>
      </c>
      <c r="MD195" t="s">
        <v>171</v>
      </c>
      <c r="MS195" t="s">
        <v>4560</v>
      </c>
      <c r="MT195" t="s">
        <v>171</v>
      </c>
      <c r="NA195" t="s">
        <v>5990</v>
      </c>
      <c r="NB195" t="s">
        <v>171</v>
      </c>
      <c r="NY195" t="s">
        <v>6786</v>
      </c>
      <c r="NZ195" t="s">
        <v>171</v>
      </c>
      <c r="OE195" t="s">
        <v>6786</v>
      </c>
      <c r="OF195" t="s">
        <v>171</v>
      </c>
      <c r="PW195" t="s">
        <v>2027</v>
      </c>
      <c r="PX195" t="s">
        <v>171</v>
      </c>
      <c r="QK195" t="s">
        <v>2078</v>
      </c>
      <c r="QL195" t="s">
        <v>171</v>
      </c>
      <c r="QQ195" t="s">
        <v>2027</v>
      </c>
      <c r="QR195" t="s">
        <v>171</v>
      </c>
      <c r="SC195" t="s">
        <v>2078</v>
      </c>
      <c r="SD195" t="s">
        <v>171</v>
      </c>
      <c r="SU195" t="s">
        <v>2078</v>
      </c>
      <c r="SV195" t="s">
        <v>171</v>
      </c>
      <c r="TE195" t="s">
        <v>586</v>
      </c>
      <c r="TF195" t="s">
        <v>171</v>
      </c>
    </row>
    <row r="196" spans="9:526">
      <c r="I196" t="s">
        <v>588</v>
      </c>
      <c r="J196" t="s">
        <v>589</v>
      </c>
      <c r="DS196" t="s">
        <v>2079</v>
      </c>
      <c r="DT196" t="s">
        <v>171</v>
      </c>
      <c r="EG196" t="s">
        <v>2079</v>
      </c>
      <c r="EH196" t="s">
        <v>171</v>
      </c>
      <c r="GO196" t="s">
        <v>2079</v>
      </c>
      <c r="GP196" t="s">
        <v>171</v>
      </c>
      <c r="HG196" t="s">
        <v>2079</v>
      </c>
      <c r="HH196" t="s">
        <v>171</v>
      </c>
      <c r="IM196" t="s">
        <v>3906</v>
      </c>
      <c r="IN196" t="s">
        <v>171</v>
      </c>
      <c r="JU196" t="s">
        <v>4561</v>
      </c>
      <c r="JV196" t="s">
        <v>171</v>
      </c>
      <c r="KO196" t="s">
        <v>588</v>
      </c>
      <c r="KP196" t="s">
        <v>171</v>
      </c>
      <c r="LW196" t="s">
        <v>5472</v>
      </c>
      <c r="LX196" t="s">
        <v>171</v>
      </c>
      <c r="MC196" t="s">
        <v>5472</v>
      </c>
      <c r="MD196" t="s">
        <v>171</v>
      </c>
      <c r="MS196" t="s">
        <v>4561</v>
      </c>
      <c r="MT196" t="s">
        <v>171</v>
      </c>
      <c r="NA196" t="s">
        <v>5991</v>
      </c>
      <c r="NB196" t="s">
        <v>171</v>
      </c>
      <c r="NY196" t="s">
        <v>6787</v>
      </c>
      <c r="NZ196" t="s">
        <v>171</v>
      </c>
      <c r="OE196" t="s">
        <v>6787</v>
      </c>
      <c r="OF196" t="s">
        <v>171</v>
      </c>
      <c r="PW196" t="s">
        <v>2028</v>
      </c>
      <c r="PX196" t="s">
        <v>171</v>
      </c>
      <c r="QK196" t="s">
        <v>2079</v>
      </c>
      <c r="QL196" t="s">
        <v>171</v>
      </c>
      <c r="QQ196" t="s">
        <v>2028</v>
      </c>
      <c r="QR196" t="s">
        <v>171</v>
      </c>
      <c r="SC196" t="s">
        <v>2079</v>
      </c>
      <c r="SD196" t="s">
        <v>171</v>
      </c>
      <c r="SU196" t="s">
        <v>2079</v>
      </c>
      <c r="SV196" t="s">
        <v>171</v>
      </c>
      <c r="TE196" t="s">
        <v>588</v>
      </c>
      <c r="TF196" t="s">
        <v>171</v>
      </c>
    </row>
    <row r="197" spans="9:526">
      <c r="I197" t="s">
        <v>590</v>
      </c>
      <c r="J197" t="s">
        <v>591</v>
      </c>
      <c r="DS197" t="s">
        <v>2080</v>
      </c>
      <c r="DT197" t="s">
        <v>171</v>
      </c>
      <c r="EG197" t="s">
        <v>2080</v>
      </c>
      <c r="EH197" t="s">
        <v>171</v>
      </c>
      <c r="GO197" t="s">
        <v>2080</v>
      </c>
      <c r="GP197" t="s">
        <v>171</v>
      </c>
      <c r="HG197" t="s">
        <v>2080</v>
      </c>
      <c r="HH197" t="s">
        <v>171</v>
      </c>
      <c r="IM197" t="s">
        <v>3907</v>
      </c>
      <c r="IN197" t="s">
        <v>171</v>
      </c>
      <c r="JU197" t="s">
        <v>4562</v>
      </c>
      <c r="JV197" t="s">
        <v>171</v>
      </c>
      <c r="KO197" t="s">
        <v>590</v>
      </c>
      <c r="KP197" t="s">
        <v>171</v>
      </c>
      <c r="LW197" t="s">
        <v>5473</v>
      </c>
      <c r="LX197" t="s">
        <v>171</v>
      </c>
      <c r="MC197" t="s">
        <v>5473</v>
      </c>
      <c r="MD197" t="s">
        <v>171</v>
      </c>
      <c r="MS197" t="s">
        <v>4562</v>
      </c>
      <c r="MT197" t="s">
        <v>171</v>
      </c>
      <c r="NA197" t="s">
        <v>5992</v>
      </c>
      <c r="NB197" t="s">
        <v>171</v>
      </c>
      <c r="NY197" t="s">
        <v>6788</v>
      </c>
      <c r="NZ197" t="s">
        <v>171</v>
      </c>
      <c r="OE197" t="s">
        <v>6788</v>
      </c>
      <c r="OF197" t="s">
        <v>171</v>
      </c>
      <c r="PW197" t="s">
        <v>2029</v>
      </c>
      <c r="PX197" t="s">
        <v>171</v>
      </c>
      <c r="QK197" t="s">
        <v>2080</v>
      </c>
      <c r="QL197" t="s">
        <v>171</v>
      </c>
      <c r="QQ197" t="s">
        <v>2029</v>
      </c>
      <c r="QR197" t="s">
        <v>171</v>
      </c>
      <c r="SC197" t="s">
        <v>2080</v>
      </c>
      <c r="SD197" t="s">
        <v>171</v>
      </c>
      <c r="SU197" t="s">
        <v>2080</v>
      </c>
      <c r="SV197" t="s">
        <v>171</v>
      </c>
      <c r="TE197" t="s">
        <v>590</v>
      </c>
      <c r="TF197" t="s">
        <v>171</v>
      </c>
    </row>
    <row r="198" spans="9:526">
      <c r="I198" t="s">
        <v>592</v>
      </c>
      <c r="J198" t="s">
        <v>593</v>
      </c>
      <c r="DS198" t="s">
        <v>2081</v>
      </c>
      <c r="DT198" t="s">
        <v>171</v>
      </c>
      <c r="EG198" t="s">
        <v>2081</v>
      </c>
      <c r="EH198" t="s">
        <v>171</v>
      </c>
      <c r="GO198" t="s">
        <v>2081</v>
      </c>
      <c r="GP198" t="s">
        <v>171</v>
      </c>
      <c r="HG198" t="s">
        <v>2081</v>
      </c>
      <c r="HH198" t="s">
        <v>171</v>
      </c>
      <c r="IM198" t="s">
        <v>3908</v>
      </c>
      <c r="IN198" t="s">
        <v>171</v>
      </c>
      <c r="JU198" t="s">
        <v>4563</v>
      </c>
      <c r="JV198" t="s">
        <v>171</v>
      </c>
      <c r="KO198" t="s">
        <v>592</v>
      </c>
      <c r="KP198" t="s">
        <v>171</v>
      </c>
      <c r="LW198" t="s">
        <v>5474</v>
      </c>
      <c r="LX198" t="s">
        <v>171</v>
      </c>
      <c r="MC198" t="s">
        <v>5474</v>
      </c>
      <c r="MD198" t="s">
        <v>171</v>
      </c>
      <c r="MS198" t="s">
        <v>4563</v>
      </c>
      <c r="MT198" t="s">
        <v>171</v>
      </c>
      <c r="NA198" t="s">
        <v>5993</v>
      </c>
      <c r="NB198" t="s">
        <v>171</v>
      </c>
      <c r="NY198" t="s">
        <v>6789</v>
      </c>
      <c r="NZ198" t="s">
        <v>171</v>
      </c>
      <c r="OE198" t="s">
        <v>6789</v>
      </c>
      <c r="OF198" t="s">
        <v>171</v>
      </c>
      <c r="PW198" t="s">
        <v>2030</v>
      </c>
      <c r="PX198" t="s">
        <v>171</v>
      </c>
      <c r="QK198" t="s">
        <v>2081</v>
      </c>
      <c r="QL198" t="s">
        <v>171</v>
      </c>
      <c r="QQ198" t="s">
        <v>2030</v>
      </c>
      <c r="QR198" t="s">
        <v>171</v>
      </c>
      <c r="SC198" t="s">
        <v>2081</v>
      </c>
      <c r="SD198" t="s">
        <v>171</v>
      </c>
      <c r="SU198" t="s">
        <v>2081</v>
      </c>
      <c r="SV198" t="s">
        <v>171</v>
      </c>
      <c r="TE198" t="s">
        <v>592</v>
      </c>
      <c r="TF198" t="s">
        <v>171</v>
      </c>
    </row>
    <row r="199" spans="9:526">
      <c r="I199" t="s">
        <v>594</v>
      </c>
      <c r="J199" t="s">
        <v>595</v>
      </c>
      <c r="DS199" t="s">
        <v>2082</v>
      </c>
      <c r="DT199" t="s">
        <v>171</v>
      </c>
      <c r="EG199" t="s">
        <v>2082</v>
      </c>
      <c r="EH199" t="s">
        <v>171</v>
      </c>
      <c r="GO199" t="s">
        <v>2082</v>
      </c>
      <c r="GP199" t="s">
        <v>171</v>
      </c>
      <c r="HG199" t="s">
        <v>2082</v>
      </c>
      <c r="HH199" t="s">
        <v>171</v>
      </c>
      <c r="IM199" t="s">
        <v>3909</v>
      </c>
      <c r="IN199" t="s">
        <v>171</v>
      </c>
      <c r="JU199" t="s">
        <v>4564</v>
      </c>
      <c r="JV199" t="s">
        <v>171</v>
      </c>
      <c r="KO199" t="s">
        <v>594</v>
      </c>
      <c r="KP199" t="s">
        <v>171</v>
      </c>
      <c r="LW199" t="s">
        <v>5475</v>
      </c>
      <c r="LX199" t="s">
        <v>171</v>
      </c>
      <c r="MC199" t="s">
        <v>5475</v>
      </c>
      <c r="MD199" t="s">
        <v>171</v>
      </c>
      <c r="MS199" t="s">
        <v>4564</v>
      </c>
      <c r="MT199" t="s">
        <v>171</v>
      </c>
      <c r="NA199" t="s">
        <v>5994</v>
      </c>
      <c r="NB199" t="s">
        <v>171</v>
      </c>
      <c r="NY199" t="s">
        <v>6790</v>
      </c>
      <c r="NZ199" t="s">
        <v>171</v>
      </c>
      <c r="OE199" t="s">
        <v>6790</v>
      </c>
      <c r="OF199" t="s">
        <v>171</v>
      </c>
      <c r="PW199" t="s">
        <v>2031</v>
      </c>
      <c r="PX199" t="s">
        <v>171</v>
      </c>
      <c r="QK199" t="s">
        <v>2082</v>
      </c>
      <c r="QL199" t="s">
        <v>171</v>
      </c>
      <c r="QQ199" t="s">
        <v>2031</v>
      </c>
      <c r="QR199" t="s">
        <v>171</v>
      </c>
      <c r="SC199" t="s">
        <v>2082</v>
      </c>
      <c r="SD199" t="s">
        <v>171</v>
      </c>
      <c r="SU199" t="s">
        <v>2082</v>
      </c>
      <c r="SV199" t="s">
        <v>171</v>
      </c>
      <c r="TE199" t="s">
        <v>594</v>
      </c>
      <c r="TF199" t="s">
        <v>171</v>
      </c>
    </row>
    <row r="200" spans="9:526">
      <c r="I200" t="s">
        <v>596</v>
      </c>
      <c r="J200" t="s">
        <v>597</v>
      </c>
      <c r="DS200" t="s">
        <v>2083</v>
      </c>
      <c r="DT200" t="s">
        <v>171</v>
      </c>
      <c r="EG200" t="s">
        <v>2083</v>
      </c>
      <c r="EH200" t="s">
        <v>171</v>
      </c>
      <c r="GO200" t="s">
        <v>2083</v>
      </c>
      <c r="GP200" t="s">
        <v>171</v>
      </c>
      <c r="HG200" t="s">
        <v>2083</v>
      </c>
      <c r="HH200" t="s">
        <v>171</v>
      </c>
      <c r="IM200" t="s">
        <v>3910</v>
      </c>
      <c r="IN200" t="s">
        <v>171</v>
      </c>
      <c r="JU200" t="s">
        <v>4565</v>
      </c>
      <c r="JV200" t="s">
        <v>171</v>
      </c>
      <c r="KO200" t="s">
        <v>596</v>
      </c>
      <c r="KP200" t="s">
        <v>171</v>
      </c>
      <c r="LW200" t="s">
        <v>5476</v>
      </c>
      <c r="LX200" t="s">
        <v>171</v>
      </c>
      <c r="MC200" t="s">
        <v>5476</v>
      </c>
      <c r="MD200" t="s">
        <v>171</v>
      </c>
      <c r="MS200" t="s">
        <v>4565</v>
      </c>
      <c r="MT200" t="s">
        <v>171</v>
      </c>
      <c r="NA200" t="s">
        <v>5995</v>
      </c>
      <c r="NB200" t="s">
        <v>171</v>
      </c>
      <c r="NY200" t="s">
        <v>6791</v>
      </c>
      <c r="NZ200" t="s">
        <v>171</v>
      </c>
      <c r="OE200" t="s">
        <v>6791</v>
      </c>
      <c r="OF200" t="s">
        <v>171</v>
      </c>
      <c r="PW200" t="s">
        <v>2032</v>
      </c>
      <c r="PX200" t="s">
        <v>171</v>
      </c>
      <c r="QK200" t="s">
        <v>2083</v>
      </c>
      <c r="QL200" t="s">
        <v>171</v>
      </c>
      <c r="QQ200" t="s">
        <v>2032</v>
      </c>
      <c r="QR200" t="s">
        <v>171</v>
      </c>
      <c r="SC200" t="s">
        <v>2083</v>
      </c>
      <c r="SD200" t="s">
        <v>171</v>
      </c>
      <c r="SU200" t="s">
        <v>2083</v>
      </c>
      <c r="SV200" t="s">
        <v>171</v>
      </c>
      <c r="TE200" t="s">
        <v>596</v>
      </c>
      <c r="TF200" t="s">
        <v>171</v>
      </c>
    </row>
    <row r="201" spans="9:526">
      <c r="I201" t="s">
        <v>598</v>
      </c>
      <c r="J201" t="s">
        <v>599</v>
      </c>
      <c r="DS201" t="s">
        <v>2084</v>
      </c>
      <c r="DT201" t="s">
        <v>171</v>
      </c>
      <c r="EG201" t="s">
        <v>2084</v>
      </c>
      <c r="EH201" t="s">
        <v>171</v>
      </c>
      <c r="GO201" t="s">
        <v>2084</v>
      </c>
      <c r="GP201" t="s">
        <v>171</v>
      </c>
      <c r="HG201" t="s">
        <v>2084</v>
      </c>
      <c r="HH201" t="s">
        <v>171</v>
      </c>
      <c r="IM201" t="s">
        <v>3911</v>
      </c>
      <c r="IN201" t="s">
        <v>171</v>
      </c>
      <c r="JU201" t="s">
        <v>4566</v>
      </c>
      <c r="JV201" t="s">
        <v>171</v>
      </c>
      <c r="KO201" t="s">
        <v>598</v>
      </c>
      <c r="KP201" t="s">
        <v>171</v>
      </c>
      <c r="LW201" t="s">
        <v>5477</v>
      </c>
      <c r="LX201" t="s">
        <v>171</v>
      </c>
      <c r="MC201" t="s">
        <v>5477</v>
      </c>
      <c r="MD201" t="s">
        <v>171</v>
      </c>
      <c r="MS201" t="s">
        <v>4566</v>
      </c>
      <c r="MT201" t="s">
        <v>171</v>
      </c>
      <c r="NA201" t="s">
        <v>5996</v>
      </c>
      <c r="NB201" t="s">
        <v>171</v>
      </c>
      <c r="NY201" t="s">
        <v>6792</v>
      </c>
      <c r="NZ201" t="s">
        <v>171</v>
      </c>
      <c r="OE201" t="s">
        <v>6792</v>
      </c>
      <c r="OF201" t="s">
        <v>171</v>
      </c>
      <c r="PW201" t="s">
        <v>2033</v>
      </c>
      <c r="PX201" t="s">
        <v>171</v>
      </c>
      <c r="QK201" t="s">
        <v>2084</v>
      </c>
      <c r="QL201" t="s">
        <v>171</v>
      </c>
      <c r="QQ201" t="s">
        <v>2033</v>
      </c>
      <c r="QR201" t="s">
        <v>171</v>
      </c>
      <c r="SC201" t="s">
        <v>2084</v>
      </c>
      <c r="SD201" t="s">
        <v>171</v>
      </c>
      <c r="SU201" t="s">
        <v>2084</v>
      </c>
      <c r="SV201" t="s">
        <v>171</v>
      </c>
      <c r="TE201" t="s">
        <v>598</v>
      </c>
      <c r="TF201" t="s">
        <v>171</v>
      </c>
    </row>
    <row r="202" spans="9:526">
      <c r="I202" t="s">
        <v>600</v>
      </c>
      <c r="J202" t="s">
        <v>601</v>
      </c>
      <c r="DS202" t="s">
        <v>2085</v>
      </c>
      <c r="DT202" t="s">
        <v>171</v>
      </c>
      <c r="EG202" t="s">
        <v>2085</v>
      </c>
      <c r="EH202" t="s">
        <v>171</v>
      </c>
      <c r="GO202" t="s">
        <v>2085</v>
      </c>
      <c r="GP202" t="s">
        <v>171</v>
      </c>
      <c r="HG202" t="s">
        <v>2085</v>
      </c>
      <c r="HH202" t="s">
        <v>171</v>
      </c>
      <c r="IM202" t="s">
        <v>3912</v>
      </c>
      <c r="IN202" t="s">
        <v>171</v>
      </c>
      <c r="JU202" t="s">
        <v>4567</v>
      </c>
      <c r="JV202" t="s">
        <v>171</v>
      </c>
      <c r="KO202" t="s">
        <v>600</v>
      </c>
      <c r="KP202" t="s">
        <v>171</v>
      </c>
      <c r="LW202" t="s">
        <v>5478</v>
      </c>
      <c r="LX202" t="s">
        <v>171</v>
      </c>
      <c r="MC202" t="s">
        <v>5478</v>
      </c>
      <c r="MD202" t="s">
        <v>171</v>
      </c>
      <c r="MS202" t="s">
        <v>4567</v>
      </c>
      <c r="MT202" t="s">
        <v>171</v>
      </c>
      <c r="NA202" t="s">
        <v>5997</v>
      </c>
      <c r="NB202" t="s">
        <v>171</v>
      </c>
      <c r="NY202" t="s">
        <v>6793</v>
      </c>
      <c r="NZ202" t="s">
        <v>171</v>
      </c>
      <c r="OE202" t="s">
        <v>6793</v>
      </c>
      <c r="OF202" t="s">
        <v>171</v>
      </c>
      <c r="PW202" t="s">
        <v>2034</v>
      </c>
      <c r="PX202" t="s">
        <v>171</v>
      </c>
      <c r="QK202" t="s">
        <v>2085</v>
      </c>
      <c r="QL202" t="s">
        <v>171</v>
      </c>
      <c r="QQ202" t="s">
        <v>2034</v>
      </c>
      <c r="QR202" t="s">
        <v>171</v>
      </c>
      <c r="SC202" t="s">
        <v>2085</v>
      </c>
      <c r="SD202" t="s">
        <v>171</v>
      </c>
      <c r="SU202" t="s">
        <v>2085</v>
      </c>
      <c r="SV202" t="s">
        <v>171</v>
      </c>
      <c r="TE202" t="s">
        <v>600</v>
      </c>
      <c r="TF202" t="s">
        <v>171</v>
      </c>
    </row>
    <row r="203" spans="9:526">
      <c r="I203" t="s">
        <v>602</v>
      </c>
      <c r="J203" t="s">
        <v>603</v>
      </c>
      <c r="DS203" t="s">
        <v>2086</v>
      </c>
      <c r="DT203" t="s">
        <v>171</v>
      </c>
      <c r="EG203" t="s">
        <v>2086</v>
      </c>
      <c r="EH203" t="s">
        <v>171</v>
      </c>
      <c r="GO203" t="s">
        <v>2086</v>
      </c>
      <c r="GP203" t="s">
        <v>171</v>
      </c>
      <c r="HG203" t="s">
        <v>2086</v>
      </c>
      <c r="HH203" t="s">
        <v>171</v>
      </c>
      <c r="IM203" t="s">
        <v>3913</v>
      </c>
      <c r="IN203" t="s">
        <v>171</v>
      </c>
      <c r="JU203" t="s">
        <v>4568</v>
      </c>
      <c r="JV203" t="s">
        <v>171</v>
      </c>
      <c r="KO203" t="s">
        <v>602</v>
      </c>
      <c r="KP203" t="s">
        <v>171</v>
      </c>
      <c r="LW203" t="s">
        <v>5479</v>
      </c>
      <c r="LX203" t="s">
        <v>171</v>
      </c>
      <c r="MC203" t="s">
        <v>5479</v>
      </c>
      <c r="MD203" t="s">
        <v>171</v>
      </c>
      <c r="MS203" t="s">
        <v>4568</v>
      </c>
      <c r="MT203" t="s">
        <v>171</v>
      </c>
      <c r="NA203" t="s">
        <v>5998</v>
      </c>
      <c r="NB203" t="s">
        <v>171</v>
      </c>
      <c r="NY203" t="s">
        <v>6794</v>
      </c>
      <c r="NZ203" t="s">
        <v>171</v>
      </c>
      <c r="OE203" t="s">
        <v>6794</v>
      </c>
      <c r="OF203" t="s">
        <v>171</v>
      </c>
      <c r="PW203" t="s">
        <v>2035</v>
      </c>
      <c r="PX203" t="s">
        <v>171</v>
      </c>
      <c r="QK203" t="s">
        <v>2086</v>
      </c>
      <c r="QL203" t="s">
        <v>171</v>
      </c>
      <c r="QQ203" t="s">
        <v>2035</v>
      </c>
      <c r="QR203" t="s">
        <v>171</v>
      </c>
      <c r="SC203" t="s">
        <v>2086</v>
      </c>
      <c r="SD203" t="s">
        <v>171</v>
      </c>
      <c r="SU203" t="s">
        <v>2086</v>
      </c>
      <c r="SV203" t="s">
        <v>171</v>
      </c>
      <c r="TE203" t="s">
        <v>602</v>
      </c>
      <c r="TF203" t="s">
        <v>171</v>
      </c>
    </row>
    <row r="204" spans="9:526">
      <c r="I204" t="s">
        <v>604</v>
      </c>
      <c r="J204" t="s">
        <v>605</v>
      </c>
      <c r="DS204" t="s">
        <v>2087</v>
      </c>
      <c r="DT204" t="s">
        <v>171</v>
      </c>
      <c r="EG204" t="s">
        <v>2087</v>
      </c>
      <c r="EH204" t="s">
        <v>171</v>
      </c>
      <c r="GO204" t="s">
        <v>2087</v>
      </c>
      <c r="GP204" t="s">
        <v>171</v>
      </c>
      <c r="HG204" t="s">
        <v>2087</v>
      </c>
      <c r="HH204" t="s">
        <v>171</v>
      </c>
      <c r="IM204" t="s">
        <v>3914</v>
      </c>
      <c r="IN204" t="s">
        <v>171</v>
      </c>
      <c r="JU204" t="s">
        <v>4569</v>
      </c>
      <c r="JV204" t="s">
        <v>171</v>
      </c>
      <c r="KO204" t="s">
        <v>604</v>
      </c>
      <c r="KP204" t="s">
        <v>171</v>
      </c>
      <c r="LW204" t="s">
        <v>5480</v>
      </c>
      <c r="LX204" t="s">
        <v>171</v>
      </c>
      <c r="MC204" t="s">
        <v>5480</v>
      </c>
      <c r="MD204" t="s">
        <v>171</v>
      </c>
      <c r="MS204" t="s">
        <v>4569</v>
      </c>
      <c r="MT204" t="s">
        <v>171</v>
      </c>
      <c r="NA204" t="s">
        <v>5999</v>
      </c>
      <c r="NB204" t="s">
        <v>171</v>
      </c>
      <c r="NY204" t="s">
        <v>6795</v>
      </c>
      <c r="NZ204" t="s">
        <v>171</v>
      </c>
      <c r="OE204" t="s">
        <v>6795</v>
      </c>
      <c r="OF204" t="s">
        <v>171</v>
      </c>
      <c r="PW204" t="s">
        <v>2036</v>
      </c>
      <c r="PX204" t="s">
        <v>171</v>
      </c>
      <c r="QK204" t="s">
        <v>2087</v>
      </c>
      <c r="QL204" t="s">
        <v>171</v>
      </c>
      <c r="QQ204" t="s">
        <v>2036</v>
      </c>
      <c r="QR204" t="s">
        <v>171</v>
      </c>
      <c r="SC204" t="s">
        <v>2087</v>
      </c>
      <c r="SD204" t="s">
        <v>171</v>
      </c>
      <c r="SU204" t="s">
        <v>2087</v>
      </c>
      <c r="SV204" t="s">
        <v>171</v>
      </c>
      <c r="TE204" t="s">
        <v>604</v>
      </c>
      <c r="TF204" t="s">
        <v>171</v>
      </c>
    </row>
    <row r="205" spans="9:526">
      <c r="I205" t="s">
        <v>606</v>
      </c>
      <c r="J205" t="s">
        <v>607</v>
      </c>
      <c r="DS205" t="s">
        <v>2088</v>
      </c>
      <c r="DT205" t="s">
        <v>171</v>
      </c>
      <c r="EG205" t="s">
        <v>2088</v>
      </c>
      <c r="EH205" t="s">
        <v>171</v>
      </c>
      <c r="GO205" t="s">
        <v>2088</v>
      </c>
      <c r="GP205" t="s">
        <v>171</v>
      </c>
      <c r="HG205" t="s">
        <v>2088</v>
      </c>
      <c r="HH205" t="s">
        <v>171</v>
      </c>
      <c r="IM205" t="s">
        <v>3915</v>
      </c>
      <c r="IN205" t="s">
        <v>171</v>
      </c>
      <c r="JU205" t="s">
        <v>4570</v>
      </c>
      <c r="JV205" t="s">
        <v>171</v>
      </c>
      <c r="KO205" t="s">
        <v>606</v>
      </c>
      <c r="KP205" t="s">
        <v>171</v>
      </c>
      <c r="LW205" t="s">
        <v>5481</v>
      </c>
      <c r="LX205" t="s">
        <v>171</v>
      </c>
      <c r="MC205" t="s">
        <v>5481</v>
      </c>
      <c r="MD205" t="s">
        <v>171</v>
      </c>
      <c r="MS205" t="s">
        <v>4570</v>
      </c>
      <c r="MT205" t="s">
        <v>171</v>
      </c>
      <c r="NA205" t="s">
        <v>6000</v>
      </c>
      <c r="NB205" t="s">
        <v>171</v>
      </c>
      <c r="NY205" t="s">
        <v>6796</v>
      </c>
      <c r="NZ205" t="s">
        <v>171</v>
      </c>
      <c r="OE205" t="s">
        <v>6796</v>
      </c>
      <c r="OF205" t="s">
        <v>171</v>
      </c>
      <c r="PW205" t="s">
        <v>2037</v>
      </c>
      <c r="PX205" t="s">
        <v>171</v>
      </c>
      <c r="QK205" t="s">
        <v>2088</v>
      </c>
      <c r="QL205" t="s">
        <v>171</v>
      </c>
      <c r="QQ205" t="s">
        <v>2037</v>
      </c>
      <c r="QR205" t="s">
        <v>171</v>
      </c>
      <c r="SC205" t="s">
        <v>2088</v>
      </c>
      <c r="SD205" t="s">
        <v>171</v>
      </c>
      <c r="SU205" t="s">
        <v>2088</v>
      </c>
      <c r="SV205" t="s">
        <v>171</v>
      </c>
      <c r="TE205" t="s">
        <v>606</v>
      </c>
      <c r="TF205" t="s">
        <v>171</v>
      </c>
    </row>
    <row r="206" spans="9:526">
      <c r="I206" t="s">
        <v>608</v>
      </c>
      <c r="J206" t="s">
        <v>609</v>
      </c>
      <c r="DS206" t="s">
        <v>2089</v>
      </c>
      <c r="DT206" t="s">
        <v>171</v>
      </c>
      <c r="EG206" t="s">
        <v>2089</v>
      </c>
      <c r="EH206" t="s">
        <v>171</v>
      </c>
      <c r="GO206" t="s">
        <v>2089</v>
      </c>
      <c r="GP206" t="s">
        <v>171</v>
      </c>
      <c r="HG206" t="s">
        <v>2089</v>
      </c>
      <c r="HH206" t="s">
        <v>171</v>
      </c>
      <c r="IM206" t="s">
        <v>3916</v>
      </c>
      <c r="IN206" t="s">
        <v>171</v>
      </c>
      <c r="JU206" t="s">
        <v>4571</v>
      </c>
      <c r="JV206" t="s">
        <v>171</v>
      </c>
      <c r="KO206" t="s">
        <v>608</v>
      </c>
      <c r="KP206" t="s">
        <v>171</v>
      </c>
      <c r="LW206" t="s">
        <v>5482</v>
      </c>
      <c r="LX206" t="s">
        <v>171</v>
      </c>
      <c r="MC206" t="s">
        <v>5482</v>
      </c>
      <c r="MD206" t="s">
        <v>171</v>
      </c>
      <c r="MS206" t="s">
        <v>4571</v>
      </c>
      <c r="MT206" t="s">
        <v>171</v>
      </c>
      <c r="NA206" t="s">
        <v>6001</v>
      </c>
      <c r="NB206" t="s">
        <v>171</v>
      </c>
      <c r="NY206" t="s">
        <v>6797</v>
      </c>
      <c r="NZ206" t="s">
        <v>171</v>
      </c>
      <c r="OE206" t="s">
        <v>6797</v>
      </c>
      <c r="OF206" t="s">
        <v>171</v>
      </c>
      <c r="PW206" t="s">
        <v>2038</v>
      </c>
      <c r="PX206" t="s">
        <v>171</v>
      </c>
      <c r="QK206" t="s">
        <v>2089</v>
      </c>
      <c r="QL206" t="s">
        <v>171</v>
      </c>
      <c r="QQ206" t="s">
        <v>2038</v>
      </c>
      <c r="QR206" t="s">
        <v>171</v>
      </c>
      <c r="SC206" t="s">
        <v>2089</v>
      </c>
      <c r="SD206" t="s">
        <v>171</v>
      </c>
      <c r="SU206" t="s">
        <v>2089</v>
      </c>
      <c r="SV206" t="s">
        <v>171</v>
      </c>
      <c r="TE206" t="s">
        <v>608</v>
      </c>
      <c r="TF206" t="s">
        <v>171</v>
      </c>
    </row>
    <row r="207" spans="9:526">
      <c r="I207" t="s">
        <v>610</v>
      </c>
      <c r="J207" t="s">
        <v>611</v>
      </c>
      <c r="DS207" t="s">
        <v>2090</v>
      </c>
      <c r="DT207" t="s">
        <v>171</v>
      </c>
      <c r="EG207" t="s">
        <v>2090</v>
      </c>
      <c r="EH207" t="s">
        <v>171</v>
      </c>
      <c r="GO207" t="s">
        <v>2090</v>
      </c>
      <c r="GP207" t="s">
        <v>171</v>
      </c>
      <c r="HG207" t="s">
        <v>2090</v>
      </c>
      <c r="HH207" t="s">
        <v>171</v>
      </c>
      <c r="IM207" t="s">
        <v>3917</v>
      </c>
      <c r="IN207" t="s">
        <v>171</v>
      </c>
      <c r="JU207" t="s">
        <v>4572</v>
      </c>
      <c r="JV207" t="s">
        <v>171</v>
      </c>
      <c r="KO207" t="s">
        <v>610</v>
      </c>
      <c r="KP207" t="s">
        <v>171</v>
      </c>
      <c r="LW207" t="s">
        <v>5483</v>
      </c>
      <c r="LX207" t="s">
        <v>171</v>
      </c>
      <c r="MC207" t="s">
        <v>5483</v>
      </c>
      <c r="MD207" t="s">
        <v>171</v>
      </c>
      <c r="MS207" t="s">
        <v>4572</v>
      </c>
      <c r="MT207" t="s">
        <v>171</v>
      </c>
      <c r="NA207" t="s">
        <v>6002</v>
      </c>
      <c r="NB207" t="s">
        <v>171</v>
      </c>
      <c r="NY207" t="s">
        <v>6798</v>
      </c>
      <c r="NZ207" t="s">
        <v>171</v>
      </c>
      <c r="OE207" t="s">
        <v>6798</v>
      </c>
      <c r="OF207" t="s">
        <v>171</v>
      </c>
      <c r="PW207" t="s">
        <v>2039</v>
      </c>
      <c r="PX207" t="s">
        <v>171</v>
      </c>
      <c r="QK207" t="s">
        <v>2090</v>
      </c>
      <c r="QL207" t="s">
        <v>171</v>
      </c>
      <c r="QQ207" t="s">
        <v>2039</v>
      </c>
      <c r="QR207" t="s">
        <v>171</v>
      </c>
      <c r="SC207" t="s">
        <v>2090</v>
      </c>
      <c r="SD207" t="s">
        <v>171</v>
      </c>
      <c r="SU207" t="s">
        <v>2090</v>
      </c>
      <c r="SV207" t="s">
        <v>171</v>
      </c>
      <c r="TE207" t="s">
        <v>610</v>
      </c>
      <c r="TF207" t="s">
        <v>171</v>
      </c>
    </row>
    <row r="208" spans="9:526">
      <c r="I208" t="s">
        <v>612</v>
      </c>
      <c r="J208" t="s">
        <v>613</v>
      </c>
      <c r="DS208" t="s">
        <v>2091</v>
      </c>
      <c r="DT208" t="s">
        <v>171</v>
      </c>
      <c r="EG208" t="s">
        <v>2091</v>
      </c>
      <c r="EH208" t="s">
        <v>171</v>
      </c>
      <c r="GO208" t="s">
        <v>2091</v>
      </c>
      <c r="GP208" t="s">
        <v>171</v>
      </c>
      <c r="HG208" t="s">
        <v>2091</v>
      </c>
      <c r="HH208" t="s">
        <v>171</v>
      </c>
      <c r="IM208" t="s">
        <v>3918</v>
      </c>
      <c r="IN208" t="s">
        <v>171</v>
      </c>
      <c r="JU208" t="s">
        <v>4573</v>
      </c>
      <c r="JV208" t="s">
        <v>171</v>
      </c>
      <c r="KO208" t="s">
        <v>612</v>
      </c>
      <c r="KP208" t="s">
        <v>171</v>
      </c>
      <c r="LW208" t="s">
        <v>5484</v>
      </c>
      <c r="LX208" t="s">
        <v>171</v>
      </c>
      <c r="MC208" t="s">
        <v>5484</v>
      </c>
      <c r="MD208" t="s">
        <v>171</v>
      </c>
      <c r="MS208" t="s">
        <v>4573</v>
      </c>
      <c r="MT208" t="s">
        <v>171</v>
      </c>
      <c r="NA208" t="s">
        <v>6003</v>
      </c>
      <c r="NB208" t="s">
        <v>171</v>
      </c>
      <c r="NY208" t="s">
        <v>6799</v>
      </c>
      <c r="NZ208" t="s">
        <v>171</v>
      </c>
      <c r="OE208" t="s">
        <v>6799</v>
      </c>
      <c r="OF208" t="s">
        <v>171</v>
      </c>
      <c r="PW208" t="s">
        <v>2040</v>
      </c>
      <c r="PX208" t="s">
        <v>171</v>
      </c>
      <c r="QK208" t="s">
        <v>2091</v>
      </c>
      <c r="QL208" t="s">
        <v>171</v>
      </c>
      <c r="QQ208" t="s">
        <v>2040</v>
      </c>
      <c r="QR208" t="s">
        <v>171</v>
      </c>
      <c r="SC208" t="s">
        <v>2091</v>
      </c>
      <c r="SD208" t="s">
        <v>171</v>
      </c>
      <c r="SU208" t="s">
        <v>2091</v>
      </c>
      <c r="SV208" t="s">
        <v>171</v>
      </c>
      <c r="TE208" t="s">
        <v>612</v>
      </c>
      <c r="TF208" t="s">
        <v>171</v>
      </c>
    </row>
    <row r="209" spans="9:526">
      <c r="I209" t="s">
        <v>614</v>
      </c>
      <c r="J209" t="s">
        <v>615</v>
      </c>
      <c r="DS209" t="s">
        <v>2092</v>
      </c>
      <c r="DT209" t="s">
        <v>171</v>
      </c>
      <c r="EG209" t="s">
        <v>2092</v>
      </c>
      <c r="EH209" t="s">
        <v>171</v>
      </c>
      <c r="GO209" t="s">
        <v>2092</v>
      </c>
      <c r="GP209" t="s">
        <v>171</v>
      </c>
      <c r="HG209" t="s">
        <v>2092</v>
      </c>
      <c r="HH209" t="s">
        <v>171</v>
      </c>
      <c r="IM209" t="s">
        <v>3919</v>
      </c>
      <c r="IN209" t="s">
        <v>171</v>
      </c>
      <c r="JU209" t="s">
        <v>4574</v>
      </c>
      <c r="JV209" t="s">
        <v>171</v>
      </c>
      <c r="KO209" t="s">
        <v>614</v>
      </c>
      <c r="KP209" t="s">
        <v>171</v>
      </c>
      <c r="LW209" t="s">
        <v>2381</v>
      </c>
      <c r="LX209" t="s">
        <v>171</v>
      </c>
      <c r="MC209" t="s">
        <v>2381</v>
      </c>
      <c r="MD209" t="s">
        <v>171</v>
      </c>
      <c r="MS209" t="s">
        <v>4574</v>
      </c>
      <c r="MT209" t="s">
        <v>171</v>
      </c>
      <c r="NA209" t="s">
        <v>6004</v>
      </c>
      <c r="NB209" t="s">
        <v>171</v>
      </c>
      <c r="NY209" t="s">
        <v>6800</v>
      </c>
      <c r="NZ209" t="s">
        <v>171</v>
      </c>
      <c r="OE209" t="s">
        <v>6800</v>
      </c>
      <c r="OF209" t="s">
        <v>171</v>
      </c>
      <c r="PW209" t="s">
        <v>2041</v>
      </c>
      <c r="PX209" t="s">
        <v>171</v>
      </c>
      <c r="QK209" t="s">
        <v>2092</v>
      </c>
      <c r="QL209" t="s">
        <v>171</v>
      </c>
      <c r="QQ209" t="s">
        <v>2041</v>
      </c>
      <c r="QR209" t="s">
        <v>171</v>
      </c>
      <c r="SC209" t="s">
        <v>2092</v>
      </c>
      <c r="SD209" t="s">
        <v>171</v>
      </c>
      <c r="SU209" t="s">
        <v>2092</v>
      </c>
      <c r="SV209" t="s">
        <v>171</v>
      </c>
      <c r="TE209" t="s">
        <v>614</v>
      </c>
      <c r="TF209" t="s">
        <v>171</v>
      </c>
    </row>
    <row r="210" spans="9:526">
      <c r="I210" t="s">
        <v>616</v>
      </c>
      <c r="J210" t="s">
        <v>617</v>
      </c>
      <c r="DS210" t="s">
        <v>2093</v>
      </c>
      <c r="DT210" t="s">
        <v>171</v>
      </c>
      <c r="EG210" t="s">
        <v>2093</v>
      </c>
      <c r="EH210" t="s">
        <v>171</v>
      </c>
      <c r="GO210" t="s">
        <v>2093</v>
      </c>
      <c r="GP210" t="s">
        <v>171</v>
      </c>
      <c r="HG210" t="s">
        <v>2093</v>
      </c>
      <c r="HH210" t="s">
        <v>171</v>
      </c>
      <c r="IM210" t="s">
        <v>3920</v>
      </c>
      <c r="IN210" t="s">
        <v>171</v>
      </c>
      <c r="JU210" t="s">
        <v>4575</v>
      </c>
      <c r="JV210" t="s">
        <v>171</v>
      </c>
      <c r="KO210" t="s">
        <v>616</v>
      </c>
      <c r="KP210" t="s">
        <v>171</v>
      </c>
      <c r="LW210" t="s">
        <v>5485</v>
      </c>
      <c r="LX210" t="s">
        <v>171</v>
      </c>
      <c r="MC210" t="s">
        <v>5485</v>
      </c>
      <c r="MD210" t="s">
        <v>171</v>
      </c>
      <c r="MS210" t="s">
        <v>4575</v>
      </c>
      <c r="MT210" t="s">
        <v>171</v>
      </c>
      <c r="NA210" t="s">
        <v>6005</v>
      </c>
      <c r="NB210" t="s">
        <v>171</v>
      </c>
      <c r="NY210" t="s">
        <v>6801</v>
      </c>
      <c r="NZ210" t="s">
        <v>171</v>
      </c>
      <c r="OE210" t="s">
        <v>6801</v>
      </c>
      <c r="OF210" t="s">
        <v>171</v>
      </c>
      <c r="PW210" t="s">
        <v>2042</v>
      </c>
      <c r="PX210" t="s">
        <v>171</v>
      </c>
      <c r="QK210" t="s">
        <v>2093</v>
      </c>
      <c r="QL210" t="s">
        <v>171</v>
      </c>
      <c r="QQ210" t="s">
        <v>2042</v>
      </c>
      <c r="QR210" t="s">
        <v>171</v>
      </c>
      <c r="SC210" t="s">
        <v>2093</v>
      </c>
      <c r="SD210" t="s">
        <v>171</v>
      </c>
      <c r="SU210" t="s">
        <v>2093</v>
      </c>
      <c r="SV210" t="s">
        <v>171</v>
      </c>
      <c r="TE210" t="s">
        <v>616</v>
      </c>
      <c r="TF210" t="s">
        <v>171</v>
      </c>
    </row>
    <row r="211" spans="9:526">
      <c r="I211" t="s">
        <v>618</v>
      </c>
      <c r="J211" t="s">
        <v>619</v>
      </c>
      <c r="DS211" t="s">
        <v>2094</v>
      </c>
      <c r="DT211" t="s">
        <v>171</v>
      </c>
      <c r="EG211" t="s">
        <v>2094</v>
      </c>
      <c r="EH211" t="s">
        <v>171</v>
      </c>
      <c r="GO211" t="s">
        <v>2094</v>
      </c>
      <c r="GP211" t="s">
        <v>171</v>
      </c>
      <c r="HG211" t="s">
        <v>2094</v>
      </c>
      <c r="HH211" t="s">
        <v>171</v>
      </c>
      <c r="IM211" t="s">
        <v>3921</v>
      </c>
      <c r="IN211" t="s">
        <v>171</v>
      </c>
      <c r="JU211" t="s">
        <v>4576</v>
      </c>
      <c r="JV211" t="s">
        <v>171</v>
      </c>
      <c r="KO211" t="s">
        <v>618</v>
      </c>
      <c r="KP211" t="s">
        <v>171</v>
      </c>
      <c r="LW211" t="s">
        <v>5486</v>
      </c>
      <c r="LX211" t="s">
        <v>171</v>
      </c>
      <c r="MC211" t="s">
        <v>5486</v>
      </c>
      <c r="MD211" t="s">
        <v>171</v>
      </c>
      <c r="MS211" t="s">
        <v>4576</v>
      </c>
      <c r="MT211" t="s">
        <v>171</v>
      </c>
      <c r="NA211" t="s">
        <v>6006</v>
      </c>
      <c r="NB211" t="s">
        <v>171</v>
      </c>
      <c r="NY211" t="s">
        <v>6802</v>
      </c>
      <c r="NZ211" t="s">
        <v>171</v>
      </c>
      <c r="OE211" t="s">
        <v>6802</v>
      </c>
      <c r="OF211" t="s">
        <v>171</v>
      </c>
      <c r="PW211" t="s">
        <v>2043</v>
      </c>
      <c r="PX211" t="s">
        <v>171</v>
      </c>
      <c r="QK211" t="s">
        <v>2094</v>
      </c>
      <c r="QL211" t="s">
        <v>171</v>
      </c>
      <c r="QQ211" t="s">
        <v>2043</v>
      </c>
      <c r="QR211" t="s">
        <v>171</v>
      </c>
      <c r="SC211" t="s">
        <v>2094</v>
      </c>
      <c r="SD211" t="s">
        <v>171</v>
      </c>
      <c r="SU211" t="s">
        <v>2094</v>
      </c>
      <c r="SV211" t="s">
        <v>171</v>
      </c>
      <c r="TE211" t="s">
        <v>618</v>
      </c>
      <c r="TF211" t="s">
        <v>171</v>
      </c>
    </row>
    <row r="212" spans="9:526">
      <c r="I212" t="s">
        <v>620</v>
      </c>
      <c r="J212" t="s">
        <v>621</v>
      </c>
      <c r="DS212" t="s">
        <v>2095</v>
      </c>
      <c r="DT212" t="s">
        <v>171</v>
      </c>
      <c r="EG212" t="s">
        <v>2095</v>
      </c>
      <c r="EH212" t="s">
        <v>171</v>
      </c>
      <c r="GO212" t="s">
        <v>2095</v>
      </c>
      <c r="GP212" t="s">
        <v>171</v>
      </c>
      <c r="HG212" t="s">
        <v>2095</v>
      </c>
      <c r="HH212" t="s">
        <v>171</v>
      </c>
      <c r="IM212" t="s">
        <v>3922</v>
      </c>
      <c r="IN212" t="s">
        <v>171</v>
      </c>
      <c r="JU212" t="s">
        <v>4577</v>
      </c>
      <c r="JV212" t="s">
        <v>171</v>
      </c>
      <c r="KO212" t="s">
        <v>620</v>
      </c>
      <c r="KP212" t="s">
        <v>171</v>
      </c>
      <c r="LW212" t="s">
        <v>5487</v>
      </c>
      <c r="LX212" t="s">
        <v>171</v>
      </c>
      <c r="MC212" t="s">
        <v>5487</v>
      </c>
      <c r="MD212" t="s">
        <v>171</v>
      </c>
      <c r="MS212" t="s">
        <v>4577</v>
      </c>
      <c r="MT212" t="s">
        <v>171</v>
      </c>
      <c r="NA212" t="s">
        <v>6007</v>
      </c>
      <c r="NB212" t="s">
        <v>171</v>
      </c>
      <c r="NY212" t="s">
        <v>6803</v>
      </c>
      <c r="NZ212" t="s">
        <v>171</v>
      </c>
      <c r="OE212" t="s">
        <v>6803</v>
      </c>
      <c r="OF212" t="s">
        <v>171</v>
      </c>
      <c r="PW212" t="s">
        <v>2044</v>
      </c>
      <c r="PX212" t="s">
        <v>171</v>
      </c>
      <c r="QK212" t="s">
        <v>2095</v>
      </c>
      <c r="QL212" t="s">
        <v>171</v>
      </c>
      <c r="QQ212" t="s">
        <v>2044</v>
      </c>
      <c r="QR212" t="s">
        <v>171</v>
      </c>
      <c r="SC212" t="s">
        <v>2095</v>
      </c>
      <c r="SD212" t="s">
        <v>171</v>
      </c>
      <c r="SU212" t="s">
        <v>2095</v>
      </c>
      <c r="SV212" t="s">
        <v>171</v>
      </c>
      <c r="TE212" t="s">
        <v>620</v>
      </c>
      <c r="TF212" t="s">
        <v>171</v>
      </c>
    </row>
    <row r="213" spans="9:526">
      <c r="I213" t="s">
        <v>622</v>
      </c>
      <c r="J213" t="s">
        <v>623</v>
      </c>
      <c r="DS213" t="s">
        <v>2096</v>
      </c>
      <c r="DT213" t="s">
        <v>171</v>
      </c>
      <c r="EG213" t="s">
        <v>2096</v>
      </c>
      <c r="EH213" t="s">
        <v>171</v>
      </c>
      <c r="GO213" t="s">
        <v>2096</v>
      </c>
      <c r="GP213" t="s">
        <v>171</v>
      </c>
      <c r="HG213" t="s">
        <v>2096</v>
      </c>
      <c r="HH213" t="s">
        <v>171</v>
      </c>
      <c r="IM213" t="s">
        <v>3923</v>
      </c>
      <c r="IN213" t="s">
        <v>171</v>
      </c>
      <c r="JU213" t="s">
        <v>4578</v>
      </c>
      <c r="JV213" t="s">
        <v>171</v>
      </c>
      <c r="KO213" t="s">
        <v>622</v>
      </c>
      <c r="KP213" t="s">
        <v>171</v>
      </c>
      <c r="LW213" t="s">
        <v>5488</v>
      </c>
      <c r="LX213" t="s">
        <v>171</v>
      </c>
      <c r="MC213" t="s">
        <v>5488</v>
      </c>
      <c r="MD213" t="s">
        <v>171</v>
      </c>
      <c r="MS213" t="s">
        <v>4578</v>
      </c>
      <c r="MT213" t="s">
        <v>171</v>
      </c>
      <c r="NA213" t="s">
        <v>6008</v>
      </c>
      <c r="NB213" t="s">
        <v>171</v>
      </c>
      <c r="NY213" t="s">
        <v>6804</v>
      </c>
      <c r="NZ213" t="s">
        <v>171</v>
      </c>
      <c r="OE213" t="s">
        <v>6804</v>
      </c>
      <c r="OF213" t="s">
        <v>171</v>
      </c>
      <c r="PW213" t="s">
        <v>2045</v>
      </c>
      <c r="PX213" t="s">
        <v>171</v>
      </c>
      <c r="QK213" t="s">
        <v>2096</v>
      </c>
      <c r="QL213" t="s">
        <v>171</v>
      </c>
      <c r="QQ213" t="s">
        <v>2045</v>
      </c>
      <c r="QR213" t="s">
        <v>171</v>
      </c>
      <c r="SC213" t="s">
        <v>2096</v>
      </c>
      <c r="SD213" t="s">
        <v>171</v>
      </c>
      <c r="SU213" t="s">
        <v>2096</v>
      </c>
      <c r="SV213" t="s">
        <v>171</v>
      </c>
      <c r="TE213" t="s">
        <v>622</v>
      </c>
      <c r="TF213" t="s">
        <v>171</v>
      </c>
    </row>
    <row r="214" spans="9:526">
      <c r="I214" t="s">
        <v>624</v>
      </c>
      <c r="J214" t="s">
        <v>625</v>
      </c>
      <c r="DS214" t="s">
        <v>2097</v>
      </c>
      <c r="DT214" t="s">
        <v>171</v>
      </c>
      <c r="EG214" t="s">
        <v>2097</v>
      </c>
      <c r="EH214" t="s">
        <v>171</v>
      </c>
      <c r="GO214" t="s">
        <v>2097</v>
      </c>
      <c r="GP214" t="s">
        <v>171</v>
      </c>
      <c r="HG214" t="s">
        <v>2097</v>
      </c>
      <c r="HH214" t="s">
        <v>171</v>
      </c>
      <c r="IM214" t="s">
        <v>3924</v>
      </c>
      <c r="IN214" t="s">
        <v>171</v>
      </c>
      <c r="JU214" t="s">
        <v>4579</v>
      </c>
      <c r="JV214" t="s">
        <v>171</v>
      </c>
      <c r="KO214" t="s">
        <v>624</v>
      </c>
      <c r="KP214" t="s">
        <v>171</v>
      </c>
      <c r="LW214" t="s">
        <v>5489</v>
      </c>
      <c r="LX214" t="s">
        <v>171</v>
      </c>
      <c r="MC214" t="s">
        <v>5489</v>
      </c>
      <c r="MD214" t="s">
        <v>171</v>
      </c>
      <c r="MS214" t="s">
        <v>4579</v>
      </c>
      <c r="MT214" t="s">
        <v>171</v>
      </c>
      <c r="NA214" t="s">
        <v>6009</v>
      </c>
      <c r="NB214" t="s">
        <v>171</v>
      </c>
      <c r="NY214" t="s">
        <v>6805</v>
      </c>
      <c r="NZ214" t="s">
        <v>171</v>
      </c>
      <c r="OE214" t="s">
        <v>6805</v>
      </c>
      <c r="OF214" t="s">
        <v>171</v>
      </c>
      <c r="PW214" t="s">
        <v>2046</v>
      </c>
      <c r="PX214" t="s">
        <v>171</v>
      </c>
      <c r="QK214" t="s">
        <v>2097</v>
      </c>
      <c r="QL214" t="s">
        <v>171</v>
      </c>
      <c r="QQ214" t="s">
        <v>2046</v>
      </c>
      <c r="QR214" t="s">
        <v>171</v>
      </c>
      <c r="SC214" t="s">
        <v>2097</v>
      </c>
      <c r="SD214" t="s">
        <v>171</v>
      </c>
      <c r="SU214" t="s">
        <v>2097</v>
      </c>
      <c r="SV214" t="s">
        <v>171</v>
      </c>
      <c r="TE214" t="s">
        <v>624</v>
      </c>
      <c r="TF214" t="s">
        <v>171</v>
      </c>
    </row>
    <row r="215" spans="9:526">
      <c r="I215" t="s">
        <v>626</v>
      </c>
      <c r="J215" t="s">
        <v>627</v>
      </c>
      <c r="DS215" t="s">
        <v>2098</v>
      </c>
      <c r="DT215" t="s">
        <v>171</v>
      </c>
      <c r="EG215" t="s">
        <v>2098</v>
      </c>
      <c r="EH215" t="s">
        <v>171</v>
      </c>
      <c r="GO215" t="s">
        <v>2098</v>
      </c>
      <c r="GP215" t="s">
        <v>171</v>
      </c>
      <c r="HG215" t="s">
        <v>2098</v>
      </c>
      <c r="HH215" t="s">
        <v>171</v>
      </c>
      <c r="IM215" t="s">
        <v>3925</v>
      </c>
      <c r="IN215" t="s">
        <v>171</v>
      </c>
      <c r="JU215" t="s">
        <v>4580</v>
      </c>
      <c r="JV215" t="s">
        <v>171</v>
      </c>
      <c r="KO215" t="s">
        <v>626</v>
      </c>
      <c r="KP215" t="s">
        <v>171</v>
      </c>
      <c r="LW215" t="s">
        <v>5490</v>
      </c>
      <c r="LX215" t="s">
        <v>171</v>
      </c>
      <c r="MC215" t="s">
        <v>5490</v>
      </c>
      <c r="MD215" t="s">
        <v>171</v>
      </c>
      <c r="MS215" t="s">
        <v>4580</v>
      </c>
      <c r="MT215" t="s">
        <v>171</v>
      </c>
      <c r="NA215" t="s">
        <v>6010</v>
      </c>
      <c r="NB215" t="s">
        <v>171</v>
      </c>
      <c r="NY215" t="s">
        <v>6806</v>
      </c>
      <c r="NZ215" t="s">
        <v>171</v>
      </c>
      <c r="OE215" t="s">
        <v>6806</v>
      </c>
      <c r="OF215" t="s">
        <v>171</v>
      </c>
      <c r="PW215" t="s">
        <v>2047</v>
      </c>
      <c r="PX215" t="s">
        <v>171</v>
      </c>
      <c r="QK215" t="s">
        <v>2098</v>
      </c>
      <c r="QL215" t="s">
        <v>171</v>
      </c>
      <c r="QQ215" t="s">
        <v>2047</v>
      </c>
      <c r="QR215" t="s">
        <v>171</v>
      </c>
      <c r="SC215" t="s">
        <v>2098</v>
      </c>
      <c r="SD215" t="s">
        <v>171</v>
      </c>
      <c r="SU215" t="s">
        <v>2098</v>
      </c>
      <c r="SV215" t="s">
        <v>171</v>
      </c>
      <c r="TE215" t="s">
        <v>626</v>
      </c>
      <c r="TF215" t="s">
        <v>171</v>
      </c>
    </row>
    <row r="216" spans="9:526">
      <c r="I216" t="s">
        <v>628</v>
      </c>
      <c r="J216" t="s">
        <v>629</v>
      </c>
      <c r="DS216" t="s">
        <v>2099</v>
      </c>
      <c r="DT216" t="s">
        <v>171</v>
      </c>
      <c r="EG216" t="s">
        <v>2099</v>
      </c>
      <c r="EH216" t="s">
        <v>171</v>
      </c>
      <c r="GO216" t="s">
        <v>2099</v>
      </c>
      <c r="GP216" t="s">
        <v>171</v>
      </c>
      <c r="HG216" t="s">
        <v>2099</v>
      </c>
      <c r="HH216" t="s">
        <v>171</v>
      </c>
      <c r="IM216" t="s">
        <v>3926</v>
      </c>
      <c r="IN216" t="s">
        <v>171</v>
      </c>
      <c r="JU216" t="s">
        <v>4581</v>
      </c>
      <c r="JV216" t="s">
        <v>171</v>
      </c>
      <c r="KO216" t="s">
        <v>628</v>
      </c>
      <c r="KP216" t="s">
        <v>171</v>
      </c>
      <c r="LW216" t="s">
        <v>5491</v>
      </c>
      <c r="LX216" t="s">
        <v>171</v>
      </c>
      <c r="MC216" t="s">
        <v>5491</v>
      </c>
      <c r="MD216" t="s">
        <v>171</v>
      </c>
      <c r="MS216" t="s">
        <v>4581</v>
      </c>
      <c r="MT216" t="s">
        <v>171</v>
      </c>
      <c r="NA216" t="s">
        <v>6011</v>
      </c>
      <c r="NB216" t="s">
        <v>171</v>
      </c>
      <c r="NY216" t="s">
        <v>6807</v>
      </c>
      <c r="NZ216" t="s">
        <v>171</v>
      </c>
      <c r="OE216" t="s">
        <v>6807</v>
      </c>
      <c r="OF216" t="s">
        <v>171</v>
      </c>
      <c r="PW216" t="s">
        <v>2048</v>
      </c>
      <c r="PX216" t="s">
        <v>171</v>
      </c>
      <c r="QK216" t="s">
        <v>2099</v>
      </c>
      <c r="QL216" t="s">
        <v>171</v>
      </c>
      <c r="QQ216" t="s">
        <v>2048</v>
      </c>
      <c r="QR216" t="s">
        <v>171</v>
      </c>
      <c r="SC216" t="s">
        <v>2099</v>
      </c>
      <c r="SD216" t="s">
        <v>171</v>
      </c>
      <c r="SU216" t="s">
        <v>2099</v>
      </c>
      <c r="SV216" t="s">
        <v>171</v>
      </c>
      <c r="TE216" t="s">
        <v>628</v>
      </c>
      <c r="TF216" t="s">
        <v>171</v>
      </c>
    </row>
    <row r="217" spans="9:526">
      <c r="I217" t="s">
        <v>630</v>
      </c>
      <c r="J217" t="s">
        <v>631</v>
      </c>
      <c r="DS217" t="s">
        <v>2100</v>
      </c>
      <c r="DT217" t="s">
        <v>171</v>
      </c>
      <c r="EG217" t="s">
        <v>2100</v>
      </c>
      <c r="EH217" t="s">
        <v>171</v>
      </c>
      <c r="GO217" t="s">
        <v>2100</v>
      </c>
      <c r="GP217" t="s">
        <v>171</v>
      </c>
      <c r="HG217" t="s">
        <v>2100</v>
      </c>
      <c r="HH217" t="s">
        <v>171</v>
      </c>
      <c r="IM217" t="s">
        <v>3927</v>
      </c>
      <c r="IN217" t="s">
        <v>171</v>
      </c>
      <c r="JU217" t="s">
        <v>4582</v>
      </c>
      <c r="JV217" t="s">
        <v>171</v>
      </c>
      <c r="KO217" t="s">
        <v>630</v>
      </c>
      <c r="KP217" t="s">
        <v>171</v>
      </c>
      <c r="LW217" t="s">
        <v>5492</v>
      </c>
      <c r="LX217" t="s">
        <v>171</v>
      </c>
      <c r="MC217" t="s">
        <v>5492</v>
      </c>
      <c r="MD217" t="s">
        <v>171</v>
      </c>
      <c r="MS217" t="s">
        <v>4582</v>
      </c>
      <c r="MT217" t="s">
        <v>171</v>
      </c>
      <c r="NA217" t="s">
        <v>6012</v>
      </c>
      <c r="NB217" t="s">
        <v>171</v>
      </c>
      <c r="NY217" t="s">
        <v>6808</v>
      </c>
      <c r="NZ217" t="s">
        <v>171</v>
      </c>
      <c r="OE217" t="s">
        <v>6808</v>
      </c>
      <c r="OF217" t="s">
        <v>171</v>
      </c>
      <c r="PW217" t="s">
        <v>2049</v>
      </c>
      <c r="PX217" t="s">
        <v>171</v>
      </c>
      <c r="QK217" t="s">
        <v>2100</v>
      </c>
      <c r="QL217" t="s">
        <v>171</v>
      </c>
      <c r="QQ217" t="s">
        <v>2049</v>
      </c>
      <c r="QR217" t="s">
        <v>171</v>
      </c>
      <c r="SC217" t="s">
        <v>2100</v>
      </c>
      <c r="SD217" t="s">
        <v>171</v>
      </c>
      <c r="SU217" t="s">
        <v>2100</v>
      </c>
      <c r="SV217" t="s">
        <v>171</v>
      </c>
      <c r="TE217" t="s">
        <v>630</v>
      </c>
      <c r="TF217" t="s">
        <v>171</v>
      </c>
    </row>
    <row r="218" spans="9:526">
      <c r="I218" t="s">
        <v>632</v>
      </c>
      <c r="J218" t="s">
        <v>633</v>
      </c>
      <c r="DS218" t="s">
        <v>2101</v>
      </c>
      <c r="DT218" t="s">
        <v>171</v>
      </c>
      <c r="EG218" t="s">
        <v>2101</v>
      </c>
      <c r="EH218" t="s">
        <v>171</v>
      </c>
      <c r="GO218" t="s">
        <v>2101</v>
      </c>
      <c r="GP218" t="s">
        <v>171</v>
      </c>
      <c r="HG218" t="s">
        <v>2101</v>
      </c>
      <c r="HH218" t="s">
        <v>171</v>
      </c>
      <c r="IM218" t="s">
        <v>3928</v>
      </c>
      <c r="IN218" t="s">
        <v>171</v>
      </c>
      <c r="JU218" t="s">
        <v>4583</v>
      </c>
      <c r="JV218" t="s">
        <v>171</v>
      </c>
      <c r="KO218" t="s">
        <v>632</v>
      </c>
      <c r="KP218" t="s">
        <v>171</v>
      </c>
      <c r="LW218" t="s">
        <v>5493</v>
      </c>
      <c r="LX218" t="s">
        <v>171</v>
      </c>
      <c r="MC218" t="s">
        <v>5493</v>
      </c>
      <c r="MD218" t="s">
        <v>171</v>
      </c>
      <c r="MS218" t="s">
        <v>4583</v>
      </c>
      <c r="MT218" t="s">
        <v>171</v>
      </c>
      <c r="NA218" t="s">
        <v>6013</v>
      </c>
      <c r="NB218" t="s">
        <v>171</v>
      </c>
      <c r="NY218" t="s">
        <v>6809</v>
      </c>
      <c r="NZ218" t="s">
        <v>171</v>
      </c>
      <c r="OE218" t="s">
        <v>6809</v>
      </c>
      <c r="OF218" t="s">
        <v>171</v>
      </c>
      <c r="PW218" t="s">
        <v>2050</v>
      </c>
      <c r="PX218" t="s">
        <v>171</v>
      </c>
      <c r="QK218" t="s">
        <v>2101</v>
      </c>
      <c r="QL218" t="s">
        <v>171</v>
      </c>
      <c r="QQ218" t="s">
        <v>2050</v>
      </c>
      <c r="QR218" t="s">
        <v>171</v>
      </c>
      <c r="SC218" t="s">
        <v>2101</v>
      </c>
      <c r="SD218" t="s">
        <v>171</v>
      </c>
      <c r="SU218" t="s">
        <v>2101</v>
      </c>
      <c r="SV218" t="s">
        <v>171</v>
      </c>
      <c r="TE218" t="s">
        <v>632</v>
      </c>
      <c r="TF218" t="s">
        <v>171</v>
      </c>
    </row>
    <row r="219" spans="9:526">
      <c r="I219" t="s">
        <v>634</v>
      </c>
      <c r="J219" t="s">
        <v>635</v>
      </c>
      <c r="DS219" t="s">
        <v>2102</v>
      </c>
      <c r="DT219" t="s">
        <v>171</v>
      </c>
      <c r="EG219" t="s">
        <v>2102</v>
      </c>
      <c r="EH219" t="s">
        <v>171</v>
      </c>
      <c r="GO219" t="s">
        <v>2102</v>
      </c>
      <c r="GP219" t="s">
        <v>171</v>
      </c>
      <c r="HG219" t="s">
        <v>2102</v>
      </c>
      <c r="HH219" t="s">
        <v>171</v>
      </c>
      <c r="IM219" t="s">
        <v>3929</v>
      </c>
      <c r="IN219" t="s">
        <v>171</v>
      </c>
      <c r="JU219" t="s">
        <v>4584</v>
      </c>
      <c r="JV219" t="s">
        <v>171</v>
      </c>
      <c r="KO219" t="s">
        <v>634</v>
      </c>
      <c r="KP219" t="s">
        <v>171</v>
      </c>
      <c r="LW219" t="s">
        <v>5494</v>
      </c>
      <c r="LX219" t="s">
        <v>171</v>
      </c>
      <c r="MC219" t="s">
        <v>5494</v>
      </c>
      <c r="MD219" t="s">
        <v>171</v>
      </c>
      <c r="MS219" t="s">
        <v>4584</v>
      </c>
      <c r="MT219" t="s">
        <v>171</v>
      </c>
      <c r="NA219" t="s">
        <v>6014</v>
      </c>
      <c r="NB219" t="s">
        <v>171</v>
      </c>
      <c r="NY219" t="s">
        <v>6810</v>
      </c>
      <c r="NZ219" t="s">
        <v>171</v>
      </c>
      <c r="OE219" t="s">
        <v>6810</v>
      </c>
      <c r="OF219" t="s">
        <v>171</v>
      </c>
      <c r="PW219" t="s">
        <v>2051</v>
      </c>
      <c r="PX219" t="s">
        <v>171</v>
      </c>
      <c r="QK219" t="s">
        <v>2102</v>
      </c>
      <c r="QL219" t="s">
        <v>171</v>
      </c>
      <c r="QQ219" t="s">
        <v>2051</v>
      </c>
      <c r="QR219" t="s">
        <v>171</v>
      </c>
      <c r="SC219" t="s">
        <v>2102</v>
      </c>
      <c r="SD219" t="s">
        <v>171</v>
      </c>
      <c r="SU219" t="s">
        <v>2102</v>
      </c>
      <c r="SV219" t="s">
        <v>171</v>
      </c>
      <c r="TE219" t="s">
        <v>634</v>
      </c>
      <c r="TF219" t="s">
        <v>171</v>
      </c>
    </row>
    <row r="220" spans="9:526">
      <c r="I220" t="s">
        <v>636</v>
      </c>
      <c r="J220" t="s">
        <v>637</v>
      </c>
      <c r="DS220" t="s">
        <v>2103</v>
      </c>
      <c r="DT220" t="s">
        <v>171</v>
      </c>
      <c r="EG220" t="s">
        <v>2103</v>
      </c>
      <c r="EH220" t="s">
        <v>171</v>
      </c>
      <c r="GO220" t="s">
        <v>2103</v>
      </c>
      <c r="GP220" t="s">
        <v>171</v>
      </c>
      <c r="HG220" t="s">
        <v>2103</v>
      </c>
      <c r="HH220" t="s">
        <v>171</v>
      </c>
      <c r="IM220" t="s">
        <v>3930</v>
      </c>
      <c r="IN220" t="s">
        <v>171</v>
      </c>
      <c r="JU220" t="s">
        <v>4585</v>
      </c>
      <c r="JV220" t="s">
        <v>171</v>
      </c>
      <c r="KO220" t="s">
        <v>636</v>
      </c>
      <c r="KP220" t="s">
        <v>171</v>
      </c>
      <c r="LW220" t="s">
        <v>5495</v>
      </c>
      <c r="LX220" t="s">
        <v>171</v>
      </c>
      <c r="MC220" t="s">
        <v>5495</v>
      </c>
      <c r="MD220" t="s">
        <v>171</v>
      </c>
      <c r="MS220" t="s">
        <v>4585</v>
      </c>
      <c r="MT220" t="s">
        <v>171</v>
      </c>
      <c r="NA220" t="s">
        <v>6015</v>
      </c>
      <c r="NB220" t="s">
        <v>171</v>
      </c>
      <c r="NY220" t="s">
        <v>6811</v>
      </c>
      <c r="NZ220" t="s">
        <v>171</v>
      </c>
      <c r="OE220" t="s">
        <v>6811</v>
      </c>
      <c r="OF220" t="s">
        <v>171</v>
      </c>
      <c r="PW220" t="s">
        <v>2052</v>
      </c>
      <c r="PX220" t="s">
        <v>171</v>
      </c>
      <c r="QK220" t="s">
        <v>2103</v>
      </c>
      <c r="QL220" t="s">
        <v>171</v>
      </c>
      <c r="QQ220" t="s">
        <v>2052</v>
      </c>
      <c r="QR220" t="s">
        <v>171</v>
      </c>
      <c r="SC220" t="s">
        <v>2103</v>
      </c>
      <c r="SD220" t="s">
        <v>171</v>
      </c>
      <c r="SU220" t="s">
        <v>2103</v>
      </c>
      <c r="SV220" t="s">
        <v>171</v>
      </c>
      <c r="TE220" t="s">
        <v>636</v>
      </c>
      <c r="TF220" t="s">
        <v>171</v>
      </c>
    </row>
    <row r="221" spans="9:526">
      <c r="I221" t="s">
        <v>638</v>
      </c>
      <c r="J221" t="s">
        <v>639</v>
      </c>
      <c r="DS221" t="s">
        <v>2104</v>
      </c>
      <c r="DT221" t="s">
        <v>171</v>
      </c>
      <c r="EG221" t="s">
        <v>2104</v>
      </c>
      <c r="EH221" t="s">
        <v>171</v>
      </c>
      <c r="GO221" t="s">
        <v>2104</v>
      </c>
      <c r="GP221" t="s">
        <v>171</v>
      </c>
      <c r="HG221" t="s">
        <v>2104</v>
      </c>
      <c r="HH221" t="s">
        <v>171</v>
      </c>
      <c r="IM221" t="s">
        <v>3931</v>
      </c>
      <c r="IN221" t="s">
        <v>171</v>
      </c>
      <c r="JU221" t="s">
        <v>4586</v>
      </c>
      <c r="JV221" t="s">
        <v>171</v>
      </c>
      <c r="KO221" t="s">
        <v>638</v>
      </c>
      <c r="KP221" t="s">
        <v>171</v>
      </c>
      <c r="LW221" t="s">
        <v>5496</v>
      </c>
      <c r="LX221" t="s">
        <v>171</v>
      </c>
      <c r="MC221" t="s">
        <v>5496</v>
      </c>
      <c r="MD221" t="s">
        <v>171</v>
      </c>
      <c r="MS221" t="s">
        <v>4586</v>
      </c>
      <c r="MT221" t="s">
        <v>171</v>
      </c>
      <c r="NA221" t="s">
        <v>6016</v>
      </c>
      <c r="NB221" t="s">
        <v>171</v>
      </c>
      <c r="NY221" t="s">
        <v>6812</v>
      </c>
      <c r="NZ221" t="s">
        <v>171</v>
      </c>
      <c r="OE221" t="s">
        <v>6812</v>
      </c>
      <c r="OF221" t="s">
        <v>171</v>
      </c>
      <c r="PW221" t="s">
        <v>2053</v>
      </c>
      <c r="PX221" t="s">
        <v>171</v>
      </c>
      <c r="QK221" t="s">
        <v>2104</v>
      </c>
      <c r="QL221" t="s">
        <v>171</v>
      </c>
      <c r="QQ221" t="s">
        <v>2053</v>
      </c>
      <c r="QR221" t="s">
        <v>171</v>
      </c>
      <c r="SC221" t="s">
        <v>2104</v>
      </c>
      <c r="SD221" t="s">
        <v>171</v>
      </c>
      <c r="SU221" t="s">
        <v>2104</v>
      </c>
      <c r="SV221" t="s">
        <v>171</v>
      </c>
      <c r="TE221" t="s">
        <v>638</v>
      </c>
      <c r="TF221" t="s">
        <v>171</v>
      </c>
    </row>
    <row r="222" spans="9:526">
      <c r="I222" t="s">
        <v>640</v>
      </c>
      <c r="J222" t="s">
        <v>641</v>
      </c>
      <c r="DS222" t="s">
        <v>2105</v>
      </c>
      <c r="DT222" t="s">
        <v>171</v>
      </c>
      <c r="EG222" t="s">
        <v>2105</v>
      </c>
      <c r="EH222" t="s">
        <v>171</v>
      </c>
      <c r="GO222" t="s">
        <v>2105</v>
      </c>
      <c r="GP222" t="s">
        <v>171</v>
      </c>
      <c r="HG222" t="s">
        <v>2105</v>
      </c>
      <c r="HH222" t="s">
        <v>171</v>
      </c>
      <c r="IM222" t="s">
        <v>3932</v>
      </c>
      <c r="IN222" t="s">
        <v>171</v>
      </c>
      <c r="JU222" t="s">
        <v>4587</v>
      </c>
      <c r="JV222" t="s">
        <v>171</v>
      </c>
      <c r="KO222" t="s">
        <v>640</v>
      </c>
      <c r="KP222" t="s">
        <v>171</v>
      </c>
      <c r="LW222" t="s">
        <v>5497</v>
      </c>
      <c r="LX222" t="s">
        <v>171</v>
      </c>
      <c r="MC222" t="s">
        <v>5497</v>
      </c>
      <c r="MD222" t="s">
        <v>171</v>
      </c>
      <c r="MS222" t="s">
        <v>4587</v>
      </c>
      <c r="MT222" t="s">
        <v>171</v>
      </c>
      <c r="NA222" t="s">
        <v>6017</v>
      </c>
      <c r="NB222" t="s">
        <v>171</v>
      </c>
      <c r="NY222" t="s">
        <v>6813</v>
      </c>
      <c r="NZ222" t="s">
        <v>171</v>
      </c>
      <c r="OE222" t="s">
        <v>6813</v>
      </c>
      <c r="OF222" t="s">
        <v>171</v>
      </c>
      <c r="PW222" t="s">
        <v>2054</v>
      </c>
      <c r="PX222" t="s">
        <v>171</v>
      </c>
      <c r="QK222" t="s">
        <v>2105</v>
      </c>
      <c r="QL222" t="s">
        <v>171</v>
      </c>
      <c r="QQ222" t="s">
        <v>2054</v>
      </c>
      <c r="QR222" t="s">
        <v>171</v>
      </c>
      <c r="SC222" t="s">
        <v>2105</v>
      </c>
      <c r="SD222" t="s">
        <v>171</v>
      </c>
      <c r="SU222" t="s">
        <v>2105</v>
      </c>
      <c r="SV222" t="s">
        <v>171</v>
      </c>
      <c r="TE222" t="s">
        <v>640</v>
      </c>
      <c r="TF222" t="s">
        <v>171</v>
      </c>
    </row>
    <row r="223" spans="9:526">
      <c r="I223" t="s">
        <v>642</v>
      </c>
      <c r="J223" t="s">
        <v>643</v>
      </c>
      <c r="DS223" t="s">
        <v>2106</v>
      </c>
      <c r="DT223" t="s">
        <v>171</v>
      </c>
      <c r="EG223" t="s">
        <v>2106</v>
      </c>
      <c r="EH223" t="s">
        <v>171</v>
      </c>
      <c r="GO223" t="s">
        <v>2106</v>
      </c>
      <c r="GP223" t="s">
        <v>171</v>
      </c>
      <c r="HG223" t="s">
        <v>2106</v>
      </c>
      <c r="HH223" t="s">
        <v>171</v>
      </c>
      <c r="IM223" t="s">
        <v>3933</v>
      </c>
      <c r="IN223" t="s">
        <v>171</v>
      </c>
      <c r="JU223" t="s">
        <v>4588</v>
      </c>
      <c r="JV223" t="s">
        <v>171</v>
      </c>
      <c r="KO223" t="s">
        <v>642</v>
      </c>
      <c r="KP223" t="s">
        <v>171</v>
      </c>
      <c r="LW223" t="s">
        <v>5498</v>
      </c>
      <c r="LX223" t="s">
        <v>171</v>
      </c>
      <c r="MC223" t="s">
        <v>5498</v>
      </c>
      <c r="MD223" t="s">
        <v>171</v>
      </c>
      <c r="MS223" t="s">
        <v>4588</v>
      </c>
      <c r="MT223" t="s">
        <v>171</v>
      </c>
      <c r="NA223" t="s">
        <v>6018</v>
      </c>
      <c r="NB223" t="s">
        <v>171</v>
      </c>
      <c r="NY223" t="s">
        <v>6814</v>
      </c>
      <c r="NZ223" t="s">
        <v>171</v>
      </c>
      <c r="OE223" t="s">
        <v>6814</v>
      </c>
      <c r="OF223" t="s">
        <v>171</v>
      </c>
      <c r="PW223" t="s">
        <v>2055</v>
      </c>
      <c r="PX223" t="s">
        <v>171</v>
      </c>
      <c r="QK223" t="s">
        <v>2106</v>
      </c>
      <c r="QL223" t="s">
        <v>171</v>
      </c>
      <c r="QQ223" t="s">
        <v>2055</v>
      </c>
      <c r="QR223" t="s">
        <v>171</v>
      </c>
      <c r="SC223" t="s">
        <v>2106</v>
      </c>
      <c r="SD223" t="s">
        <v>171</v>
      </c>
      <c r="SU223" t="s">
        <v>2106</v>
      </c>
      <c r="SV223" t="s">
        <v>171</v>
      </c>
      <c r="TE223" t="s">
        <v>642</v>
      </c>
      <c r="TF223" t="s">
        <v>171</v>
      </c>
    </row>
    <row r="224" spans="9:526">
      <c r="I224" t="s">
        <v>644</v>
      </c>
      <c r="J224" t="s">
        <v>645</v>
      </c>
      <c r="DS224" t="s">
        <v>2107</v>
      </c>
      <c r="DT224" t="s">
        <v>171</v>
      </c>
      <c r="EG224" t="s">
        <v>2107</v>
      </c>
      <c r="EH224" t="s">
        <v>171</v>
      </c>
      <c r="GO224" t="s">
        <v>2107</v>
      </c>
      <c r="GP224" t="s">
        <v>171</v>
      </c>
      <c r="HG224" t="s">
        <v>2107</v>
      </c>
      <c r="HH224" t="s">
        <v>171</v>
      </c>
      <c r="IM224" t="s">
        <v>3934</v>
      </c>
      <c r="IN224" t="s">
        <v>171</v>
      </c>
      <c r="JU224" t="s">
        <v>4589</v>
      </c>
      <c r="JV224" t="s">
        <v>171</v>
      </c>
      <c r="KO224" t="s">
        <v>644</v>
      </c>
      <c r="KP224" t="s">
        <v>171</v>
      </c>
      <c r="LW224" t="s">
        <v>5499</v>
      </c>
      <c r="LX224" t="s">
        <v>171</v>
      </c>
      <c r="MC224" t="s">
        <v>5499</v>
      </c>
      <c r="MD224" t="s">
        <v>171</v>
      </c>
      <c r="MS224" t="s">
        <v>4589</v>
      </c>
      <c r="MT224" t="s">
        <v>171</v>
      </c>
      <c r="NA224" t="s">
        <v>6019</v>
      </c>
      <c r="NB224" t="s">
        <v>171</v>
      </c>
      <c r="NY224" t="s">
        <v>6815</v>
      </c>
      <c r="NZ224" t="s">
        <v>171</v>
      </c>
      <c r="OE224" t="s">
        <v>6815</v>
      </c>
      <c r="OF224" t="s">
        <v>171</v>
      </c>
      <c r="PW224" t="s">
        <v>2056</v>
      </c>
      <c r="PX224" t="s">
        <v>171</v>
      </c>
      <c r="QK224" t="s">
        <v>2107</v>
      </c>
      <c r="QL224" t="s">
        <v>171</v>
      </c>
      <c r="QQ224" t="s">
        <v>2056</v>
      </c>
      <c r="QR224" t="s">
        <v>171</v>
      </c>
      <c r="SC224" t="s">
        <v>2107</v>
      </c>
      <c r="SD224" t="s">
        <v>171</v>
      </c>
      <c r="SU224" t="s">
        <v>2107</v>
      </c>
      <c r="SV224" t="s">
        <v>171</v>
      </c>
      <c r="TE224" t="s">
        <v>644</v>
      </c>
      <c r="TF224" t="s">
        <v>171</v>
      </c>
    </row>
    <row r="225" spans="9:526">
      <c r="I225" t="s">
        <v>646</v>
      </c>
      <c r="J225" t="s">
        <v>647</v>
      </c>
      <c r="DS225" t="s">
        <v>2108</v>
      </c>
      <c r="DT225" t="s">
        <v>171</v>
      </c>
      <c r="EG225" t="s">
        <v>2108</v>
      </c>
      <c r="EH225" t="s">
        <v>171</v>
      </c>
      <c r="GO225" t="s">
        <v>2108</v>
      </c>
      <c r="GP225" t="s">
        <v>171</v>
      </c>
      <c r="HG225" t="s">
        <v>2108</v>
      </c>
      <c r="HH225" t="s">
        <v>171</v>
      </c>
      <c r="IM225" t="s">
        <v>3935</v>
      </c>
      <c r="IN225" t="s">
        <v>171</v>
      </c>
      <c r="JU225" t="s">
        <v>4590</v>
      </c>
      <c r="JV225" t="s">
        <v>171</v>
      </c>
      <c r="KO225" t="s">
        <v>646</v>
      </c>
      <c r="KP225" t="s">
        <v>171</v>
      </c>
      <c r="LW225" t="s">
        <v>5500</v>
      </c>
      <c r="LX225" t="s">
        <v>171</v>
      </c>
      <c r="MC225" t="s">
        <v>5500</v>
      </c>
      <c r="MD225" t="s">
        <v>171</v>
      </c>
      <c r="MS225" t="s">
        <v>4590</v>
      </c>
      <c r="MT225" t="s">
        <v>171</v>
      </c>
      <c r="NA225" t="s">
        <v>6020</v>
      </c>
      <c r="NB225" t="s">
        <v>171</v>
      </c>
      <c r="NY225" t="s">
        <v>6816</v>
      </c>
      <c r="NZ225" t="s">
        <v>171</v>
      </c>
      <c r="OE225" t="s">
        <v>6816</v>
      </c>
      <c r="OF225" t="s">
        <v>171</v>
      </c>
      <c r="PW225" t="s">
        <v>2057</v>
      </c>
      <c r="PX225" t="s">
        <v>171</v>
      </c>
      <c r="QK225" t="s">
        <v>2108</v>
      </c>
      <c r="QL225" t="s">
        <v>171</v>
      </c>
      <c r="QQ225" t="s">
        <v>2057</v>
      </c>
      <c r="QR225" t="s">
        <v>171</v>
      </c>
      <c r="SC225" t="s">
        <v>2108</v>
      </c>
      <c r="SD225" t="s">
        <v>171</v>
      </c>
      <c r="SU225" t="s">
        <v>2108</v>
      </c>
      <c r="SV225" t="s">
        <v>171</v>
      </c>
      <c r="TE225" t="s">
        <v>646</v>
      </c>
      <c r="TF225" t="s">
        <v>171</v>
      </c>
    </row>
    <row r="226" spans="9:526">
      <c r="I226" t="s">
        <v>648</v>
      </c>
      <c r="J226" t="s">
        <v>649</v>
      </c>
      <c r="DS226" t="s">
        <v>2109</v>
      </c>
      <c r="DT226" t="s">
        <v>171</v>
      </c>
      <c r="EG226" t="s">
        <v>2109</v>
      </c>
      <c r="EH226" t="s">
        <v>171</v>
      </c>
      <c r="GO226" t="s">
        <v>2109</v>
      </c>
      <c r="GP226" t="s">
        <v>171</v>
      </c>
      <c r="HG226" t="s">
        <v>2109</v>
      </c>
      <c r="HH226" t="s">
        <v>171</v>
      </c>
      <c r="IM226" t="s">
        <v>3936</v>
      </c>
      <c r="IN226" t="s">
        <v>171</v>
      </c>
      <c r="JU226" t="s">
        <v>4591</v>
      </c>
      <c r="JV226" t="s">
        <v>171</v>
      </c>
      <c r="KO226" t="s">
        <v>648</v>
      </c>
      <c r="KP226" t="s">
        <v>171</v>
      </c>
      <c r="LW226" t="s">
        <v>5501</v>
      </c>
      <c r="LX226" t="s">
        <v>171</v>
      </c>
      <c r="MC226" t="s">
        <v>5501</v>
      </c>
      <c r="MD226" t="s">
        <v>171</v>
      </c>
      <c r="MS226" t="s">
        <v>4591</v>
      </c>
      <c r="MT226" t="s">
        <v>171</v>
      </c>
      <c r="NA226" t="s">
        <v>6021</v>
      </c>
      <c r="NB226" t="s">
        <v>171</v>
      </c>
      <c r="NY226" t="s">
        <v>6817</v>
      </c>
      <c r="NZ226" t="s">
        <v>171</v>
      </c>
      <c r="OE226" t="s">
        <v>6817</v>
      </c>
      <c r="OF226" t="s">
        <v>171</v>
      </c>
      <c r="PW226" t="s">
        <v>2058</v>
      </c>
      <c r="PX226" t="s">
        <v>171</v>
      </c>
      <c r="QK226" t="s">
        <v>2109</v>
      </c>
      <c r="QL226" t="s">
        <v>171</v>
      </c>
      <c r="QQ226" t="s">
        <v>2058</v>
      </c>
      <c r="QR226" t="s">
        <v>171</v>
      </c>
      <c r="SC226" t="s">
        <v>2109</v>
      </c>
      <c r="SD226" t="s">
        <v>171</v>
      </c>
      <c r="SU226" t="s">
        <v>2109</v>
      </c>
      <c r="SV226" t="s">
        <v>171</v>
      </c>
      <c r="TE226" t="s">
        <v>648</v>
      </c>
      <c r="TF226" t="s">
        <v>171</v>
      </c>
    </row>
    <row r="227" spans="9:526">
      <c r="I227" t="s">
        <v>650</v>
      </c>
      <c r="J227" t="s">
        <v>651</v>
      </c>
      <c r="DS227" t="s">
        <v>2110</v>
      </c>
      <c r="DT227" t="s">
        <v>171</v>
      </c>
      <c r="EG227" t="s">
        <v>2110</v>
      </c>
      <c r="EH227" t="s">
        <v>171</v>
      </c>
      <c r="GO227" t="s">
        <v>2110</v>
      </c>
      <c r="GP227" t="s">
        <v>171</v>
      </c>
      <c r="HG227" t="s">
        <v>2110</v>
      </c>
      <c r="HH227" t="s">
        <v>171</v>
      </c>
      <c r="IM227" t="s">
        <v>3937</v>
      </c>
      <c r="IN227" t="s">
        <v>171</v>
      </c>
      <c r="JU227" t="s">
        <v>4592</v>
      </c>
      <c r="JV227" t="s">
        <v>171</v>
      </c>
      <c r="KO227" t="s">
        <v>650</v>
      </c>
      <c r="KP227" t="s">
        <v>171</v>
      </c>
      <c r="LW227" t="s">
        <v>5502</v>
      </c>
      <c r="LX227" t="s">
        <v>171</v>
      </c>
      <c r="MC227" t="s">
        <v>5502</v>
      </c>
      <c r="MD227" t="s">
        <v>171</v>
      </c>
      <c r="MS227" t="s">
        <v>4592</v>
      </c>
      <c r="MT227" t="s">
        <v>171</v>
      </c>
      <c r="NA227" t="s">
        <v>6022</v>
      </c>
      <c r="NB227" t="s">
        <v>171</v>
      </c>
      <c r="NY227" t="s">
        <v>6818</v>
      </c>
      <c r="NZ227" t="s">
        <v>171</v>
      </c>
      <c r="OE227" t="s">
        <v>6818</v>
      </c>
      <c r="OF227" t="s">
        <v>171</v>
      </c>
      <c r="PW227" t="s">
        <v>2059</v>
      </c>
      <c r="PX227" t="s">
        <v>171</v>
      </c>
      <c r="QK227" t="s">
        <v>2110</v>
      </c>
      <c r="QL227" t="s">
        <v>171</v>
      </c>
      <c r="QQ227" t="s">
        <v>2059</v>
      </c>
      <c r="QR227" t="s">
        <v>171</v>
      </c>
      <c r="SC227" t="s">
        <v>2110</v>
      </c>
      <c r="SD227" t="s">
        <v>171</v>
      </c>
      <c r="SU227" t="s">
        <v>2110</v>
      </c>
      <c r="SV227" t="s">
        <v>171</v>
      </c>
      <c r="TE227" t="s">
        <v>650</v>
      </c>
      <c r="TF227" t="s">
        <v>171</v>
      </c>
    </row>
    <row r="228" spans="9:526">
      <c r="I228" t="s">
        <v>652</v>
      </c>
      <c r="J228" t="s">
        <v>653</v>
      </c>
      <c r="DS228" t="s">
        <v>2111</v>
      </c>
      <c r="DT228" t="s">
        <v>171</v>
      </c>
      <c r="EG228" t="s">
        <v>2111</v>
      </c>
      <c r="EH228" t="s">
        <v>171</v>
      </c>
      <c r="GO228" t="s">
        <v>2111</v>
      </c>
      <c r="GP228" t="s">
        <v>171</v>
      </c>
      <c r="HG228" t="s">
        <v>2111</v>
      </c>
      <c r="HH228" t="s">
        <v>171</v>
      </c>
      <c r="IM228" t="s">
        <v>3938</v>
      </c>
      <c r="IN228" t="s">
        <v>171</v>
      </c>
      <c r="JU228" t="s">
        <v>4593</v>
      </c>
      <c r="JV228" t="s">
        <v>171</v>
      </c>
      <c r="KO228" t="s">
        <v>652</v>
      </c>
      <c r="KP228" t="s">
        <v>171</v>
      </c>
      <c r="LW228" t="s">
        <v>5503</v>
      </c>
      <c r="LX228" t="s">
        <v>171</v>
      </c>
      <c r="MC228" t="s">
        <v>5503</v>
      </c>
      <c r="MD228" t="s">
        <v>171</v>
      </c>
      <c r="MS228" t="s">
        <v>4593</v>
      </c>
      <c r="MT228" t="s">
        <v>171</v>
      </c>
      <c r="NA228" t="s">
        <v>6023</v>
      </c>
      <c r="NB228" t="s">
        <v>171</v>
      </c>
      <c r="NY228" t="s">
        <v>6819</v>
      </c>
      <c r="NZ228" t="s">
        <v>171</v>
      </c>
      <c r="OE228" t="s">
        <v>6819</v>
      </c>
      <c r="OF228" t="s">
        <v>171</v>
      </c>
      <c r="PW228" t="s">
        <v>2060</v>
      </c>
      <c r="PX228" t="s">
        <v>171</v>
      </c>
      <c r="QK228" t="s">
        <v>2111</v>
      </c>
      <c r="QL228" t="s">
        <v>171</v>
      </c>
      <c r="QQ228" t="s">
        <v>2060</v>
      </c>
      <c r="QR228" t="s">
        <v>171</v>
      </c>
      <c r="SC228" t="s">
        <v>2111</v>
      </c>
      <c r="SD228" t="s">
        <v>171</v>
      </c>
      <c r="SU228" t="s">
        <v>2111</v>
      </c>
      <c r="SV228" t="s">
        <v>171</v>
      </c>
      <c r="TE228" t="s">
        <v>652</v>
      </c>
      <c r="TF228" t="s">
        <v>171</v>
      </c>
    </row>
    <row r="229" spans="9:526">
      <c r="I229" t="s">
        <v>654</v>
      </c>
      <c r="J229" t="s">
        <v>655</v>
      </c>
      <c r="DS229" t="s">
        <v>2112</v>
      </c>
      <c r="DT229" t="s">
        <v>171</v>
      </c>
      <c r="EG229" t="s">
        <v>2112</v>
      </c>
      <c r="EH229" t="s">
        <v>171</v>
      </c>
      <c r="GO229" t="s">
        <v>2112</v>
      </c>
      <c r="GP229" t="s">
        <v>171</v>
      </c>
      <c r="HG229" t="s">
        <v>2112</v>
      </c>
      <c r="HH229" t="s">
        <v>171</v>
      </c>
      <c r="IM229" t="s">
        <v>3939</v>
      </c>
      <c r="IN229" t="s">
        <v>171</v>
      </c>
      <c r="JU229" t="s">
        <v>4594</v>
      </c>
      <c r="JV229" t="s">
        <v>171</v>
      </c>
      <c r="KO229" t="s">
        <v>654</v>
      </c>
      <c r="KP229" t="s">
        <v>171</v>
      </c>
      <c r="LW229" t="s">
        <v>5504</v>
      </c>
      <c r="LX229" t="s">
        <v>171</v>
      </c>
      <c r="MC229" t="s">
        <v>5504</v>
      </c>
      <c r="MD229" t="s">
        <v>171</v>
      </c>
      <c r="MS229" t="s">
        <v>4594</v>
      </c>
      <c r="MT229" t="s">
        <v>171</v>
      </c>
      <c r="NA229" t="s">
        <v>6024</v>
      </c>
      <c r="NB229" t="s">
        <v>171</v>
      </c>
      <c r="NY229" t="s">
        <v>6820</v>
      </c>
      <c r="NZ229" t="s">
        <v>171</v>
      </c>
      <c r="OE229" t="s">
        <v>6820</v>
      </c>
      <c r="OF229" t="s">
        <v>171</v>
      </c>
      <c r="PW229" t="s">
        <v>2061</v>
      </c>
      <c r="PX229" t="s">
        <v>171</v>
      </c>
      <c r="QK229" t="s">
        <v>2112</v>
      </c>
      <c r="QL229" t="s">
        <v>171</v>
      </c>
      <c r="QQ229" t="s">
        <v>2061</v>
      </c>
      <c r="QR229" t="s">
        <v>171</v>
      </c>
      <c r="SC229" t="s">
        <v>2112</v>
      </c>
      <c r="SD229" t="s">
        <v>171</v>
      </c>
      <c r="SU229" t="s">
        <v>2112</v>
      </c>
      <c r="SV229" t="s">
        <v>171</v>
      </c>
      <c r="TE229" t="s">
        <v>654</v>
      </c>
      <c r="TF229" t="s">
        <v>171</v>
      </c>
    </row>
    <row r="230" spans="9:526">
      <c r="I230" t="s">
        <v>656</v>
      </c>
      <c r="J230" t="s">
        <v>657</v>
      </c>
      <c r="DS230" t="s">
        <v>2113</v>
      </c>
      <c r="DT230" t="s">
        <v>171</v>
      </c>
      <c r="EG230" t="s">
        <v>2113</v>
      </c>
      <c r="EH230" t="s">
        <v>171</v>
      </c>
      <c r="GO230" t="s">
        <v>2113</v>
      </c>
      <c r="GP230" t="s">
        <v>171</v>
      </c>
      <c r="HG230" t="s">
        <v>2113</v>
      </c>
      <c r="HH230" t="s">
        <v>171</v>
      </c>
      <c r="IM230" t="s">
        <v>3940</v>
      </c>
      <c r="IN230" t="s">
        <v>171</v>
      </c>
      <c r="JU230" t="s">
        <v>4595</v>
      </c>
      <c r="JV230" t="s">
        <v>171</v>
      </c>
      <c r="KO230" t="s">
        <v>656</v>
      </c>
      <c r="KP230" t="s">
        <v>171</v>
      </c>
      <c r="LW230" t="s">
        <v>5505</v>
      </c>
      <c r="LX230" t="s">
        <v>171</v>
      </c>
      <c r="MC230" t="s">
        <v>5505</v>
      </c>
      <c r="MD230" t="s">
        <v>171</v>
      </c>
      <c r="MS230" t="s">
        <v>4595</v>
      </c>
      <c r="MT230" t="s">
        <v>171</v>
      </c>
      <c r="NA230" t="s">
        <v>6025</v>
      </c>
      <c r="NB230" t="s">
        <v>171</v>
      </c>
      <c r="NY230" t="s">
        <v>6821</v>
      </c>
      <c r="NZ230" t="s">
        <v>171</v>
      </c>
      <c r="OE230" t="s">
        <v>6821</v>
      </c>
      <c r="OF230" t="s">
        <v>171</v>
      </c>
      <c r="PW230" t="s">
        <v>2062</v>
      </c>
      <c r="PX230" t="s">
        <v>171</v>
      </c>
      <c r="QK230" t="s">
        <v>2113</v>
      </c>
      <c r="QL230" t="s">
        <v>171</v>
      </c>
      <c r="QQ230" t="s">
        <v>2062</v>
      </c>
      <c r="QR230" t="s">
        <v>171</v>
      </c>
      <c r="SC230" t="s">
        <v>2113</v>
      </c>
      <c r="SD230" t="s">
        <v>171</v>
      </c>
      <c r="SU230" t="s">
        <v>2113</v>
      </c>
      <c r="SV230" t="s">
        <v>171</v>
      </c>
      <c r="TE230" t="s">
        <v>656</v>
      </c>
      <c r="TF230" t="s">
        <v>171</v>
      </c>
    </row>
    <row r="231" spans="9:526">
      <c r="I231" t="s">
        <v>658</v>
      </c>
      <c r="J231" t="s">
        <v>659</v>
      </c>
      <c r="DS231" t="s">
        <v>2114</v>
      </c>
      <c r="DT231" t="s">
        <v>171</v>
      </c>
      <c r="EG231" t="s">
        <v>2114</v>
      </c>
      <c r="EH231" t="s">
        <v>171</v>
      </c>
      <c r="GO231" t="s">
        <v>2114</v>
      </c>
      <c r="GP231" t="s">
        <v>171</v>
      </c>
      <c r="HG231" t="s">
        <v>2114</v>
      </c>
      <c r="HH231" t="s">
        <v>171</v>
      </c>
      <c r="IM231" t="s">
        <v>3941</v>
      </c>
      <c r="IN231" t="s">
        <v>171</v>
      </c>
      <c r="JU231" t="s">
        <v>4596</v>
      </c>
      <c r="JV231" t="s">
        <v>171</v>
      </c>
      <c r="KO231" t="s">
        <v>658</v>
      </c>
      <c r="KP231" t="s">
        <v>171</v>
      </c>
      <c r="LW231" t="s">
        <v>5506</v>
      </c>
      <c r="LX231" t="s">
        <v>171</v>
      </c>
      <c r="MC231" t="s">
        <v>5506</v>
      </c>
      <c r="MD231" t="s">
        <v>171</v>
      </c>
      <c r="MS231" t="s">
        <v>4596</v>
      </c>
      <c r="MT231" t="s">
        <v>171</v>
      </c>
      <c r="NA231" t="s">
        <v>6026</v>
      </c>
      <c r="NB231" t="s">
        <v>171</v>
      </c>
      <c r="NY231" t="s">
        <v>6822</v>
      </c>
      <c r="NZ231" t="s">
        <v>171</v>
      </c>
      <c r="OE231" t="s">
        <v>6822</v>
      </c>
      <c r="OF231" t="s">
        <v>171</v>
      </c>
      <c r="PW231" t="s">
        <v>2063</v>
      </c>
      <c r="PX231" t="s">
        <v>171</v>
      </c>
      <c r="QK231" t="s">
        <v>2114</v>
      </c>
      <c r="QL231" t="s">
        <v>171</v>
      </c>
      <c r="QQ231" t="s">
        <v>2063</v>
      </c>
      <c r="QR231" t="s">
        <v>171</v>
      </c>
      <c r="SC231" t="s">
        <v>2114</v>
      </c>
      <c r="SD231" t="s">
        <v>171</v>
      </c>
      <c r="SU231" t="s">
        <v>2114</v>
      </c>
      <c r="SV231" t="s">
        <v>171</v>
      </c>
      <c r="TE231" t="s">
        <v>658</v>
      </c>
      <c r="TF231" t="s">
        <v>171</v>
      </c>
    </row>
    <row r="232" spans="9:526">
      <c r="I232" t="s">
        <v>660</v>
      </c>
      <c r="J232" t="s">
        <v>661</v>
      </c>
      <c r="DS232" t="s">
        <v>2115</v>
      </c>
      <c r="DT232" t="s">
        <v>171</v>
      </c>
      <c r="EG232" t="s">
        <v>2115</v>
      </c>
      <c r="EH232" t="s">
        <v>171</v>
      </c>
      <c r="GO232" t="s">
        <v>2115</v>
      </c>
      <c r="GP232" t="s">
        <v>171</v>
      </c>
      <c r="HG232" t="s">
        <v>2115</v>
      </c>
      <c r="HH232" t="s">
        <v>171</v>
      </c>
      <c r="IM232" t="s">
        <v>3942</v>
      </c>
      <c r="IN232" t="s">
        <v>171</v>
      </c>
      <c r="JU232" t="s">
        <v>4597</v>
      </c>
      <c r="JV232" t="s">
        <v>171</v>
      </c>
      <c r="KO232" t="s">
        <v>660</v>
      </c>
      <c r="KP232" t="s">
        <v>171</v>
      </c>
      <c r="LW232" t="s">
        <v>5507</v>
      </c>
      <c r="LX232" t="s">
        <v>171</v>
      </c>
      <c r="MC232" t="s">
        <v>5507</v>
      </c>
      <c r="MD232" t="s">
        <v>171</v>
      </c>
      <c r="MS232" t="s">
        <v>4597</v>
      </c>
      <c r="MT232" t="s">
        <v>171</v>
      </c>
      <c r="NA232" t="s">
        <v>6027</v>
      </c>
      <c r="NB232" t="s">
        <v>171</v>
      </c>
      <c r="NY232" t="s">
        <v>6823</v>
      </c>
      <c r="NZ232" t="s">
        <v>171</v>
      </c>
      <c r="OE232" t="s">
        <v>6823</v>
      </c>
      <c r="OF232" t="s">
        <v>171</v>
      </c>
      <c r="PW232" t="s">
        <v>2064</v>
      </c>
      <c r="PX232" t="s">
        <v>171</v>
      </c>
      <c r="QK232" t="s">
        <v>2115</v>
      </c>
      <c r="QL232" t="s">
        <v>171</v>
      </c>
      <c r="QQ232" t="s">
        <v>2064</v>
      </c>
      <c r="QR232" t="s">
        <v>171</v>
      </c>
      <c r="SC232" t="s">
        <v>2115</v>
      </c>
      <c r="SD232" t="s">
        <v>171</v>
      </c>
      <c r="SU232" t="s">
        <v>2115</v>
      </c>
      <c r="SV232" t="s">
        <v>171</v>
      </c>
      <c r="TE232" t="s">
        <v>660</v>
      </c>
      <c r="TF232" t="s">
        <v>171</v>
      </c>
    </row>
    <row r="233" spans="9:526">
      <c r="I233" t="s">
        <v>662</v>
      </c>
      <c r="J233" t="s">
        <v>663</v>
      </c>
      <c r="DS233" t="s">
        <v>2116</v>
      </c>
      <c r="DT233" t="s">
        <v>171</v>
      </c>
      <c r="EG233" t="s">
        <v>2116</v>
      </c>
      <c r="EH233" t="s">
        <v>171</v>
      </c>
      <c r="GO233" t="s">
        <v>2116</v>
      </c>
      <c r="GP233" t="s">
        <v>171</v>
      </c>
      <c r="HG233" t="s">
        <v>2116</v>
      </c>
      <c r="HH233" t="s">
        <v>171</v>
      </c>
      <c r="IM233" t="s">
        <v>3943</v>
      </c>
      <c r="IN233" t="s">
        <v>171</v>
      </c>
      <c r="JU233" t="s">
        <v>4598</v>
      </c>
      <c r="JV233" t="s">
        <v>171</v>
      </c>
      <c r="KO233" t="s">
        <v>662</v>
      </c>
      <c r="KP233" t="s">
        <v>171</v>
      </c>
      <c r="LW233" t="s">
        <v>5508</v>
      </c>
      <c r="LX233" t="s">
        <v>171</v>
      </c>
      <c r="MC233" t="s">
        <v>5508</v>
      </c>
      <c r="MD233" t="s">
        <v>171</v>
      </c>
      <c r="MS233" t="s">
        <v>4598</v>
      </c>
      <c r="MT233" t="s">
        <v>171</v>
      </c>
      <c r="NA233" t="s">
        <v>6028</v>
      </c>
      <c r="NB233" t="s">
        <v>171</v>
      </c>
      <c r="NY233" t="s">
        <v>6824</v>
      </c>
      <c r="NZ233" t="s">
        <v>171</v>
      </c>
      <c r="OE233" t="s">
        <v>6824</v>
      </c>
      <c r="OF233" t="s">
        <v>171</v>
      </c>
      <c r="PW233" t="s">
        <v>2065</v>
      </c>
      <c r="PX233" t="s">
        <v>171</v>
      </c>
      <c r="QK233" t="s">
        <v>2116</v>
      </c>
      <c r="QL233" t="s">
        <v>171</v>
      </c>
      <c r="QQ233" t="s">
        <v>2065</v>
      </c>
      <c r="QR233" t="s">
        <v>171</v>
      </c>
      <c r="SC233" t="s">
        <v>2116</v>
      </c>
      <c r="SD233" t="s">
        <v>171</v>
      </c>
      <c r="SU233" t="s">
        <v>2116</v>
      </c>
      <c r="SV233" t="s">
        <v>171</v>
      </c>
      <c r="TE233" t="s">
        <v>662</v>
      </c>
      <c r="TF233" t="s">
        <v>171</v>
      </c>
    </row>
    <row r="234" spans="9:526">
      <c r="I234" t="s">
        <v>664</v>
      </c>
      <c r="J234" t="s">
        <v>665</v>
      </c>
      <c r="DS234" t="s">
        <v>2117</v>
      </c>
      <c r="DT234" t="s">
        <v>171</v>
      </c>
      <c r="EG234" t="s">
        <v>2117</v>
      </c>
      <c r="EH234" t="s">
        <v>171</v>
      </c>
      <c r="GO234" t="s">
        <v>2117</v>
      </c>
      <c r="GP234" t="s">
        <v>171</v>
      </c>
      <c r="HG234" t="s">
        <v>2117</v>
      </c>
      <c r="HH234" t="s">
        <v>171</v>
      </c>
      <c r="IM234" t="s">
        <v>3944</v>
      </c>
      <c r="IN234" t="s">
        <v>171</v>
      </c>
      <c r="JU234" t="s">
        <v>4599</v>
      </c>
      <c r="JV234" t="s">
        <v>171</v>
      </c>
      <c r="KO234" t="s">
        <v>664</v>
      </c>
      <c r="KP234" t="s">
        <v>171</v>
      </c>
      <c r="LW234" t="s">
        <v>5509</v>
      </c>
      <c r="LX234" t="s">
        <v>171</v>
      </c>
      <c r="MC234" t="s">
        <v>5509</v>
      </c>
      <c r="MD234" t="s">
        <v>171</v>
      </c>
      <c r="MS234" t="s">
        <v>4599</v>
      </c>
      <c r="MT234" t="s">
        <v>171</v>
      </c>
      <c r="NA234" t="s">
        <v>6029</v>
      </c>
      <c r="NB234" t="s">
        <v>171</v>
      </c>
      <c r="NY234" t="s">
        <v>6825</v>
      </c>
      <c r="NZ234" t="s">
        <v>171</v>
      </c>
      <c r="OE234" t="s">
        <v>6825</v>
      </c>
      <c r="OF234" t="s">
        <v>171</v>
      </c>
      <c r="PW234" t="s">
        <v>2066</v>
      </c>
      <c r="PX234" t="s">
        <v>171</v>
      </c>
      <c r="QK234" t="s">
        <v>2117</v>
      </c>
      <c r="QL234" t="s">
        <v>171</v>
      </c>
      <c r="QQ234" t="s">
        <v>2066</v>
      </c>
      <c r="QR234" t="s">
        <v>171</v>
      </c>
      <c r="SC234" t="s">
        <v>2117</v>
      </c>
      <c r="SD234" t="s">
        <v>171</v>
      </c>
      <c r="SU234" t="s">
        <v>2117</v>
      </c>
      <c r="SV234" t="s">
        <v>171</v>
      </c>
      <c r="TE234" t="s">
        <v>664</v>
      </c>
      <c r="TF234" t="s">
        <v>171</v>
      </c>
    </row>
    <row r="235" spans="9:526">
      <c r="I235" t="s">
        <v>666</v>
      </c>
      <c r="J235" t="s">
        <v>667</v>
      </c>
      <c r="DS235" t="s">
        <v>2118</v>
      </c>
      <c r="DT235" t="s">
        <v>171</v>
      </c>
      <c r="EG235" t="s">
        <v>2118</v>
      </c>
      <c r="EH235" t="s">
        <v>171</v>
      </c>
      <c r="GO235" t="s">
        <v>2118</v>
      </c>
      <c r="GP235" t="s">
        <v>171</v>
      </c>
      <c r="HG235" t="s">
        <v>2118</v>
      </c>
      <c r="HH235" t="s">
        <v>171</v>
      </c>
      <c r="IM235" t="s">
        <v>3945</v>
      </c>
      <c r="IN235" t="s">
        <v>171</v>
      </c>
      <c r="JU235" t="s">
        <v>4600</v>
      </c>
      <c r="JV235" t="s">
        <v>171</v>
      </c>
      <c r="KO235" t="s">
        <v>666</v>
      </c>
      <c r="KP235" t="s">
        <v>171</v>
      </c>
      <c r="LW235" t="s">
        <v>5510</v>
      </c>
      <c r="LX235" t="s">
        <v>171</v>
      </c>
      <c r="MC235" t="s">
        <v>5510</v>
      </c>
      <c r="MD235" t="s">
        <v>171</v>
      </c>
      <c r="MS235" t="s">
        <v>4600</v>
      </c>
      <c r="MT235" t="s">
        <v>171</v>
      </c>
      <c r="NA235" t="s">
        <v>6030</v>
      </c>
      <c r="NB235" t="s">
        <v>171</v>
      </c>
      <c r="NY235" t="s">
        <v>6826</v>
      </c>
      <c r="NZ235" t="s">
        <v>171</v>
      </c>
      <c r="OE235" t="s">
        <v>6826</v>
      </c>
      <c r="OF235" t="s">
        <v>171</v>
      </c>
      <c r="PW235" t="s">
        <v>2067</v>
      </c>
      <c r="PX235" t="s">
        <v>171</v>
      </c>
      <c r="QK235" t="s">
        <v>2118</v>
      </c>
      <c r="QL235" t="s">
        <v>171</v>
      </c>
      <c r="QQ235" t="s">
        <v>2067</v>
      </c>
      <c r="QR235" t="s">
        <v>171</v>
      </c>
      <c r="SC235" t="s">
        <v>2118</v>
      </c>
      <c r="SD235" t="s">
        <v>171</v>
      </c>
      <c r="SU235" t="s">
        <v>2118</v>
      </c>
      <c r="SV235" t="s">
        <v>171</v>
      </c>
      <c r="TE235" t="s">
        <v>666</v>
      </c>
      <c r="TF235" t="s">
        <v>171</v>
      </c>
    </row>
    <row r="236" spans="9:526">
      <c r="I236" t="s">
        <v>668</v>
      </c>
      <c r="J236" t="s">
        <v>669</v>
      </c>
      <c r="DS236" t="s">
        <v>2119</v>
      </c>
      <c r="DT236" t="s">
        <v>171</v>
      </c>
      <c r="EG236" t="s">
        <v>2119</v>
      </c>
      <c r="EH236" t="s">
        <v>171</v>
      </c>
      <c r="GO236" t="s">
        <v>2119</v>
      </c>
      <c r="GP236" t="s">
        <v>171</v>
      </c>
      <c r="HG236" t="s">
        <v>2119</v>
      </c>
      <c r="HH236" t="s">
        <v>171</v>
      </c>
      <c r="IM236" t="s">
        <v>3946</v>
      </c>
      <c r="IN236" t="s">
        <v>171</v>
      </c>
      <c r="JU236" t="s">
        <v>4601</v>
      </c>
      <c r="JV236" t="s">
        <v>171</v>
      </c>
      <c r="KO236" t="s">
        <v>668</v>
      </c>
      <c r="KP236" t="s">
        <v>171</v>
      </c>
      <c r="LW236" t="s">
        <v>5511</v>
      </c>
      <c r="LX236" t="s">
        <v>171</v>
      </c>
      <c r="MC236" t="s">
        <v>5511</v>
      </c>
      <c r="MD236" t="s">
        <v>171</v>
      </c>
      <c r="MS236" t="s">
        <v>4601</v>
      </c>
      <c r="MT236" t="s">
        <v>171</v>
      </c>
      <c r="NA236" t="s">
        <v>6031</v>
      </c>
      <c r="NB236" t="s">
        <v>171</v>
      </c>
      <c r="NY236" t="s">
        <v>6827</v>
      </c>
      <c r="NZ236" t="s">
        <v>171</v>
      </c>
      <c r="OE236" t="s">
        <v>6827</v>
      </c>
      <c r="OF236" t="s">
        <v>171</v>
      </c>
      <c r="PW236" t="s">
        <v>2068</v>
      </c>
      <c r="PX236" t="s">
        <v>171</v>
      </c>
      <c r="QK236" t="s">
        <v>2119</v>
      </c>
      <c r="QL236" t="s">
        <v>171</v>
      </c>
      <c r="QQ236" t="s">
        <v>2068</v>
      </c>
      <c r="QR236" t="s">
        <v>171</v>
      </c>
      <c r="SC236" t="s">
        <v>2119</v>
      </c>
      <c r="SD236" t="s">
        <v>171</v>
      </c>
      <c r="SU236" t="s">
        <v>2119</v>
      </c>
      <c r="SV236" t="s">
        <v>171</v>
      </c>
      <c r="TE236" t="s">
        <v>668</v>
      </c>
      <c r="TF236" t="s">
        <v>171</v>
      </c>
    </row>
    <row r="237" spans="9:526">
      <c r="I237" t="s">
        <v>670</v>
      </c>
      <c r="J237" t="s">
        <v>671</v>
      </c>
      <c r="DS237" t="s">
        <v>2120</v>
      </c>
      <c r="DT237" t="s">
        <v>171</v>
      </c>
      <c r="EG237" t="s">
        <v>2120</v>
      </c>
      <c r="EH237" t="s">
        <v>171</v>
      </c>
      <c r="GO237" t="s">
        <v>2120</v>
      </c>
      <c r="GP237" t="s">
        <v>171</v>
      </c>
      <c r="HG237" t="s">
        <v>2120</v>
      </c>
      <c r="HH237" t="s">
        <v>171</v>
      </c>
      <c r="IM237" t="s">
        <v>3947</v>
      </c>
      <c r="IN237" t="s">
        <v>171</v>
      </c>
      <c r="JU237" t="s">
        <v>4602</v>
      </c>
      <c r="JV237" t="s">
        <v>171</v>
      </c>
      <c r="KO237" t="s">
        <v>670</v>
      </c>
      <c r="KP237" t="s">
        <v>171</v>
      </c>
      <c r="LW237" t="s">
        <v>5512</v>
      </c>
      <c r="LX237" t="s">
        <v>171</v>
      </c>
      <c r="MC237" t="s">
        <v>5512</v>
      </c>
      <c r="MD237" t="s">
        <v>171</v>
      </c>
      <c r="MS237" t="s">
        <v>4602</v>
      </c>
      <c r="MT237" t="s">
        <v>171</v>
      </c>
      <c r="NA237" t="s">
        <v>6032</v>
      </c>
      <c r="NB237" t="s">
        <v>171</v>
      </c>
      <c r="NY237" t="s">
        <v>6828</v>
      </c>
      <c r="NZ237" t="s">
        <v>171</v>
      </c>
      <c r="OE237" t="s">
        <v>6828</v>
      </c>
      <c r="OF237" t="s">
        <v>171</v>
      </c>
      <c r="PW237" t="s">
        <v>2069</v>
      </c>
      <c r="PX237" t="s">
        <v>171</v>
      </c>
      <c r="QK237" t="s">
        <v>2120</v>
      </c>
      <c r="QL237" t="s">
        <v>171</v>
      </c>
      <c r="QQ237" t="s">
        <v>2069</v>
      </c>
      <c r="QR237" t="s">
        <v>171</v>
      </c>
      <c r="SC237" t="s">
        <v>2120</v>
      </c>
      <c r="SD237" t="s">
        <v>171</v>
      </c>
      <c r="SU237" t="s">
        <v>2120</v>
      </c>
      <c r="SV237" t="s">
        <v>171</v>
      </c>
      <c r="TE237" t="s">
        <v>670</v>
      </c>
      <c r="TF237" t="s">
        <v>171</v>
      </c>
    </row>
    <row r="238" spans="9:526">
      <c r="I238" t="s">
        <v>672</v>
      </c>
      <c r="J238" t="s">
        <v>673</v>
      </c>
      <c r="DS238" t="s">
        <v>2121</v>
      </c>
      <c r="DT238" t="s">
        <v>171</v>
      </c>
      <c r="EG238" t="s">
        <v>2121</v>
      </c>
      <c r="EH238" t="s">
        <v>171</v>
      </c>
      <c r="GO238" t="s">
        <v>2121</v>
      </c>
      <c r="GP238" t="s">
        <v>171</v>
      </c>
      <c r="HG238" t="s">
        <v>2121</v>
      </c>
      <c r="HH238" t="s">
        <v>171</v>
      </c>
      <c r="IM238" t="s">
        <v>3948</v>
      </c>
      <c r="IN238" t="s">
        <v>171</v>
      </c>
      <c r="JU238" t="s">
        <v>4603</v>
      </c>
      <c r="JV238" t="s">
        <v>171</v>
      </c>
      <c r="KO238" t="s">
        <v>672</v>
      </c>
      <c r="KP238" t="s">
        <v>171</v>
      </c>
      <c r="LW238" t="s">
        <v>5513</v>
      </c>
      <c r="LX238" t="s">
        <v>171</v>
      </c>
      <c r="MC238" t="s">
        <v>5513</v>
      </c>
      <c r="MD238" t="s">
        <v>171</v>
      </c>
      <c r="MS238" t="s">
        <v>4603</v>
      </c>
      <c r="MT238" t="s">
        <v>171</v>
      </c>
      <c r="NA238" t="s">
        <v>6033</v>
      </c>
      <c r="NB238" t="s">
        <v>171</v>
      </c>
      <c r="NY238" t="s">
        <v>6829</v>
      </c>
      <c r="NZ238" t="s">
        <v>171</v>
      </c>
      <c r="OE238" t="s">
        <v>6829</v>
      </c>
      <c r="OF238" t="s">
        <v>171</v>
      </c>
      <c r="PW238" t="s">
        <v>2070</v>
      </c>
      <c r="PX238" t="s">
        <v>171</v>
      </c>
      <c r="QK238" t="s">
        <v>2121</v>
      </c>
      <c r="QL238" t="s">
        <v>171</v>
      </c>
      <c r="QQ238" t="s">
        <v>2070</v>
      </c>
      <c r="QR238" t="s">
        <v>171</v>
      </c>
      <c r="SC238" t="s">
        <v>2121</v>
      </c>
      <c r="SD238" t="s">
        <v>171</v>
      </c>
      <c r="SU238" t="s">
        <v>2121</v>
      </c>
      <c r="SV238" t="s">
        <v>171</v>
      </c>
      <c r="TE238" t="s">
        <v>672</v>
      </c>
      <c r="TF238" t="s">
        <v>171</v>
      </c>
    </row>
    <row r="239" spans="9:526">
      <c r="I239" t="s">
        <v>674</v>
      </c>
      <c r="J239" t="s">
        <v>675</v>
      </c>
      <c r="DS239" t="s">
        <v>2122</v>
      </c>
      <c r="DT239" t="s">
        <v>171</v>
      </c>
      <c r="EG239" t="s">
        <v>2122</v>
      </c>
      <c r="EH239" t="s">
        <v>171</v>
      </c>
      <c r="GO239" t="s">
        <v>2122</v>
      </c>
      <c r="GP239" t="s">
        <v>171</v>
      </c>
      <c r="HG239" t="s">
        <v>2122</v>
      </c>
      <c r="HH239" t="s">
        <v>171</v>
      </c>
      <c r="IM239" t="s">
        <v>3949</v>
      </c>
      <c r="IN239" t="s">
        <v>171</v>
      </c>
      <c r="JU239" t="s">
        <v>4604</v>
      </c>
      <c r="JV239" t="s">
        <v>171</v>
      </c>
      <c r="KO239" t="s">
        <v>674</v>
      </c>
      <c r="KP239" t="s">
        <v>171</v>
      </c>
      <c r="LW239" t="s">
        <v>5514</v>
      </c>
      <c r="LX239" t="s">
        <v>171</v>
      </c>
      <c r="MC239" t="s">
        <v>5514</v>
      </c>
      <c r="MD239" t="s">
        <v>171</v>
      </c>
      <c r="MS239" t="s">
        <v>4604</v>
      </c>
      <c r="MT239" t="s">
        <v>171</v>
      </c>
      <c r="NA239" t="s">
        <v>6034</v>
      </c>
      <c r="NB239" t="s">
        <v>171</v>
      </c>
      <c r="NY239" t="s">
        <v>6830</v>
      </c>
      <c r="NZ239" t="s">
        <v>171</v>
      </c>
      <c r="OE239" t="s">
        <v>6830</v>
      </c>
      <c r="OF239" t="s">
        <v>171</v>
      </c>
      <c r="PW239" t="s">
        <v>2071</v>
      </c>
      <c r="PX239" t="s">
        <v>171</v>
      </c>
      <c r="QK239" t="s">
        <v>2122</v>
      </c>
      <c r="QL239" t="s">
        <v>171</v>
      </c>
      <c r="QQ239" t="s">
        <v>2071</v>
      </c>
      <c r="QR239" t="s">
        <v>171</v>
      </c>
      <c r="SC239" t="s">
        <v>2122</v>
      </c>
      <c r="SD239" t="s">
        <v>171</v>
      </c>
      <c r="SU239" t="s">
        <v>2122</v>
      </c>
      <c r="SV239" t="s">
        <v>171</v>
      </c>
      <c r="TE239" t="s">
        <v>674</v>
      </c>
      <c r="TF239" t="s">
        <v>171</v>
      </c>
    </row>
    <row r="240" spans="9:526">
      <c r="I240" t="s">
        <v>676</v>
      </c>
      <c r="J240" t="s">
        <v>677</v>
      </c>
      <c r="DS240" t="s">
        <v>2123</v>
      </c>
      <c r="DT240" t="s">
        <v>171</v>
      </c>
      <c r="EG240" t="s">
        <v>2123</v>
      </c>
      <c r="EH240" t="s">
        <v>171</v>
      </c>
      <c r="GO240" t="s">
        <v>2123</v>
      </c>
      <c r="GP240" t="s">
        <v>171</v>
      </c>
      <c r="HG240" t="s">
        <v>2123</v>
      </c>
      <c r="HH240" t="s">
        <v>171</v>
      </c>
      <c r="IM240" t="s">
        <v>3950</v>
      </c>
      <c r="IN240" t="s">
        <v>171</v>
      </c>
      <c r="JU240" t="s">
        <v>4605</v>
      </c>
      <c r="JV240" t="s">
        <v>171</v>
      </c>
      <c r="KO240" t="s">
        <v>676</v>
      </c>
      <c r="KP240" t="s">
        <v>171</v>
      </c>
      <c r="LW240" t="s">
        <v>5515</v>
      </c>
      <c r="LX240" t="s">
        <v>171</v>
      </c>
      <c r="MC240" t="s">
        <v>5515</v>
      </c>
      <c r="MD240" t="s">
        <v>171</v>
      </c>
      <c r="MS240" t="s">
        <v>4605</v>
      </c>
      <c r="MT240" t="s">
        <v>171</v>
      </c>
      <c r="NA240" t="s">
        <v>6035</v>
      </c>
      <c r="NB240" t="s">
        <v>171</v>
      </c>
      <c r="NY240" t="s">
        <v>6831</v>
      </c>
      <c r="NZ240" t="s">
        <v>171</v>
      </c>
      <c r="OE240" t="s">
        <v>6831</v>
      </c>
      <c r="OF240" t="s">
        <v>171</v>
      </c>
      <c r="PW240" t="s">
        <v>2072</v>
      </c>
      <c r="PX240" t="s">
        <v>171</v>
      </c>
      <c r="QK240" t="s">
        <v>2123</v>
      </c>
      <c r="QL240" t="s">
        <v>171</v>
      </c>
      <c r="QQ240" t="s">
        <v>2072</v>
      </c>
      <c r="QR240" t="s">
        <v>171</v>
      </c>
      <c r="SC240" t="s">
        <v>2123</v>
      </c>
      <c r="SD240" t="s">
        <v>171</v>
      </c>
      <c r="SU240" t="s">
        <v>2123</v>
      </c>
      <c r="SV240" t="s">
        <v>171</v>
      </c>
      <c r="TE240" t="s">
        <v>676</v>
      </c>
      <c r="TF240" t="s">
        <v>171</v>
      </c>
    </row>
    <row r="241" spans="9:526">
      <c r="I241" t="s">
        <v>678</v>
      </c>
      <c r="J241" t="s">
        <v>679</v>
      </c>
      <c r="DS241" t="s">
        <v>2124</v>
      </c>
      <c r="DT241" t="s">
        <v>171</v>
      </c>
      <c r="EG241" t="s">
        <v>2124</v>
      </c>
      <c r="EH241" t="s">
        <v>171</v>
      </c>
      <c r="GO241" t="s">
        <v>2124</v>
      </c>
      <c r="GP241" t="s">
        <v>171</v>
      </c>
      <c r="HG241" t="s">
        <v>2124</v>
      </c>
      <c r="HH241" t="s">
        <v>171</v>
      </c>
      <c r="IM241" t="s">
        <v>3951</v>
      </c>
      <c r="IN241" t="s">
        <v>171</v>
      </c>
      <c r="JU241" t="s">
        <v>4606</v>
      </c>
      <c r="JV241" t="s">
        <v>171</v>
      </c>
      <c r="KO241" t="s">
        <v>678</v>
      </c>
      <c r="KP241" t="s">
        <v>171</v>
      </c>
      <c r="LW241" t="s">
        <v>5516</v>
      </c>
      <c r="LX241" t="s">
        <v>171</v>
      </c>
      <c r="MC241" t="s">
        <v>5516</v>
      </c>
      <c r="MD241" t="s">
        <v>171</v>
      </c>
      <c r="MS241" t="s">
        <v>4606</v>
      </c>
      <c r="MT241" t="s">
        <v>171</v>
      </c>
      <c r="NA241" t="s">
        <v>6036</v>
      </c>
      <c r="NB241" t="s">
        <v>171</v>
      </c>
      <c r="NY241" t="s">
        <v>6832</v>
      </c>
      <c r="NZ241" t="s">
        <v>171</v>
      </c>
      <c r="OE241" t="s">
        <v>6832</v>
      </c>
      <c r="OF241" t="s">
        <v>171</v>
      </c>
      <c r="PW241" t="s">
        <v>2073</v>
      </c>
      <c r="PX241" t="s">
        <v>171</v>
      </c>
      <c r="QK241" t="s">
        <v>2124</v>
      </c>
      <c r="QL241" t="s">
        <v>171</v>
      </c>
      <c r="QQ241" t="s">
        <v>2073</v>
      </c>
      <c r="QR241" t="s">
        <v>171</v>
      </c>
      <c r="SC241" t="s">
        <v>2124</v>
      </c>
      <c r="SD241" t="s">
        <v>171</v>
      </c>
      <c r="SU241" t="s">
        <v>2124</v>
      </c>
      <c r="SV241" t="s">
        <v>171</v>
      </c>
      <c r="TE241" t="s">
        <v>678</v>
      </c>
      <c r="TF241" t="s">
        <v>171</v>
      </c>
    </row>
    <row r="242" spans="9:526">
      <c r="I242" t="s">
        <v>680</v>
      </c>
      <c r="J242" t="s">
        <v>681</v>
      </c>
      <c r="DS242" t="s">
        <v>2125</v>
      </c>
      <c r="DT242" t="s">
        <v>171</v>
      </c>
      <c r="EG242" t="s">
        <v>2125</v>
      </c>
      <c r="EH242" t="s">
        <v>171</v>
      </c>
      <c r="GO242" t="s">
        <v>2125</v>
      </c>
      <c r="GP242" t="s">
        <v>171</v>
      </c>
      <c r="HG242" t="s">
        <v>2125</v>
      </c>
      <c r="HH242" t="s">
        <v>171</v>
      </c>
      <c r="IM242" t="s">
        <v>3952</v>
      </c>
      <c r="IN242" t="s">
        <v>171</v>
      </c>
      <c r="JU242" t="s">
        <v>4607</v>
      </c>
      <c r="JV242" t="s">
        <v>171</v>
      </c>
      <c r="KO242" t="s">
        <v>680</v>
      </c>
      <c r="KP242" t="s">
        <v>171</v>
      </c>
      <c r="LW242" t="s">
        <v>5517</v>
      </c>
      <c r="LX242" t="s">
        <v>171</v>
      </c>
      <c r="MC242" t="s">
        <v>5517</v>
      </c>
      <c r="MD242" t="s">
        <v>171</v>
      </c>
      <c r="MS242" t="s">
        <v>4607</v>
      </c>
      <c r="MT242" t="s">
        <v>171</v>
      </c>
      <c r="NA242" t="s">
        <v>6037</v>
      </c>
      <c r="NB242" t="s">
        <v>171</v>
      </c>
      <c r="NY242" t="s">
        <v>6833</v>
      </c>
      <c r="NZ242" t="s">
        <v>171</v>
      </c>
      <c r="OE242" t="s">
        <v>6833</v>
      </c>
      <c r="OF242" t="s">
        <v>171</v>
      </c>
      <c r="PW242" t="s">
        <v>2074</v>
      </c>
      <c r="PX242" t="s">
        <v>171</v>
      </c>
      <c r="QK242" t="s">
        <v>2125</v>
      </c>
      <c r="QL242" t="s">
        <v>171</v>
      </c>
      <c r="QQ242" t="s">
        <v>2074</v>
      </c>
      <c r="QR242" t="s">
        <v>171</v>
      </c>
      <c r="SC242" t="s">
        <v>2125</v>
      </c>
      <c r="SD242" t="s">
        <v>171</v>
      </c>
      <c r="SU242" t="s">
        <v>2125</v>
      </c>
      <c r="SV242" t="s">
        <v>171</v>
      </c>
      <c r="TE242" t="s">
        <v>680</v>
      </c>
      <c r="TF242" t="s">
        <v>171</v>
      </c>
    </row>
    <row r="243" spans="9:526">
      <c r="I243" t="s">
        <v>682</v>
      </c>
      <c r="J243" t="s">
        <v>683</v>
      </c>
      <c r="DS243" t="s">
        <v>2126</v>
      </c>
      <c r="DT243" t="s">
        <v>171</v>
      </c>
      <c r="EG243" t="s">
        <v>2126</v>
      </c>
      <c r="EH243" t="s">
        <v>171</v>
      </c>
      <c r="GO243" t="s">
        <v>2126</v>
      </c>
      <c r="GP243" t="s">
        <v>171</v>
      </c>
      <c r="HG243" t="s">
        <v>2126</v>
      </c>
      <c r="HH243" t="s">
        <v>171</v>
      </c>
      <c r="IM243" t="s">
        <v>3953</v>
      </c>
      <c r="IN243" t="s">
        <v>171</v>
      </c>
      <c r="JU243" t="s">
        <v>4608</v>
      </c>
      <c r="JV243" t="s">
        <v>171</v>
      </c>
      <c r="KO243" t="s">
        <v>682</v>
      </c>
      <c r="KP243" t="s">
        <v>171</v>
      </c>
      <c r="LW243" t="s">
        <v>5518</v>
      </c>
      <c r="LX243" t="s">
        <v>171</v>
      </c>
      <c r="MC243" t="s">
        <v>5518</v>
      </c>
      <c r="MD243" t="s">
        <v>171</v>
      </c>
      <c r="MS243" t="s">
        <v>4608</v>
      </c>
      <c r="MT243" t="s">
        <v>171</v>
      </c>
      <c r="NA243" t="s">
        <v>6038</v>
      </c>
      <c r="NB243" t="s">
        <v>171</v>
      </c>
      <c r="NY243" t="s">
        <v>6834</v>
      </c>
      <c r="NZ243" t="s">
        <v>171</v>
      </c>
      <c r="OE243" t="s">
        <v>6834</v>
      </c>
      <c r="OF243" t="s">
        <v>171</v>
      </c>
      <c r="PW243" t="s">
        <v>2075</v>
      </c>
      <c r="PX243" t="s">
        <v>171</v>
      </c>
      <c r="QK243" t="s">
        <v>2126</v>
      </c>
      <c r="QL243" t="s">
        <v>171</v>
      </c>
      <c r="QQ243" t="s">
        <v>2075</v>
      </c>
      <c r="QR243" t="s">
        <v>171</v>
      </c>
      <c r="SC243" t="s">
        <v>2126</v>
      </c>
      <c r="SD243" t="s">
        <v>171</v>
      </c>
      <c r="SU243" t="s">
        <v>2126</v>
      </c>
      <c r="SV243" t="s">
        <v>171</v>
      </c>
      <c r="TE243" t="s">
        <v>682</v>
      </c>
      <c r="TF243" t="s">
        <v>171</v>
      </c>
    </row>
    <row r="244" spans="9:526">
      <c r="I244" t="s">
        <v>684</v>
      </c>
      <c r="J244" t="s">
        <v>685</v>
      </c>
      <c r="DS244" t="s">
        <v>2127</v>
      </c>
      <c r="DT244" t="s">
        <v>171</v>
      </c>
      <c r="EG244" t="s">
        <v>2127</v>
      </c>
      <c r="EH244" t="s">
        <v>171</v>
      </c>
      <c r="GO244" t="s">
        <v>2127</v>
      </c>
      <c r="GP244" t="s">
        <v>171</v>
      </c>
      <c r="HG244" t="s">
        <v>2127</v>
      </c>
      <c r="HH244" t="s">
        <v>171</v>
      </c>
      <c r="IM244" t="s">
        <v>3954</v>
      </c>
      <c r="IN244" t="s">
        <v>171</v>
      </c>
      <c r="JU244" t="s">
        <v>4609</v>
      </c>
      <c r="JV244" t="s">
        <v>171</v>
      </c>
      <c r="KO244" t="s">
        <v>684</v>
      </c>
      <c r="KP244" t="s">
        <v>171</v>
      </c>
      <c r="LW244" t="s">
        <v>5519</v>
      </c>
      <c r="LX244" t="s">
        <v>171</v>
      </c>
      <c r="MC244" t="s">
        <v>5519</v>
      </c>
      <c r="MD244" t="s">
        <v>171</v>
      </c>
      <c r="MS244" t="s">
        <v>4609</v>
      </c>
      <c r="MT244" t="s">
        <v>171</v>
      </c>
      <c r="NA244" t="s">
        <v>6039</v>
      </c>
      <c r="NB244" t="s">
        <v>171</v>
      </c>
      <c r="NY244" t="s">
        <v>6835</v>
      </c>
      <c r="NZ244" t="s">
        <v>171</v>
      </c>
      <c r="OE244" t="s">
        <v>6835</v>
      </c>
      <c r="OF244" t="s">
        <v>171</v>
      </c>
      <c r="PW244" t="s">
        <v>2076</v>
      </c>
      <c r="PX244" t="s">
        <v>171</v>
      </c>
      <c r="QK244" t="s">
        <v>2127</v>
      </c>
      <c r="QL244" t="s">
        <v>171</v>
      </c>
      <c r="QQ244" t="s">
        <v>2076</v>
      </c>
      <c r="QR244" t="s">
        <v>171</v>
      </c>
      <c r="SC244" t="s">
        <v>2127</v>
      </c>
      <c r="SD244" t="s">
        <v>171</v>
      </c>
      <c r="SU244" t="s">
        <v>2127</v>
      </c>
      <c r="SV244" t="s">
        <v>171</v>
      </c>
      <c r="TE244" t="s">
        <v>684</v>
      </c>
      <c r="TF244" t="s">
        <v>171</v>
      </c>
    </row>
    <row r="245" spans="9:526">
      <c r="I245" t="s">
        <v>686</v>
      </c>
      <c r="J245" t="s">
        <v>687</v>
      </c>
      <c r="DS245" t="s">
        <v>2128</v>
      </c>
      <c r="DT245" t="s">
        <v>171</v>
      </c>
      <c r="EG245" t="s">
        <v>2128</v>
      </c>
      <c r="EH245" t="s">
        <v>171</v>
      </c>
      <c r="GO245" t="s">
        <v>2128</v>
      </c>
      <c r="GP245" t="s">
        <v>171</v>
      </c>
      <c r="HG245" t="s">
        <v>2128</v>
      </c>
      <c r="HH245" t="s">
        <v>171</v>
      </c>
      <c r="IM245" t="s">
        <v>3955</v>
      </c>
      <c r="IN245" t="s">
        <v>171</v>
      </c>
      <c r="JU245" t="s">
        <v>4610</v>
      </c>
      <c r="JV245" t="s">
        <v>171</v>
      </c>
      <c r="KO245" t="s">
        <v>686</v>
      </c>
      <c r="KP245" t="s">
        <v>171</v>
      </c>
      <c r="LW245" t="s">
        <v>5520</v>
      </c>
      <c r="LX245" t="s">
        <v>171</v>
      </c>
      <c r="MC245" t="s">
        <v>5520</v>
      </c>
      <c r="MD245" t="s">
        <v>171</v>
      </c>
      <c r="MS245" t="s">
        <v>4610</v>
      </c>
      <c r="MT245" t="s">
        <v>171</v>
      </c>
      <c r="NA245" t="s">
        <v>6040</v>
      </c>
      <c r="NB245" t="s">
        <v>171</v>
      </c>
      <c r="NY245" t="s">
        <v>6836</v>
      </c>
      <c r="NZ245" t="s">
        <v>171</v>
      </c>
      <c r="OE245" t="s">
        <v>6836</v>
      </c>
      <c r="OF245" t="s">
        <v>171</v>
      </c>
      <c r="PW245" t="s">
        <v>2077</v>
      </c>
      <c r="PX245" t="s">
        <v>171</v>
      </c>
      <c r="QK245" t="s">
        <v>2128</v>
      </c>
      <c r="QL245" t="s">
        <v>171</v>
      </c>
      <c r="QQ245" t="s">
        <v>2077</v>
      </c>
      <c r="QR245" t="s">
        <v>171</v>
      </c>
      <c r="SC245" t="s">
        <v>2128</v>
      </c>
      <c r="SD245" t="s">
        <v>171</v>
      </c>
      <c r="SU245" t="s">
        <v>2128</v>
      </c>
      <c r="SV245" t="s">
        <v>171</v>
      </c>
      <c r="TE245" t="s">
        <v>686</v>
      </c>
      <c r="TF245" t="s">
        <v>171</v>
      </c>
    </row>
    <row r="246" spans="9:526">
      <c r="I246" t="s">
        <v>688</v>
      </c>
      <c r="J246" t="s">
        <v>689</v>
      </c>
      <c r="DS246" t="s">
        <v>2129</v>
      </c>
      <c r="DT246" t="s">
        <v>171</v>
      </c>
      <c r="EG246" t="s">
        <v>2129</v>
      </c>
      <c r="EH246" t="s">
        <v>171</v>
      </c>
      <c r="GO246" t="s">
        <v>2129</v>
      </c>
      <c r="GP246" t="s">
        <v>171</v>
      </c>
      <c r="HG246" t="s">
        <v>2129</v>
      </c>
      <c r="HH246" t="s">
        <v>171</v>
      </c>
      <c r="IM246" t="s">
        <v>3956</v>
      </c>
      <c r="IN246" t="s">
        <v>171</v>
      </c>
      <c r="JU246" t="s">
        <v>4611</v>
      </c>
      <c r="JV246" t="s">
        <v>171</v>
      </c>
      <c r="KO246" t="s">
        <v>688</v>
      </c>
      <c r="KP246" t="s">
        <v>171</v>
      </c>
      <c r="LW246" t="s">
        <v>5521</v>
      </c>
      <c r="LX246" t="s">
        <v>171</v>
      </c>
      <c r="MC246" t="s">
        <v>5521</v>
      </c>
      <c r="MD246" t="s">
        <v>171</v>
      </c>
      <c r="MS246" t="s">
        <v>4611</v>
      </c>
      <c r="MT246" t="s">
        <v>171</v>
      </c>
      <c r="NA246" t="s">
        <v>6041</v>
      </c>
      <c r="NB246" t="s">
        <v>171</v>
      </c>
      <c r="NY246" t="s">
        <v>6837</v>
      </c>
      <c r="NZ246" t="s">
        <v>171</v>
      </c>
      <c r="OE246" t="s">
        <v>6837</v>
      </c>
      <c r="OF246" t="s">
        <v>171</v>
      </c>
      <c r="PW246" t="s">
        <v>2078</v>
      </c>
      <c r="PX246" t="s">
        <v>171</v>
      </c>
      <c r="QK246" t="s">
        <v>2129</v>
      </c>
      <c r="QL246" t="s">
        <v>171</v>
      </c>
      <c r="QQ246" t="s">
        <v>2078</v>
      </c>
      <c r="QR246" t="s">
        <v>171</v>
      </c>
      <c r="SC246" t="s">
        <v>2129</v>
      </c>
      <c r="SD246" t="s">
        <v>171</v>
      </c>
      <c r="SU246" t="s">
        <v>2129</v>
      </c>
      <c r="SV246" t="s">
        <v>171</v>
      </c>
      <c r="TE246" t="s">
        <v>688</v>
      </c>
      <c r="TF246" t="s">
        <v>171</v>
      </c>
    </row>
    <row r="247" spans="9:526">
      <c r="I247" t="s">
        <v>690</v>
      </c>
      <c r="J247" t="s">
        <v>691</v>
      </c>
      <c r="DS247" t="s">
        <v>2130</v>
      </c>
      <c r="DT247" t="s">
        <v>171</v>
      </c>
      <c r="EG247" t="s">
        <v>2130</v>
      </c>
      <c r="EH247" t="s">
        <v>171</v>
      </c>
      <c r="GO247" t="s">
        <v>2130</v>
      </c>
      <c r="GP247" t="s">
        <v>171</v>
      </c>
      <c r="HG247" t="s">
        <v>2130</v>
      </c>
      <c r="HH247" t="s">
        <v>171</v>
      </c>
      <c r="IM247" t="s">
        <v>3957</v>
      </c>
      <c r="IN247" t="s">
        <v>171</v>
      </c>
      <c r="JU247" t="s">
        <v>4612</v>
      </c>
      <c r="JV247" t="s">
        <v>171</v>
      </c>
      <c r="KO247" t="s">
        <v>690</v>
      </c>
      <c r="KP247" t="s">
        <v>171</v>
      </c>
      <c r="LW247" t="s">
        <v>5522</v>
      </c>
      <c r="LX247" t="s">
        <v>171</v>
      </c>
      <c r="MC247" t="s">
        <v>5522</v>
      </c>
      <c r="MD247" t="s">
        <v>171</v>
      </c>
      <c r="MS247" t="s">
        <v>4612</v>
      </c>
      <c r="MT247" t="s">
        <v>171</v>
      </c>
      <c r="NA247" t="s">
        <v>6042</v>
      </c>
      <c r="NB247" t="s">
        <v>171</v>
      </c>
      <c r="NY247" t="s">
        <v>6838</v>
      </c>
      <c r="NZ247" t="s">
        <v>171</v>
      </c>
      <c r="OE247" t="s">
        <v>6838</v>
      </c>
      <c r="OF247" t="s">
        <v>171</v>
      </c>
      <c r="PW247" t="s">
        <v>2079</v>
      </c>
      <c r="PX247" t="s">
        <v>171</v>
      </c>
      <c r="QK247" t="s">
        <v>2130</v>
      </c>
      <c r="QL247" t="s">
        <v>171</v>
      </c>
      <c r="QQ247" t="s">
        <v>2079</v>
      </c>
      <c r="QR247" t="s">
        <v>171</v>
      </c>
      <c r="SC247" t="s">
        <v>2130</v>
      </c>
      <c r="SD247" t="s">
        <v>171</v>
      </c>
      <c r="SU247" t="s">
        <v>2130</v>
      </c>
      <c r="SV247" t="s">
        <v>171</v>
      </c>
      <c r="TE247" t="s">
        <v>690</v>
      </c>
      <c r="TF247" t="s">
        <v>171</v>
      </c>
    </row>
    <row r="248" spans="9:526">
      <c r="I248" t="s">
        <v>692</v>
      </c>
      <c r="J248" t="s">
        <v>693</v>
      </c>
      <c r="DS248" t="s">
        <v>2131</v>
      </c>
      <c r="DT248" t="s">
        <v>171</v>
      </c>
      <c r="EG248" t="s">
        <v>2131</v>
      </c>
      <c r="EH248" t="s">
        <v>171</v>
      </c>
      <c r="GO248" t="s">
        <v>2131</v>
      </c>
      <c r="GP248" t="s">
        <v>171</v>
      </c>
      <c r="HG248" t="s">
        <v>2131</v>
      </c>
      <c r="HH248" t="s">
        <v>171</v>
      </c>
      <c r="IM248" t="s">
        <v>3958</v>
      </c>
      <c r="IN248" t="s">
        <v>171</v>
      </c>
      <c r="JU248" t="s">
        <v>4613</v>
      </c>
      <c r="JV248" t="s">
        <v>171</v>
      </c>
      <c r="KO248" t="s">
        <v>692</v>
      </c>
      <c r="KP248" t="s">
        <v>171</v>
      </c>
      <c r="LW248" t="s">
        <v>5523</v>
      </c>
      <c r="LX248" t="s">
        <v>171</v>
      </c>
      <c r="MC248" t="s">
        <v>5523</v>
      </c>
      <c r="MD248" t="s">
        <v>171</v>
      </c>
      <c r="MS248" t="s">
        <v>4613</v>
      </c>
      <c r="MT248" t="s">
        <v>171</v>
      </c>
      <c r="NA248" t="s">
        <v>6043</v>
      </c>
      <c r="NB248" t="s">
        <v>171</v>
      </c>
      <c r="NY248" t="s">
        <v>6839</v>
      </c>
      <c r="NZ248" t="s">
        <v>171</v>
      </c>
      <c r="OE248" t="s">
        <v>6839</v>
      </c>
      <c r="OF248" t="s">
        <v>171</v>
      </c>
      <c r="PW248" t="s">
        <v>2080</v>
      </c>
      <c r="PX248" t="s">
        <v>171</v>
      </c>
      <c r="QK248" t="s">
        <v>2131</v>
      </c>
      <c r="QL248" t="s">
        <v>171</v>
      </c>
      <c r="QQ248" t="s">
        <v>2080</v>
      </c>
      <c r="QR248" t="s">
        <v>171</v>
      </c>
      <c r="SC248" t="s">
        <v>2131</v>
      </c>
      <c r="SD248" t="s">
        <v>171</v>
      </c>
      <c r="SU248" t="s">
        <v>2131</v>
      </c>
      <c r="SV248" t="s">
        <v>171</v>
      </c>
      <c r="TE248" t="s">
        <v>692</v>
      </c>
      <c r="TF248" t="s">
        <v>171</v>
      </c>
    </row>
    <row r="249" spans="9:526">
      <c r="I249" t="s">
        <v>694</v>
      </c>
      <c r="J249" t="s">
        <v>695</v>
      </c>
      <c r="DS249" t="s">
        <v>2132</v>
      </c>
      <c r="DT249" t="s">
        <v>171</v>
      </c>
      <c r="EG249" t="s">
        <v>2132</v>
      </c>
      <c r="EH249" t="s">
        <v>171</v>
      </c>
      <c r="GO249" t="s">
        <v>2132</v>
      </c>
      <c r="GP249" t="s">
        <v>171</v>
      </c>
      <c r="HG249" t="s">
        <v>2132</v>
      </c>
      <c r="HH249" t="s">
        <v>171</v>
      </c>
      <c r="IM249" t="s">
        <v>3959</v>
      </c>
      <c r="IN249" t="s">
        <v>171</v>
      </c>
      <c r="JU249" t="s">
        <v>4614</v>
      </c>
      <c r="JV249" t="s">
        <v>171</v>
      </c>
      <c r="KO249" t="s">
        <v>694</v>
      </c>
      <c r="KP249" t="s">
        <v>171</v>
      </c>
      <c r="LW249" t="s">
        <v>5524</v>
      </c>
      <c r="LX249" t="s">
        <v>171</v>
      </c>
      <c r="MC249" t="s">
        <v>5524</v>
      </c>
      <c r="MD249" t="s">
        <v>171</v>
      </c>
      <c r="MS249" t="s">
        <v>4614</v>
      </c>
      <c r="MT249" t="s">
        <v>171</v>
      </c>
      <c r="NA249" t="s">
        <v>6044</v>
      </c>
      <c r="NB249" t="s">
        <v>171</v>
      </c>
      <c r="NY249" t="s">
        <v>6840</v>
      </c>
      <c r="NZ249" t="s">
        <v>171</v>
      </c>
      <c r="OE249" t="s">
        <v>6840</v>
      </c>
      <c r="OF249" t="s">
        <v>171</v>
      </c>
      <c r="PW249" t="s">
        <v>2081</v>
      </c>
      <c r="PX249" t="s">
        <v>171</v>
      </c>
      <c r="QK249" t="s">
        <v>2132</v>
      </c>
      <c r="QL249" t="s">
        <v>171</v>
      </c>
      <c r="QQ249" t="s">
        <v>2081</v>
      </c>
      <c r="QR249" t="s">
        <v>171</v>
      </c>
      <c r="SC249" t="s">
        <v>2132</v>
      </c>
      <c r="SD249" t="s">
        <v>171</v>
      </c>
      <c r="SU249" t="s">
        <v>2132</v>
      </c>
      <c r="SV249" t="s">
        <v>171</v>
      </c>
      <c r="TE249" t="s">
        <v>694</v>
      </c>
      <c r="TF249" t="s">
        <v>171</v>
      </c>
    </row>
    <row r="250" spans="9:526">
      <c r="I250" t="s">
        <v>696</v>
      </c>
      <c r="J250" t="s">
        <v>697</v>
      </c>
      <c r="DS250" t="s">
        <v>2133</v>
      </c>
      <c r="DT250" t="s">
        <v>171</v>
      </c>
      <c r="EG250" t="s">
        <v>2133</v>
      </c>
      <c r="EH250" t="s">
        <v>171</v>
      </c>
      <c r="GO250" t="s">
        <v>2133</v>
      </c>
      <c r="GP250" t="s">
        <v>171</v>
      </c>
      <c r="HG250" t="s">
        <v>2133</v>
      </c>
      <c r="HH250" t="s">
        <v>171</v>
      </c>
      <c r="IM250" t="s">
        <v>3960</v>
      </c>
      <c r="IN250" t="s">
        <v>171</v>
      </c>
      <c r="JU250" t="s">
        <v>4615</v>
      </c>
      <c r="JV250" t="s">
        <v>171</v>
      </c>
      <c r="KO250" t="s">
        <v>696</v>
      </c>
      <c r="KP250" t="s">
        <v>171</v>
      </c>
      <c r="LW250" t="s">
        <v>5525</v>
      </c>
      <c r="LX250" t="s">
        <v>171</v>
      </c>
      <c r="MC250" t="s">
        <v>5525</v>
      </c>
      <c r="MD250" t="s">
        <v>171</v>
      </c>
      <c r="MS250" t="s">
        <v>4615</v>
      </c>
      <c r="MT250" t="s">
        <v>171</v>
      </c>
      <c r="NA250" t="s">
        <v>6045</v>
      </c>
      <c r="NB250" t="s">
        <v>171</v>
      </c>
      <c r="PW250" t="s">
        <v>2082</v>
      </c>
      <c r="PX250" t="s">
        <v>171</v>
      </c>
      <c r="QK250" t="s">
        <v>2133</v>
      </c>
      <c r="QL250" t="s">
        <v>171</v>
      </c>
      <c r="QQ250" t="s">
        <v>2082</v>
      </c>
      <c r="QR250" t="s">
        <v>171</v>
      </c>
      <c r="SC250" t="s">
        <v>2133</v>
      </c>
      <c r="SD250" t="s">
        <v>171</v>
      </c>
      <c r="SU250" t="s">
        <v>2133</v>
      </c>
      <c r="SV250" t="s">
        <v>171</v>
      </c>
      <c r="TE250" t="s">
        <v>696</v>
      </c>
      <c r="TF250" t="s">
        <v>171</v>
      </c>
    </row>
    <row r="251" spans="9:526">
      <c r="I251" t="s">
        <v>698</v>
      </c>
      <c r="J251" t="s">
        <v>699</v>
      </c>
      <c r="DS251" t="s">
        <v>2134</v>
      </c>
      <c r="DT251" t="s">
        <v>171</v>
      </c>
      <c r="EG251" t="s">
        <v>2134</v>
      </c>
      <c r="EH251" t="s">
        <v>171</v>
      </c>
      <c r="GO251" t="s">
        <v>2134</v>
      </c>
      <c r="GP251" t="s">
        <v>171</v>
      </c>
      <c r="HG251" t="s">
        <v>2134</v>
      </c>
      <c r="HH251" t="s">
        <v>171</v>
      </c>
      <c r="IM251" t="s">
        <v>3961</v>
      </c>
      <c r="IN251" t="s">
        <v>171</v>
      </c>
      <c r="JU251" t="s">
        <v>4616</v>
      </c>
      <c r="JV251" t="s">
        <v>171</v>
      </c>
      <c r="KO251" t="s">
        <v>698</v>
      </c>
      <c r="KP251" t="s">
        <v>171</v>
      </c>
      <c r="LW251" t="s">
        <v>5526</v>
      </c>
      <c r="LX251" t="s">
        <v>171</v>
      </c>
      <c r="MC251" t="s">
        <v>5526</v>
      </c>
      <c r="MD251" t="s">
        <v>171</v>
      </c>
      <c r="MS251" t="s">
        <v>4616</v>
      </c>
      <c r="MT251" t="s">
        <v>171</v>
      </c>
      <c r="NA251" t="s">
        <v>6046</v>
      </c>
      <c r="NB251" t="s">
        <v>171</v>
      </c>
      <c r="PW251" t="s">
        <v>2083</v>
      </c>
      <c r="PX251" t="s">
        <v>171</v>
      </c>
      <c r="QK251" t="s">
        <v>2134</v>
      </c>
      <c r="QL251" t="s">
        <v>171</v>
      </c>
      <c r="QQ251" t="s">
        <v>2083</v>
      </c>
      <c r="QR251" t="s">
        <v>171</v>
      </c>
      <c r="SC251" t="s">
        <v>2134</v>
      </c>
      <c r="SD251" t="s">
        <v>171</v>
      </c>
      <c r="SU251" t="s">
        <v>2134</v>
      </c>
      <c r="SV251" t="s">
        <v>171</v>
      </c>
      <c r="TE251" t="s">
        <v>698</v>
      </c>
      <c r="TF251" t="s">
        <v>171</v>
      </c>
    </row>
    <row r="252" spans="9:526">
      <c r="I252" t="s">
        <v>700</v>
      </c>
      <c r="J252" t="s">
        <v>701</v>
      </c>
      <c r="DS252" t="s">
        <v>2135</v>
      </c>
      <c r="DT252" t="s">
        <v>171</v>
      </c>
      <c r="EG252" t="s">
        <v>2135</v>
      </c>
      <c r="EH252" t="s">
        <v>171</v>
      </c>
      <c r="GO252" t="s">
        <v>2135</v>
      </c>
      <c r="GP252" t="s">
        <v>171</v>
      </c>
      <c r="HG252" t="s">
        <v>2135</v>
      </c>
      <c r="HH252" t="s">
        <v>171</v>
      </c>
      <c r="JU252" t="s">
        <v>4617</v>
      </c>
      <c r="JV252" t="s">
        <v>171</v>
      </c>
      <c r="KO252" t="s">
        <v>700</v>
      </c>
      <c r="KP252" t="s">
        <v>171</v>
      </c>
      <c r="LW252" t="s">
        <v>5527</v>
      </c>
      <c r="LX252" t="s">
        <v>171</v>
      </c>
      <c r="MC252" t="s">
        <v>5527</v>
      </c>
      <c r="MD252" t="s">
        <v>171</v>
      </c>
      <c r="MS252" t="s">
        <v>4617</v>
      </c>
      <c r="MT252" t="s">
        <v>171</v>
      </c>
      <c r="NA252" t="s">
        <v>6047</v>
      </c>
      <c r="NB252" t="s">
        <v>171</v>
      </c>
      <c r="PW252" t="s">
        <v>2084</v>
      </c>
      <c r="PX252" t="s">
        <v>171</v>
      </c>
      <c r="QK252" t="s">
        <v>2135</v>
      </c>
      <c r="QL252" t="s">
        <v>171</v>
      </c>
      <c r="QQ252" t="s">
        <v>2084</v>
      </c>
      <c r="QR252" t="s">
        <v>171</v>
      </c>
      <c r="SC252" t="s">
        <v>2135</v>
      </c>
      <c r="SD252" t="s">
        <v>171</v>
      </c>
      <c r="SU252" t="s">
        <v>2135</v>
      </c>
      <c r="SV252" t="s">
        <v>171</v>
      </c>
      <c r="TE252" t="s">
        <v>700</v>
      </c>
      <c r="TF252" t="s">
        <v>171</v>
      </c>
    </row>
    <row r="253" spans="9:526">
      <c r="I253" t="s">
        <v>702</v>
      </c>
      <c r="J253" t="s">
        <v>703</v>
      </c>
      <c r="DS253" t="s">
        <v>2136</v>
      </c>
      <c r="DT253" t="s">
        <v>171</v>
      </c>
      <c r="EG253" t="s">
        <v>2136</v>
      </c>
      <c r="EH253" t="s">
        <v>171</v>
      </c>
      <c r="GO253" t="s">
        <v>2136</v>
      </c>
      <c r="GP253" t="s">
        <v>171</v>
      </c>
      <c r="HG253" t="s">
        <v>2136</v>
      </c>
      <c r="HH253" t="s">
        <v>171</v>
      </c>
      <c r="JU253" t="s">
        <v>4618</v>
      </c>
      <c r="JV253" t="s">
        <v>171</v>
      </c>
      <c r="KO253" t="s">
        <v>702</v>
      </c>
      <c r="KP253" t="s">
        <v>171</v>
      </c>
      <c r="LW253" t="s">
        <v>5528</v>
      </c>
      <c r="LX253" t="s">
        <v>171</v>
      </c>
      <c r="MC253" t="s">
        <v>5528</v>
      </c>
      <c r="MD253" t="s">
        <v>171</v>
      </c>
      <c r="MS253" t="s">
        <v>4618</v>
      </c>
      <c r="MT253" t="s">
        <v>171</v>
      </c>
      <c r="NA253" t="s">
        <v>6048</v>
      </c>
      <c r="NB253" t="s">
        <v>171</v>
      </c>
      <c r="PW253" t="s">
        <v>2085</v>
      </c>
      <c r="PX253" t="s">
        <v>171</v>
      </c>
      <c r="QK253" t="s">
        <v>2136</v>
      </c>
      <c r="QL253" t="s">
        <v>171</v>
      </c>
      <c r="QQ253" t="s">
        <v>2085</v>
      </c>
      <c r="QR253" t="s">
        <v>171</v>
      </c>
      <c r="SC253" t="s">
        <v>2136</v>
      </c>
      <c r="SD253" t="s">
        <v>171</v>
      </c>
      <c r="SU253" t="s">
        <v>2136</v>
      </c>
      <c r="SV253" t="s">
        <v>171</v>
      </c>
      <c r="TE253" t="s">
        <v>702</v>
      </c>
      <c r="TF253" t="s">
        <v>171</v>
      </c>
    </row>
    <row r="254" spans="9:526">
      <c r="I254" t="s">
        <v>704</v>
      </c>
      <c r="J254" t="s">
        <v>705</v>
      </c>
      <c r="DS254" t="s">
        <v>2137</v>
      </c>
      <c r="DT254" t="s">
        <v>171</v>
      </c>
      <c r="EG254" t="s">
        <v>2137</v>
      </c>
      <c r="EH254" t="s">
        <v>171</v>
      </c>
      <c r="GO254" t="s">
        <v>2137</v>
      </c>
      <c r="GP254" t="s">
        <v>171</v>
      </c>
      <c r="HG254" t="s">
        <v>2137</v>
      </c>
      <c r="HH254" t="s">
        <v>171</v>
      </c>
      <c r="JU254" t="s">
        <v>4619</v>
      </c>
      <c r="JV254" t="s">
        <v>171</v>
      </c>
      <c r="KO254" t="s">
        <v>704</v>
      </c>
      <c r="KP254" t="s">
        <v>171</v>
      </c>
      <c r="LW254" t="s">
        <v>5529</v>
      </c>
      <c r="LX254" t="s">
        <v>171</v>
      </c>
      <c r="MC254" t="s">
        <v>5529</v>
      </c>
      <c r="MD254" t="s">
        <v>171</v>
      </c>
      <c r="MS254" t="s">
        <v>4619</v>
      </c>
      <c r="MT254" t="s">
        <v>171</v>
      </c>
      <c r="NA254" t="s">
        <v>6049</v>
      </c>
      <c r="NB254" t="s">
        <v>171</v>
      </c>
      <c r="PW254" t="s">
        <v>2086</v>
      </c>
      <c r="PX254" t="s">
        <v>171</v>
      </c>
      <c r="QK254" t="s">
        <v>2137</v>
      </c>
      <c r="QL254" t="s">
        <v>171</v>
      </c>
      <c r="QQ254" t="s">
        <v>2086</v>
      </c>
      <c r="QR254" t="s">
        <v>171</v>
      </c>
      <c r="SC254" t="s">
        <v>2137</v>
      </c>
      <c r="SD254" t="s">
        <v>171</v>
      </c>
      <c r="SU254" t="s">
        <v>2137</v>
      </c>
      <c r="SV254" t="s">
        <v>171</v>
      </c>
      <c r="TE254" t="s">
        <v>704</v>
      </c>
      <c r="TF254" t="s">
        <v>171</v>
      </c>
    </row>
    <row r="255" spans="9:526">
      <c r="I255" t="s">
        <v>706</v>
      </c>
      <c r="J255" t="s">
        <v>707</v>
      </c>
      <c r="DS255" t="s">
        <v>2138</v>
      </c>
      <c r="DT255" t="s">
        <v>171</v>
      </c>
      <c r="EG255" t="s">
        <v>2138</v>
      </c>
      <c r="EH255" t="s">
        <v>171</v>
      </c>
      <c r="GO255" t="s">
        <v>2138</v>
      </c>
      <c r="GP255" t="s">
        <v>171</v>
      </c>
      <c r="HG255" t="s">
        <v>2138</v>
      </c>
      <c r="HH255" t="s">
        <v>171</v>
      </c>
      <c r="JU255" t="s">
        <v>4620</v>
      </c>
      <c r="JV255" t="s">
        <v>171</v>
      </c>
      <c r="KO255" t="s">
        <v>706</v>
      </c>
      <c r="KP255" t="s">
        <v>171</v>
      </c>
      <c r="LW255" t="s">
        <v>5530</v>
      </c>
      <c r="LX255" t="s">
        <v>171</v>
      </c>
      <c r="MC255" t="s">
        <v>5530</v>
      </c>
      <c r="MD255" t="s">
        <v>171</v>
      </c>
      <c r="MS255" t="s">
        <v>4620</v>
      </c>
      <c r="MT255" t="s">
        <v>171</v>
      </c>
      <c r="NA255" t="s">
        <v>6050</v>
      </c>
      <c r="NB255" t="s">
        <v>171</v>
      </c>
      <c r="PW255" t="s">
        <v>2087</v>
      </c>
      <c r="PX255" t="s">
        <v>171</v>
      </c>
      <c r="QK255" t="s">
        <v>2138</v>
      </c>
      <c r="QL255" t="s">
        <v>171</v>
      </c>
      <c r="QQ255" t="s">
        <v>2087</v>
      </c>
      <c r="QR255" t="s">
        <v>171</v>
      </c>
      <c r="SC255" t="s">
        <v>2138</v>
      </c>
      <c r="SD255" t="s">
        <v>171</v>
      </c>
      <c r="SU255" t="s">
        <v>2138</v>
      </c>
      <c r="SV255" t="s">
        <v>171</v>
      </c>
      <c r="TE255" t="s">
        <v>706</v>
      </c>
      <c r="TF255" t="s">
        <v>171</v>
      </c>
    </row>
    <row r="256" spans="9:526">
      <c r="I256" t="s">
        <v>708</v>
      </c>
      <c r="J256" t="s">
        <v>709</v>
      </c>
      <c r="DS256" t="s">
        <v>2139</v>
      </c>
      <c r="DT256" t="s">
        <v>171</v>
      </c>
      <c r="EG256" t="s">
        <v>2139</v>
      </c>
      <c r="EH256" t="s">
        <v>171</v>
      </c>
      <c r="GO256" t="s">
        <v>2139</v>
      </c>
      <c r="GP256" t="s">
        <v>171</v>
      </c>
      <c r="HG256" t="s">
        <v>2139</v>
      </c>
      <c r="HH256" t="s">
        <v>171</v>
      </c>
      <c r="JU256" t="s">
        <v>4621</v>
      </c>
      <c r="JV256" t="s">
        <v>171</v>
      </c>
      <c r="KO256" t="s">
        <v>708</v>
      </c>
      <c r="KP256" t="s">
        <v>171</v>
      </c>
      <c r="LW256" t="s">
        <v>5531</v>
      </c>
      <c r="LX256" t="s">
        <v>171</v>
      </c>
      <c r="MC256" t="s">
        <v>5531</v>
      </c>
      <c r="MD256" t="s">
        <v>171</v>
      </c>
      <c r="MS256" t="s">
        <v>4621</v>
      </c>
      <c r="MT256" t="s">
        <v>171</v>
      </c>
      <c r="NA256" t="s">
        <v>6051</v>
      </c>
      <c r="NB256" t="s">
        <v>171</v>
      </c>
      <c r="PW256" t="s">
        <v>2088</v>
      </c>
      <c r="PX256" t="s">
        <v>171</v>
      </c>
      <c r="QK256" t="s">
        <v>2139</v>
      </c>
      <c r="QL256" t="s">
        <v>171</v>
      </c>
      <c r="QQ256" t="s">
        <v>2088</v>
      </c>
      <c r="QR256" t="s">
        <v>171</v>
      </c>
      <c r="SC256" t="s">
        <v>2139</v>
      </c>
      <c r="SD256" t="s">
        <v>171</v>
      </c>
      <c r="SU256" t="s">
        <v>2139</v>
      </c>
      <c r="SV256" t="s">
        <v>171</v>
      </c>
      <c r="TE256" t="s">
        <v>708</v>
      </c>
      <c r="TF256" t="s">
        <v>171</v>
      </c>
    </row>
    <row r="257" spans="9:526">
      <c r="I257" t="s">
        <v>710</v>
      </c>
      <c r="J257" t="s">
        <v>711</v>
      </c>
      <c r="DS257" t="s">
        <v>2140</v>
      </c>
      <c r="DT257" t="s">
        <v>171</v>
      </c>
      <c r="EG257" t="s">
        <v>2140</v>
      </c>
      <c r="EH257" t="s">
        <v>171</v>
      </c>
      <c r="GO257" t="s">
        <v>2140</v>
      </c>
      <c r="GP257" t="s">
        <v>171</v>
      </c>
      <c r="HG257" t="s">
        <v>2140</v>
      </c>
      <c r="HH257" t="s">
        <v>171</v>
      </c>
      <c r="JU257" t="s">
        <v>4622</v>
      </c>
      <c r="JV257" t="s">
        <v>171</v>
      </c>
      <c r="KO257" t="s">
        <v>710</v>
      </c>
      <c r="KP257" t="s">
        <v>171</v>
      </c>
      <c r="LW257" t="s">
        <v>5532</v>
      </c>
      <c r="LX257" t="s">
        <v>171</v>
      </c>
      <c r="MC257" t="s">
        <v>5532</v>
      </c>
      <c r="MD257" t="s">
        <v>171</v>
      </c>
      <c r="MS257" t="s">
        <v>4622</v>
      </c>
      <c r="MT257" t="s">
        <v>171</v>
      </c>
      <c r="NA257" t="s">
        <v>6052</v>
      </c>
      <c r="NB257" t="s">
        <v>171</v>
      </c>
      <c r="PW257" t="s">
        <v>2089</v>
      </c>
      <c r="PX257" t="s">
        <v>171</v>
      </c>
      <c r="QK257" t="s">
        <v>2140</v>
      </c>
      <c r="QL257" t="s">
        <v>171</v>
      </c>
      <c r="QQ257" t="s">
        <v>2089</v>
      </c>
      <c r="QR257" t="s">
        <v>171</v>
      </c>
      <c r="SC257" t="s">
        <v>2140</v>
      </c>
      <c r="SD257" t="s">
        <v>171</v>
      </c>
      <c r="SU257" t="s">
        <v>2140</v>
      </c>
      <c r="SV257" t="s">
        <v>171</v>
      </c>
      <c r="TE257" t="s">
        <v>710</v>
      </c>
      <c r="TF257" t="s">
        <v>171</v>
      </c>
    </row>
    <row r="258" spans="9:526">
      <c r="I258" t="s">
        <v>712</v>
      </c>
      <c r="J258" t="s">
        <v>713</v>
      </c>
      <c r="DS258" t="s">
        <v>2141</v>
      </c>
      <c r="DT258" t="s">
        <v>171</v>
      </c>
      <c r="EG258" t="s">
        <v>2141</v>
      </c>
      <c r="EH258" t="s">
        <v>171</v>
      </c>
      <c r="GO258" t="s">
        <v>2141</v>
      </c>
      <c r="GP258" t="s">
        <v>171</v>
      </c>
      <c r="HG258" t="s">
        <v>2141</v>
      </c>
      <c r="HH258" t="s">
        <v>171</v>
      </c>
      <c r="JU258" t="s">
        <v>4623</v>
      </c>
      <c r="JV258" t="s">
        <v>171</v>
      </c>
      <c r="KO258" t="s">
        <v>712</v>
      </c>
      <c r="KP258" t="s">
        <v>171</v>
      </c>
      <c r="LW258" t="s">
        <v>5533</v>
      </c>
      <c r="LX258" t="s">
        <v>171</v>
      </c>
      <c r="MC258" t="s">
        <v>5533</v>
      </c>
      <c r="MD258" t="s">
        <v>171</v>
      </c>
      <c r="MS258" t="s">
        <v>4623</v>
      </c>
      <c r="MT258" t="s">
        <v>171</v>
      </c>
      <c r="NA258" t="s">
        <v>6053</v>
      </c>
      <c r="NB258" t="s">
        <v>171</v>
      </c>
      <c r="PW258" t="s">
        <v>2090</v>
      </c>
      <c r="PX258" t="s">
        <v>171</v>
      </c>
      <c r="QK258" t="s">
        <v>2141</v>
      </c>
      <c r="QL258" t="s">
        <v>171</v>
      </c>
      <c r="QQ258" t="s">
        <v>2090</v>
      </c>
      <c r="QR258" t="s">
        <v>171</v>
      </c>
      <c r="SC258" t="s">
        <v>2141</v>
      </c>
      <c r="SD258" t="s">
        <v>171</v>
      </c>
      <c r="SU258" t="s">
        <v>2141</v>
      </c>
      <c r="SV258" t="s">
        <v>171</v>
      </c>
      <c r="TE258" t="s">
        <v>712</v>
      </c>
      <c r="TF258" t="s">
        <v>171</v>
      </c>
    </row>
    <row r="259" spans="9:526">
      <c r="I259" t="s">
        <v>714</v>
      </c>
      <c r="J259" t="s">
        <v>715</v>
      </c>
      <c r="DS259" t="s">
        <v>2142</v>
      </c>
      <c r="DT259" t="s">
        <v>171</v>
      </c>
      <c r="EG259" t="s">
        <v>2142</v>
      </c>
      <c r="EH259" t="s">
        <v>171</v>
      </c>
      <c r="GO259" t="s">
        <v>2142</v>
      </c>
      <c r="GP259" t="s">
        <v>171</v>
      </c>
      <c r="HG259" t="s">
        <v>2142</v>
      </c>
      <c r="HH259" t="s">
        <v>171</v>
      </c>
      <c r="JU259" t="s">
        <v>4624</v>
      </c>
      <c r="JV259" t="s">
        <v>171</v>
      </c>
      <c r="KO259" t="s">
        <v>714</v>
      </c>
      <c r="KP259" t="s">
        <v>171</v>
      </c>
      <c r="LW259" t="s">
        <v>5534</v>
      </c>
      <c r="LX259" t="s">
        <v>171</v>
      </c>
      <c r="MC259" t="s">
        <v>5534</v>
      </c>
      <c r="MD259" t="s">
        <v>171</v>
      </c>
      <c r="MS259" t="s">
        <v>4624</v>
      </c>
      <c r="MT259" t="s">
        <v>171</v>
      </c>
      <c r="NA259" t="s">
        <v>6054</v>
      </c>
      <c r="NB259" t="s">
        <v>171</v>
      </c>
      <c r="PW259" t="s">
        <v>2091</v>
      </c>
      <c r="PX259" t="s">
        <v>171</v>
      </c>
      <c r="QK259" t="s">
        <v>2142</v>
      </c>
      <c r="QL259" t="s">
        <v>171</v>
      </c>
      <c r="QQ259" t="s">
        <v>2091</v>
      </c>
      <c r="QR259" t="s">
        <v>171</v>
      </c>
      <c r="SC259" t="s">
        <v>2142</v>
      </c>
      <c r="SD259" t="s">
        <v>171</v>
      </c>
      <c r="SU259" t="s">
        <v>2142</v>
      </c>
      <c r="SV259" t="s">
        <v>171</v>
      </c>
      <c r="TE259" t="s">
        <v>714</v>
      </c>
      <c r="TF259" t="s">
        <v>171</v>
      </c>
    </row>
    <row r="260" spans="9:526">
      <c r="I260" t="s">
        <v>716</v>
      </c>
      <c r="J260" t="s">
        <v>717</v>
      </c>
      <c r="DS260" t="s">
        <v>2143</v>
      </c>
      <c r="DT260" t="s">
        <v>171</v>
      </c>
      <c r="EG260" t="s">
        <v>2143</v>
      </c>
      <c r="EH260" t="s">
        <v>171</v>
      </c>
      <c r="GO260" t="s">
        <v>2143</v>
      </c>
      <c r="GP260" t="s">
        <v>171</v>
      </c>
      <c r="HG260" t="s">
        <v>2143</v>
      </c>
      <c r="HH260" t="s">
        <v>171</v>
      </c>
      <c r="JU260" t="s">
        <v>4625</v>
      </c>
      <c r="JV260" t="s">
        <v>171</v>
      </c>
      <c r="KO260" t="s">
        <v>716</v>
      </c>
      <c r="KP260" t="s">
        <v>171</v>
      </c>
      <c r="LW260" t="s">
        <v>5535</v>
      </c>
      <c r="LX260" t="s">
        <v>171</v>
      </c>
      <c r="MC260" t="s">
        <v>5535</v>
      </c>
      <c r="MD260" t="s">
        <v>171</v>
      </c>
      <c r="MS260" t="s">
        <v>4625</v>
      </c>
      <c r="MT260" t="s">
        <v>171</v>
      </c>
      <c r="NA260" t="s">
        <v>6055</v>
      </c>
      <c r="NB260" t="s">
        <v>171</v>
      </c>
      <c r="PW260" t="s">
        <v>2092</v>
      </c>
      <c r="PX260" t="s">
        <v>171</v>
      </c>
      <c r="QK260" t="s">
        <v>2143</v>
      </c>
      <c r="QL260" t="s">
        <v>171</v>
      </c>
      <c r="QQ260" t="s">
        <v>2092</v>
      </c>
      <c r="QR260" t="s">
        <v>171</v>
      </c>
      <c r="SC260" t="s">
        <v>2143</v>
      </c>
      <c r="SD260" t="s">
        <v>171</v>
      </c>
      <c r="SU260" t="s">
        <v>2143</v>
      </c>
      <c r="SV260" t="s">
        <v>171</v>
      </c>
      <c r="TE260" t="s">
        <v>716</v>
      </c>
      <c r="TF260" t="s">
        <v>171</v>
      </c>
    </row>
    <row r="261" spans="9:526">
      <c r="I261" t="s">
        <v>718</v>
      </c>
      <c r="J261" t="s">
        <v>719</v>
      </c>
      <c r="DS261" t="s">
        <v>2144</v>
      </c>
      <c r="DT261" t="s">
        <v>171</v>
      </c>
      <c r="EG261" t="s">
        <v>2144</v>
      </c>
      <c r="EH261" t="s">
        <v>171</v>
      </c>
      <c r="GO261" t="s">
        <v>2144</v>
      </c>
      <c r="GP261" t="s">
        <v>171</v>
      </c>
      <c r="HG261" t="s">
        <v>2144</v>
      </c>
      <c r="HH261" t="s">
        <v>171</v>
      </c>
      <c r="JU261" t="s">
        <v>4626</v>
      </c>
      <c r="JV261" t="s">
        <v>171</v>
      </c>
      <c r="KO261" t="s">
        <v>718</v>
      </c>
      <c r="KP261" t="s">
        <v>171</v>
      </c>
      <c r="LW261" t="s">
        <v>5536</v>
      </c>
      <c r="LX261" t="s">
        <v>171</v>
      </c>
      <c r="MC261" t="s">
        <v>5536</v>
      </c>
      <c r="MD261" t="s">
        <v>171</v>
      </c>
      <c r="MS261" t="s">
        <v>4626</v>
      </c>
      <c r="MT261" t="s">
        <v>171</v>
      </c>
      <c r="NA261" t="s">
        <v>6056</v>
      </c>
      <c r="NB261" t="s">
        <v>171</v>
      </c>
      <c r="PW261" t="s">
        <v>2093</v>
      </c>
      <c r="PX261" t="s">
        <v>171</v>
      </c>
      <c r="QK261" t="s">
        <v>2144</v>
      </c>
      <c r="QL261" t="s">
        <v>171</v>
      </c>
      <c r="QQ261" t="s">
        <v>2093</v>
      </c>
      <c r="QR261" t="s">
        <v>171</v>
      </c>
      <c r="SC261" t="s">
        <v>2144</v>
      </c>
      <c r="SD261" t="s">
        <v>171</v>
      </c>
      <c r="SU261" t="s">
        <v>2144</v>
      </c>
      <c r="SV261" t="s">
        <v>171</v>
      </c>
      <c r="TE261" t="s">
        <v>718</v>
      </c>
      <c r="TF261" t="s">
        <v>171</v>
      </c>
    </row>
    <row r="262" spans="9:526">
      <c r="I262" t="s">
        <v>720</v>
      </c>
      <c r="J262" t="s">
        <v>721</v>
      </c>
      <c r="DS262" t="s">
        <v>2145</v>
      </c>
      <c r="DT262" t="s">
        <v>171</v>
      </c>
      <c r="EG262" t="s">
        <v>2145</v>
      </c>
      <c r="EH262" t="s">
        <v>171</v>
      </c>
      <c r="GO262" t="s">
        <v>2145</v>
      </c>
      <c r="GP262" t="s">
        <v>171</v>
      </c>
      <c r="HG262" t="s">
        <v>2145</v>
      </c>
      <c r="HH262" t="s">
        <v>171</v>
      </c>
      <c r="JU262" t="s">
        <v>4627</v>
      </c>
      <c r="JV262" t="s">
        <v>171</v>
      </c>
      <c r="KO262" t="s">
        <v>720</v>
      </c>
      <c r="KP262" t="s">
        <v>171</v>
      </c>
      <c r="LW262" t="s">
        <v>5537</v>
      </c>
      <c r="LX262" t="s">
        <v>171</v>
      </c>
      <c r="MC262" t="s">
        <v>5537</v>
      </c>
      <c r="MD262" t="s">
        <v>171</v>
      </c>
      <c r="MS262" t="s">
        <v>4627</v>
      </c>
      <c r="MT262" t="s">
        <v>171</v>
      </c>
      <c r="NA262" t="s">
        <v>6057</v>
      </c>
      <c r="NB262" t="s">
        <v>171</v>
      </c>
      <c r="PW262" t="s">
        <v>2094</v>
      </c>
      <c r="PX262" t="s">
        <v>171</v>
      </c>
      <c r="QK262" t="s">
        <v>2145</v>
      </c>
      <c r="QL262" t="s">
        <v>171</v>
      </c>
      <c r="QQ262" t="s">
        <v>2094</v>
      </c>
      <c r="QR262" t="s">
        <v>171</v>
      </c>
      <c r="SC262" t="s">
        <v>2145</v>
      </c>
      <c r="SD262" t="s">
        <v>171</v>
      </c>
      <c r="SU262" t="s">
        <v>2145</v>
      </c>
      <c r="SV262" t="s">
        <v>171</v>
      </c>
      <c r="TE262" t="s">
        <v>720</v>
      </c>
      <c r="TF262" t="s">
        <v>171</v>
      </c>
    </row>
    <row r="263" spans="9:526">
      <c r="I263" t="s">
        <v>722</v>
      </c>
      <c r="J263" t="s">
        <v>723</v>
      </c>
      <c r="DS263" t="s">
        <v>2146</v>
      </c>
      <c r="DT263" t="s">
        <v>171</v>
      </c>
      <c r="EG263" t="s">
        <v>2146</v>
      </c>
      <c r="EH263" t="s">
        <v>171</v>
      </c>
      <c r="GO263" t="s">
        <v>2146</v>
      </c>
      <c r="GP263" t="s">
        <v>171</v>
      </c>
      <c r="HG263" t="s">
        <v>2146</v>
      </c>
      <c r="HH263" t="s">
        <v>171</v>
      </c>
      <c r="JU263" t="s">
        <v>4628</v>
      </c>
      <c r="JV263" t="s">
        <v>171</v>
      </c>
      <c r="KO263" t="s">
        <v>722</v>
      </c>
      <c r="KP263" t="s">
        <v>171</v>
      </c>
      <c r="LW263" t="s">
        <v>5538</v>
      </c>
      <c r="LX263" t="s">
        <v>171</v>
      </c>
      <c r="MC263" t="s">
        <v>5538</v>
      </c>
      <c r="MD263" t="s">
        <v>171</v>
      </c>
      <c r="MS263" t="s">
        <v>4628</v>
      </c>
      <c r="MT263" t="s">
        <v>171</v>
      </c>
      <c r="NA263" t="s">
        <v>6058</v>
      </c>
      <c r="NB263" t="s">
        <v>171</v>
      </c>
      <c r="PW263" t="s">
        <v>2095</v>
      </c>
      <c r="PX263" t="s">
        <v>171</v>
      </c>
      <c r="QK263" t="s">
        <v>2146</v>
      </c>
      <c r="QL263" t="s">
        <v>171</v>
      </c>
      <c r="QQ263" t="s">
        <v>2095</v>
      </c>
      <c r="QR263" t="s">
        <v>171</v>
      </c>
      <c r="SC263" t="s">
        <v>2146</v>
      </c>
      <c r="SD263" t="s">
        <v>171</v>
      </c>
      <c r="SU263" t="s">
        <v>2146</v>
      </c>
      <c r="SV263" t="s">
        <v>171</v>
      </c>
      <c r="TE263" t="s">
        <v>722</v>
      </c>
      <c r="TF263" t="s">
        <v>171</v>
      </c>
    </row>
    <row r="264" spans="9:526">
      <c r="I264" t="s">
        <v>724</v>
      </c>
      <c r="J264" t="s">
        <v>725</v>
      </c>
      <c r="DS264" t="s">
        <v>2147</v>
      </c>
      <c r="DT264" t="s">
        <v>171</v>
      </c>
      <c r="EG264" t="s">
        <v>2147</v>
      </c>
      <c r="EH264" t="s">
        <v>171</v>
      </c>
      <c r="GO264" t="s">
        <v>2147</v>
      </c>
      <c r="GP264" t="s">
        <v>171</v>
      </c>
      <c r="HG264" t="s">
        <v>2147</v>
      </c>
      <c r="HH264" t="s">
        <v>171</v>
      </c>
      <c r="JU264" t="s">
        <v>4629</v>
      </c>
      <c r="JV264" t="s">
        <v>171</v>
      </c>
      <c r="KO264" t="s">
        <v>724</v>
      </c>
      <c r="KP264" t="s">
        <v>171</v>
      </c>
      <c r="LW264" t="s">
        <v>5539</v>
      </c>
      <c r="LX264" t="s">
        <v>171</v>
      </c>
      <c r="MC264" t="s">
        <v>5539</v>
      </c>
      <c r="MD264" t="s">
        <v>171</v>
      </c>
      <c r="MS264" t="s">
        <v>4629</v>
      </c>
      <c r="MT264" t="s">
        <v>171</v>
      </c>
      <c r="NA264" t="s">
        <v>6059</v>
      </c>
      <c r="NB264" t="s">
        <v>171</v>
      </c>
      <c r="PW264" t="s">
        <v>2096</v>
      </c>
      <c r="PX264" t="s">
        <v>171</v>
      </c>
      <c r="QK264" t="s">
        <v>2147</v>
      </c>
      <c r="QL264" t="s">
        <v>171</v>
      </c>
      <c r="QQ264" t="s">
        <v>2096</v>
      </c>
      <c r="QR264" t="s">
        <v>171</v>
      </c>
      <c r="SC264" t="s">
        <v>2147</v>
      </c>
      <c r="SD264" t="s">
        <v>171</v>
      </c>
      <c r="SU264" t="s">
        <v>2147</v>
      </c>
      <c r="SV264" t="s">
        <v>171</v>
      </c>
      <c r="TE264" t="s">
        <v>724</v>
      </c>
      <c r="TF264" t="s">
        <v>171</v>
      </c>
    </row>
    <row r="265" spans="9:526">
      <c r="I265" t="s">
        <v>726</v>
      </c>
      <c r="J265" t="s">
        <v>727</v>
      </c>
      <c r="DS265" t="s">
        <v>2148</v>
      </c>
      <c r="DT265" t="s">
        <v>171</v>
      </c>
      <c r="EG265" t="s">
        <v>2148</v>
      </c>
      <c r="EH265" t="s">
        <v>171</v>
      </c>
      <c r="GO265" t="s">
        <v>2148</v>
      </c>
      <c r="GP265" t="s">
        <v>171</v>
      </c>
      <c r="HG265" t="s">
        <v>2148</v>
      </c>
      <c r="HH265" t="s">
        <v>171</v>
      </c>
      <c r="JU265" t="s">
        <v>2451</v>
      </c>
      <c r="JV265" t="s">
        <v>171</v>
      </c>
      <c r="KO265" t="s">
        <v>726</v>
      </c>
      <c r="KP265" t="s">
        <v>171</v>
      </c>
      <c r="LW265" t="s">
        <v>5540</v>
      </c>
      <c r="LX265" t="s">
        <v>171</v>
      </c>
      <c r="MC265" t="s">
        <v>5540</v>
      </c>
      <c r="MD265" t="s">
        <v>171</v>
      </c>
      <c r="MS265" t="s">
        <v>2451</v>
      </c>
      <c r="MT265" t="s">
        <v>171</v>
      </c>
      <c r="NA265" t="s">
        <v>6060</v>
      </c>
      <c r="NB265" t="s">
        <v>171</v>
      </c>
      <c r="PW265" t="s">
        <v>2097</v>
      </c>
      <c r="PX265" t="s">
        <v>171</v>
      </c>
      <c r="QK265" t="s">
        <v>2148</v>
      </c>
      <c r="QL265" t="s">
        <v>171</v>
      </c>
      <c r="QQ265" t="s">
        <v>2097</v>
      </c>
      <c r="QR265" t="s">
        <v>171</v>
      </c>
      <c r="SC265" t="s">
        <v>2148</v>
      </c>
      <c r="SD265" t="s">
        <v>171</v>
      </c>
      <c r="SU265" t="s">
        <v>2148</v>
      </c>
      <c r="SV265" t="s">
        <v>171</v>
      </c>
      <c r="TE265" t="s">
        <v>726</v>
      </c>
      <c r="TF265" t="s">
        <v>171</v>
      </c>
    </row>
    <row r="266" spans="9:526">
      <c r="I266" t="s">
        <v>728</v>
      </c>
      <c r="J266" t="s">
        <v>729</v>
      </c>
      <c r="DS266" t="s">
        <v>2149</v>
      </c>
      <c r="DT266" t="s">
        <v>171</v>
      </c>
      <c r="EG266" t="s">
        <v>2149</v>
      </c>
      <c r="EH266" t="s">
        <v>171</v>
      </c>
      <c r="GO266" t="s">
        <v>2149</v>
      </c>
      <c r="GP266" t="s">
        <v>171</v>
      </c>
      <c r="HG266" t="s">
        <v>2149</v>
      </c>
      <c r="HH266" t="s">
        <v>171</v>
      </c>
      <c r="JU266" t="s">
        <v>4630</v>
      </c>
      <c r="JV266" t="s">
        <v>171</v>
      </c>
      <c r="KO266" t="s">
        <v>728</v>
      </c>
      <c r="KP266" t="s">
        <v>171</v>
      </c>
      <c r="LW266" t="s">
        <v>5541</v>
      </c>
      <c r="LX266" t="s">
        <v>171</v>
      </c>
      <c r="MC266" t="s">
        <v>5541</v>
      </c>
      <c r="MD266" t="s">
        <v>171</v>
      </c>
      <c r="MS266" t="s">
        <v>4630</v>
      </c>
      <c r="MT266" t="s">
        <v>171</v>
      </c>
      <c r="NA266" t="s">
        <v>6061</v>
      </c>
      <c r="NB266" t="s">
        <v>171</v>
      </c>
      <c r="PW266" t="s">
        <v>2098</v>
      </c>
      <c r="PX266" t="s">
        <v>171</v>
      </c>
      <c r="QK266" t="s">
        <v>2149</v>
      </c>
      <c r="QL266" t="s">
        <v>171</v>
      </c>
      <c r="QQ266" t="s">
        <v>2098</v>
      </c>
      <c r="QR266" t="s">
        <v>171</v>
      </c>
      <c r="SC266" t="s">
        <v>2149</v>
      </c>
      <c r="SD266" t="s">
        <v>171</v>
      </c>
      <c r="SU266" t="s">
        <v>2149</v>
      </c>
      <c r="SV266" t="s">
        <v>171</v>
      </c>
      <c r="TE266" t="s">
        <v>728</v>
      </c>
      <c r="TF266" t="s">
        <v>171</v>
      </c>
    </row>
    <row r="267" spans="9:526">
      <c r="I267" t="s">
        <v>730</v>
      </c>
      <c r="J267" t="s">
        <v>731</v>
      </c>
      <c r="DS267" t="s">
        <v>2150</v>
      </c>
      <c r="DT267" t="s">
        <v>171</v>
      </c>
      <c r="EG267" t="s">
        <v>2150</v>
      </c>
      <c r="EH267" t="s">
        <v>171</v>
      </c>
      <c r="GO267" t="s">
        <v>2150</v>
      </c>
      <c r="GP267" t="s">
        <v>171</v>
      </c>
      <c r="HG267" t="s">
        <v>2150</v>
      </c>
      <c r="HH267" t="s">
        <v>171</v>
      </c>
      <c r="JU267" t="s">
        <v>4631</v>
      </c>
      <c r="JV267" t="s">
        <v>171</v>
      </c>
      <c r="KO267" t="s">
        <v>730</v>
      </c>
      <c r="KP267" t="s">
        <v>171</v>
      </c>
      <c r="LW267" t="s">
        <v>5542</v>
      </c>
      <c r="LX267" t="s">
        <v>171</v>
      </c>
      <c r="MC267" t="s">
        <v>5542</v>
      </c>
      <c r="MD267" t="s">
        <v>171</v>
      </c>
      <c r="MS267" t="s">
        <v>4631</v>
      </c>
      <c r="MT267" t="s">
        <v>171</v>
      </c>
      <c r="NA267" t="s">
        <v>6062</v>
      </c>
      <c r="NB267" t="s">
        <v>171</v>
      </c>
      <c r="PW267" t="s">
        <v>2099</v>
      </c>
      <c r="PX267" t="s">
        <v>171</v>
      </c>
      <c r="QK267" t="s">
        <v>2150</v>
      </c>
      <c r="QL267" t="s">
        <v>171</v>
      </c>
      <c r="QQ267" t="s">
        <v>2099</v>
      </c>
      <c r="QR267" t="s">
        <v>171</v>
      </c>
      <c r="SC267" t="s">
        <v>2150</v>
      </c>
      <c r="SD267" t="s">
        <v>171</v>
      </c>
      <c r="SU267" t="s">
        <v>2150</v>
      </c>
      <c r="SV267" t="s">
        <v>171</v>
      </c>
      <c r="TE267" t="s">
        <v>730</v>
      </c>
      <c r="TF267" t="s">
        <v>171</v>
      </c>
    </row>
    <row r="268" spans="9:526">
      <c r="I268" t="s">
        <v>732</v>
      </c>
      <c r="J268" t="s">
        <v>733</v>
      </c>
      <c r="DS268" t="s">
        <v>2151</v>
      </c>
      <c r="DT268" t="s">
        <v>171</v>
      </c>
      <c r="EG268" t="s">
        <v>2151</v>
      </c>
      <c r="EH268" t="s">
        <v>171</v>
      </c>
      <c r="GO268" t="s">
        <v>2151</v>
      </c>
      <c r="GP268" t="s">
        <v>171</v>
      </c>
      <c r="HG268" t="s">
        <v>2151</v>
      </c>
      <c r="HH268" t="s">
        <v>171</v>
      </c>
      <c r="JU268" t="s">
        <v>4632</v>
      </c>
      <c r="JV268" t="s">
        <v>171</v>
      </c>
      <c r="KO268" t="s">
        <v>732</v>
      </c>
      <c r="KP268" t="s">
        <v>171</v>
      </c>
      <c r="LW268" t="s">
        <v>5543</v>
      </c>
      <c r="LX268" t="s">
        <v>171</v>
      </c>
      <c r="MC268" t="s">
        <v>5543</v>
      </c>
      <c r="MD268" t="s">
        <v>171</v>
      </c>
      <c r="MS268" t="s">
        <v>4632</v>
      </c>
      <c r="MT268" t="s">
        <v>171</v>
      </c>
      <c r="NA268" t="s">
        <v>6063</v>
      </c>
      <c r="NB268" t="s">
        <v>171</v>
      </c>
      <c r="PW268" t="s">
        <v>2100</v>
      </c>
      <c r="PX268" t="s">
        <v>171</v>
      </c>
      <c r="QK268" t="s">
        <v>2151</v>
      </c>
      <c r="QL268" t="s">
        <v>171</v>
      </c>
      <c r="QQ268" t="s">
        <v>2100</v>
      </c>
      <c r="QR268" t="s">
        <v>171</v>
      </c>
      <c r="SC268" t="s">
        <v>2151</v>
      </c>
      <c r="SD268" t="s">
        <v>171</v>
      </c>
      <c r="SU268" t="s">
        <v>2151</v>
      </c>
      <c r="SV268" t="s">
        <v>171</v>
      </c>
      <c r="TE268" t="s">
        <v>732</v>
      </c>
      <c r="TF268" t="s">
        <v>171</v>
      </c>
    </row>
    <row r="269" spans="9:526">
      <c r="I269" t="s">
        <v>734</v>
      </c>
      <c r="J269" t="s">
        <v>735</v>
      </c>
      <c r="DS269" t="s">
        <v>2152</v>
      </c>
      <c r="DT269" t="s">
        <v>171</v>
      </c>
      <c r="EG269" t="s">
        <v>2152</v>
      </c>
      <c r="EH269" t="s">
        <v>171</v>
      </c>
      <c r="GO269" t="s">
        <v>2152</v>
      </c>
      <c r="GP269" t="s">
        <v>171</v>
      </c>
      <c r="HG269" t="s">
        <v>2152</v>
      </c>
      <c r="HH269" t="s">
        <v>171</v>
      </c>
      <c r="JU269" t="s">
        <v>4633</v>
      </c>
      <c r="JV269" t="s">
        <v>171</v>
      </c>
      <c r="KO269" t="s">
        <v>734</v>
      </c>
      <c r="KP269" t="s">
        <v>171</v>
      </c>
      <c r="LW269" t="s">
        <v>5544</v>
      </c>
      <c r="LX269" t="s">
        <v>171</v>
      </c>
      <c r="MC269" t="s">
        <v>5544</v>
      </c>
      <c r="MD269" t="s">
        <v>171</v>
      </c>
      <c r="MS269" t="s">
        <v>4633</v>
      </c>
      <c r="MT269" t="s">
        <v>171</v>
      </c>
      <c r="NA269" t="s">
        <v>6064</v>
      </c>
      <c r="NB269" t="s">
        <v>171</v>
      </c>
      <c r="PW269" t="s">
        <v>2101</v>
      </c>
      <c r="PX269" t="s">
        <v>171</v>
      </c>
      <c r="QK269" t="s">
        <v>2152</v>
      </c>
      <c r="QL269" t="s">
        <v>171</v>
      </c>
      <c r="QQ269" t="s">
        <v>2101</v>
      </c>
      <c r="QR269" t="s">
        <v>171</v>
      </c>
      <c r="SC269" t="s">
        <v>2152</v>
      </c>
      <c r="SD269" t="s">
        <v>171</v>
      </c>
      <c r="SU269" t="s">
        <v>2152</v>
      </c>
      <c r="SV269" t="s">
        <v>171</v>
      </c>
      <c r="TE269" t="s">
        <v>734</v>
      </c>
      <c r="TF269" t="s">
        <v>171</v>
      </c>
    </row>
    <row r="270" spans="9:526">
      <c r="I270" t="s">
        <v>736</v>
      </c>
      <c r="J270" t="s">
        <v>737</v>
      </c>
      <c r="DS270" t="s">
        <v>2153</v>
      </c>
      <c r="DT270" t="s">
        <v>171</v>
      </c>
      <c r="EG270" t="s">
        <v>2153</v>
      </c>
      <c r="EH270" t="s">
        <v>171</v>
      </c>
      <c r="GO270" t="s">
        <v>2153</v>
      </c>
      <c r="GP270" t="s">
        <v>171</v>
      </c>
      <c r="HG270" t="s">
        <v>2153</v>
      </c>
      <c r="HH270" t="s">
        <v>171</v>
      </c>
      <c r="JU270" t="s">
        <v>4634</v>
      </c>
      <c r="JV270" t="s">
        <v>171</v>
      </c>
      <c r="KO270" t="s">
        <v>736</v>
      </c>
      <c r="KP270" t="s">
        <v>171</v>
      </c>
      <c r="LW270" t="s">
        <v>5545</v>
      </c>
      <c r="LX270" t="s">
        <v>171</v>
      </c>
      <c r="MC270" t="s">
        <v>5545</v>
      </c>
      <c r="MD270" t="s">
        <v>171</v>
      </c>
      <c r="MS270" t="s">
        <v>4634</v>
      </c>
      <c r="MT270" t="s">
        <v>171</v>
      </c>
      <c r="NA270" t="s">
        <v>6065</v>
      </c>
      <c r="NB270" t="s">
        <v>171</v>
      </c>
      <c r="PW270" t="s">
        <v>2102</v>
      </c>
      <c r="PX270" t="s">
        <v>171</v>
      </c>
      <c r="QK270" t="s">
        <v>2153</v>
      </c>
      <c r="QL270" t="s">
        <v>171</v>
      </c>
      <c r="QQ270" t="s">
        <v>2102</v>
      </c>
      <c r="QR270" t="s">
        <v>171</v>
      </c>
      <c r="SC270" t="s">
        <v>2153</v>
      </c>
      <c r="SD270" t="s">
        <v>171</v>
      </c>
      <c r="SU270" t="s">
        <v>2153</v>
      </c>
      <c r="SV270" t="s">
        <v>171</v>
      </c>
      <c r="TE270" t="s">
        <v>736</v>
      </c>
      <c r="TF270" t="s">
        <v>171</v>
      </c>
    </row>
    <row r="271" spans="9:526">
      <c r="I271" t="s">
        <v>738</v>
      </c>
      <c r="J271" t="s">
        <v>739</v>
      </c>
      <c r="DS271" t="s">
        <v>2154</v>
      </c>
      <c r="DT271" t="s">
        <v>171</v>
      </c>
      <c r="EG271" t="s">
        <v>2154</v>
      </c>
      <c r="EH271" t="s">
        <v>171</v>
      </c>
      <c r="GO271" t="s">
        <v>2154</v>
      </c>
      <c r="GP271" t="s">
        <v>171</v>
      </c>
      <c r="HG271" t="s">
        <v>2154</v>
      </c>
      <c r="HH271" t="s">
        <v>171</v>
      </c>
      <c r="JU271" t="s">
        <v>4635</v>
      </c>
      <c r="JV271" t="s">
        <v>171</v>
      </c>
      <c r="KO271" t="s">
        <v>738</v>
      </c>
      <c r="KP271" t="s">
        <v>171</v>
      </c>
      <c r="LW271" t="s">
        <v>5546</v>
      </c>
      <c r="LX271" t="s">
        <v>171</v>
      </c>
      <c r="MC271" t="s">
        <v>5546</v>
      </c>
      <c r="MD271" t="s">
        <v>171</v>
      </c>
      <c r="MS271" t="s">
        <v>4635</v>
      </c>
      <c r="MT271" t="s">
        <v>171</v>
      </c>
      <c r="NA271" t="s">
        <v>6066</v>
      </c>
      <c r="NB271" t="s">
        <v>171</v>
      </c>
      <c r="PW271" t="s">
        <v>2103</v>
      </c>
      <c r="PX271" t="s">
        <v>171</v>
      </c>
      <c r="QK271" t="s">
        <v>2154</v>
      </c>
      <c r="QL271" t="s">
        <v>171</v>
      </c>
      <c r="QQ271" t="s">
        <v>2103</v>
      </c>
      <c r="QR271" t="s">
        <v>171</v>
      </c>
      <c r="SC271" t="s">
        <v>2154</v>
      </c>
      <c r="SD271" t="s">
        <v>171</v>
      </c>
      <c r="SU271" t="s">
        <v>2154</v>
      </c>
      <c r="SV271" t="s">
        <v>171</v>
      </c>
      <c r="TE271" t="s">
        <v>738</v>
      </c>
      <c r="TF271" t="s">
        <v>171</v>
      </c>
    </row>
    <row r="272" spans="9:526">
      <c r="I272" t="s">
        <v>740</v>
      </c>
      <c r="J272" t="s">
        <v>741</v>
      </c>
      <c r="DS272" t="s">
        <v>2155</v>
      </c>
      <c r="DT272" t="s">
        <v>171</v>
      </c>
      <c r="EG272" t="s">
        <v>2155</v>
      </c>
      <c r="EH272" t="s">
        <v>171</v>
      </c>
      <c r="GO272" t="s">
        <v>2155</v>
      </c>
      <c r="GP272" t="s">
        <v>171</v>
      </c>
      <c r="HG272" t="s">
        <v>2155</v>
      </c>
      <c r="HH272" t="s">
        <v>171</v>
      </c>
      <c r="JU272" t="s">
        <v>4636</v>
      </c>
      <c r="JV272" t="s">
        <v>171</v>
      </c>
      <c r="KO272" t="s">
        <v>740</v>
      </c>
      <c r="KP272" t="s">
        <v>171</v>
      </c>
      <c r="LW272" t="s">
        <v>5547</v>
      </c>
      <c r="LX272" t="s">
        <v>171</v>
      </c>
      <c r="MC272" t="s">
        <v>5547</v>
      </c>
      <c r="MD272" t="s">
        <v>171</v>
      </c>
      <c r="MS272" t="s">
        <v>4636</v>
      </c>
      <c r="MT272" t="s">
        <v>171</v>
      </c>
      <c r="NA272" t="s">
        <v>6067</v>
      </c>
      <c r="NB272" t="s">
        <v>171</v>
      </c>
      <c r="PW272" t="s">
        <v>2104</v>
      </c>
      <c r="PX272" t="s">
        <v>171</v>
      </c>
      <c r="QK272" t="s">
        <v>2155</v>
      </c>
      <c r="QL272" t="s">
        <v>171</v>
      </c>
      <c r="QQ272" t="s">
        <v>2104</v>
      </c>
      <c r="QR272" t="s">
        <v>171</v>
      </c>
      <c r="SC272" t="s">
        <v>2155</v>
      </c>
      <c r="SD272" t="s">
        <v>171</v>
      </c>
      <c r="SU272" t="s">
        <v>2155</v>
      </c>
      <c r="SV272" t="s">
        <v>171</v>
      </c>
      <c r="TE272" t="s">
        <v>740</v>
      </c>
      <c r="TF272" t="s">
        <v>171</v>
      </c>
    </row>
    <row r="273" spans="9:526">
      <c r="I273" t="s">
        <v>742</v>
      </c>
      <c r="J273" t="s">
        <v>743</v>
      </c>
      <c r="DS273" t="s">
        <v>2156</v>
      </c>
      <c r="DT273" t="s">
        <v>171</v>
      </c>
      <c r="EG273" t="s">
        <v>2156</v>
      </c>
      <c r="EH273" t="s">
        <v>171</v>
      </c>
      <c r="GO273" t="s">
        <v>2156</v>
      </c>
      <c r="GP273" t="s">
        <v>171</v>
      </c>
      <c r="HG273" t="s">
        <v>2156</v>
      </c>
      <c r="HH273" t="s">
        <v>171</v>
      </c>
      <c r="JU273" t="s">
        <v>4637</v>
      </c>
      <c r="JV273" t="s">
        <v>171</v>
      </c>
      <c r="KO273" t="s">
        <v>742</v>
      </c>
      <c r="KP273" t="s">
        <v>171</v>
      </c>
      <c r="LW273" t="s">
        <v>5548</v>
      </c>
      <c r="LX273" t="s">
        <v>171</v>
      </c>
      <c r="MC273" t="s">
        <v>5548</v>
      </c>
      <c r="MD273" t="s">
        <v>171</v>
      </c>
      <c r="MS273" t="s">
        <v>4637</v>
      </c>
      <c r="MT273" t="s">
        <v>171</v>
      </c>
      <c r="NA273" t="s">
        <v>6068</v>
      </c>
      <c r="NB273" t="s">
        <v>171</v>
      </c>
      <c r="PW273" t="s">
        <v>2105</v>
      </c>
      <c r="PX273" t="s">
        <v>171</v>
      </c>
      <c r="QK273" t="s">
        <v>2156</v>
      </c>
      <c r="QL273" t="s">
        <v>171</v>
      </c>
      <c r="QQ273" t="s">
        <v>2105</v>
      </c>
      <c r="QR273" t="s">
        <v>171</v>
      </c>
      <c r="SC273" t="s">
        <v>2156</v>
      </c>
      <c r="SD273" t="s">
        <v>171</v>
      </c>
      <c r="SU273" t="s">
        <v>2156</v>
      </c>
      <c r="SV273" t="s">
        <v>171</v>
      </c>
      <c r="TE273" t="s">
        <v>742</v>
      </c>
      <c r="TF273" t="s">
        <v>171</v>
      </c>
    </row>
    <row r="274" spans="9:526">
      <c r="I274" t="s">
        <v>744</v>
      </c>
      <c r="J274" t="s">
        <v>745</v>
      </c>
      <c r="DS274" t="s">
        <v>2157</v>
      </c>
      <c r="DT274" t="s">
        <v>171</v>
      </c>
      <c r="EG274" t="s">
        <v>2157</v>
      </c>
      <c r="EH274" t="s">
        <v>171</v>
      </c>
      <c r="GO274" t="s">
        <v>2157</v>
      </c>
      <c r="GP274" t="s">
        <v>171</v>
      </c>
      <c r="HG274" t="s">
        <v>2157</v>
      </c>
      <c r="HH274" t="s">
        <v>171</v>
      </c>
      <c r="JU274" t="s">
        <v>4638</v>
      </c>
      <c r="JV274" t="s">
        <v>171</v>
      </c>
      <c r="KO274" t="s">
        <v>744</v>
      </c>
      <c r="KP274" t="s">
        <v>171</v>
      </c>
      <c r="LW274" t="s">
        <v>5549</v>
      </c>
      <c r="LX274" t="s">
        <v>171</v>
      </c>
      <c r="MC274" t="s">
        <v>5549</v>
      </c>
      <c r="MD274" t="s">
        <v>171</v>
      </c>
      <c r="MS274" t="s">
        <v>4638</v>
      </c>
      <c r="MT274" t="s">
        <v>171</v>
      </c>
      <c r="NA274" t="s">
        <v>6069</v>
      </c>
      <c r="NB274" t="s">
        <v>171</v>
      </c>
      <c r="PW274" t="s">
        <v>2106</v>
      </c>
      <c r="PX274" t="s">
        <v>171</v>
      </c>
      <c r="QK274" t="s">
        <v>2157</v>
      </c>
      <c r="QL274" t="s">
        <v>171</v>
      </c>
      <c r="QQ274" t="s">
        <v>2106</v>
      </c>
      <c r="QR274" t="s">
        <v>171</v>
      </c>
      <c r="SC274" t="s">
        <v>2157</v>
      </c>
      <c r="SD274" t="s">
        <v>171</v>
      </c>
      <c r="SU274" t="s">
        <v>2157</v>
      </c>
      <c r="SV274" t="s">
        <v>171</v>
      </c>
      <c r="TE274" t="s">
        <v>744</v>
      </c>
      <c r="TF274" t="s">
        <v>171</v>
      </c>
    </row>
    <row r="275" spans="9:526">
      <c r="I275" t="s">
        <v>746</v>
      </c>
      <c r="J275" t="s">
        <v>747</v>
      </c>
      <c r="DS275" t="s">
        <v>2158</v>
      </c>
      <c r="DT275" t="s">
        <v>171</v>
      </c>
      <c r="EG275" t="s">
        <v>2158</v>
      </c>
      <c r="EH275" t="s">
        <v>171</v>
      </c>
      <c r="GO275" t="s">
        <v>2158</v>
      </c>
      <c r="GP275" t="s">
        <v>171</v>
      </c>
      <c r="HG275" t="s">
        <v>2158</v>
      </c>
      <c r="HH275" t="s">
        <v>171</v>
      </c>
      <c r="JU275" t="s">
        <v>4639</v>
      </c>
      <c r="JV275" t="s">
        <v>171</v>
      </c>
      <c r="KO275" t="s">
        <v>746</v>
      </c>
      <c r="KP275" t="s">
        <v>171</v>
      </c>
      <c r="LW275" t="s">
        <v>5550</v>
      </c>
      <c r="LX275" t="s">
        <v>171</v>
      </c>
      <c r="MC275" t="s">
        <v>5550</v>
      </c>
      <c r="MD275" t="s">
        <v>171</v>
      </c>
      <c r="MS275" t="s">
        <v>4639</v>
      </c>
      <c r="MT275" t="s">
        <v>171</v>
      </c>
      <c r="NA275" t="s">
        <v>6070</v>
      </c>
      <c r="NB275" t="s">
        <v>171</v>
      </c>
      <c r="PW275" t="s">
        <v>2107</v>
      </c>
      <c r="PX275" t="s">
        <v>171</v>
      </c>
      <c r="QK275" t="s">
        <v>2158</v>
      </c>
      <c r="QL275" t="s">
        <v>171</v>
      </c>
      <c r="QQ275" t="s">
        <v>2107</v>
      </c>
      <c r="QR275" t="s">
        <v>171</v>
      </c>
      <c r="SC275" t="s">
        <v>2158</v>
      </c>
      <c r="SD275" t="s">
        <v>171</v>
      </c>
      <c r="SU275" t="s">
        <v>2158</v>
      </c>
      <c r="SV275" t="s">
        <v>171</v>
      </c>
      <c r="TE275" t="s">
        <v>746</v>
      </c>
      <c r="TF275" t="s">
        <v>171</v>
      </c>
    </row>
    <row r="276" spans="9:526">
      <c r="I276" t="s">
        <v>748</v>
      </c>
      <c r="J276" t="s">
        <v>749</v>
      </c>
      <c r="DS276" t="s">
        <v>2159</v>
      </c>
      <c r="DT276" t="s">
        <v>171</v>
      </c>
      <c r="EG276" t="s">
        <v>2159</v>
      </c>
      <c r="EH276" t="s">
        <v>171</v>
      </c>
      <c r="GO276" t="s">
        <v>2159</v>
      </c>
      <c r="GP276" t="s">
        <v>171</v>
      </c>
      <c r="HG276" t="s">
        <v>2159</v>
      </c>
      <c r="HH276" t="s">
        <v>171</v>
      </c>
      <c r="JU276" t="s">
        <v>4640</v>
      </c>
      <c r="JV276" t="s">
        <v>171</v>
      </c>
      <c r="KO276" t="s">
        <v>748</v>
      </c>
      <c r="KP276" t="s">
        <v>171</v>
      </c>
      <c r="LW276" t="s">
        <v>5551</v>
      </c>
      <c r="LX276" t="s">
        <v>171</v>
      </c>
      <c r="MC276" t="s">
        <v>5551</v>
      </c>
      <c r="MD276" t="s">
        <v>171</v>
      </c>
      <c r="MS276" t="s">
        <v>4640</v>
      </c>
      <c r="MT276" t="s">
        <v>171</v>
      </c>
      <c r="NA276" t="s">
        <v>6071</v>
      </c>
      <c r="NB276" t="s">
        <v>171</v>
      </c>
      <c r="PW276" t="s">
        <v>2108</v>
      </c>
      <c r="PX276" t="s">
        <v>171</v>
      </c>
      <c r="QK276" t="s">
        <v>2159</v>
      </c>
      <c r="QL276" t="s">
        <v>171</v>
      </c>
      <c r="QQ276" t="s">
        <v>2108</v>
      </c>
      <c r="QR276" t="s">
        <v>171</v>
      </c>
      <c r="SC276" t="s">
        <v>2159</v>
      </c>
      <c r="SD276" t="s">
        <v>171</v>
      </c>
      <c r="SU276" t="s">
        <v>2159</v>
      </c>
      <c r="SV276" t="s">
        <v>171</v>
      </c>
      <c r="TE276" t="s">
        <v>748</v>
      </c>
      <c r="TF276" t="s">
        <v>171</v>
      </c>
    </row>
    <row r="277" spans="9:526">
      <c r="I277" t="s">
        <v>750</v>
      </c>
      <c r="J277" t="s">
        <v>751</v>
      </c>
      <c r="DS277" t="s">
        <v>2160</v>
      </c>
      <c r="DT277" t="s">
        <v>171</v>
      </c>
      <c r="EG277" t="s">
        <v>2160</v>
      </c>
      <c r="EH277" t="s">
        <v>171</v>
      </c>
      <c r="GO277" t="s">
        <v>2160</v>
      </c>
      <c r="GP277" t="s">
        <v>171</v>
      </c>
      <c r="HG277" t="s">
        <v>2160</v>
      </c>
      <c r="HH277" t="s">
        <v>171</v>
      </c>
      <c r="JU277" t="s">
        <v>4641</v>
      </c>
      <c r="JV277" t="s">
        <v>171</v>
      </c>
      <c r="KO277" t="s">
        <v>750</v>
      </c>
      <c r="KP277" t="s">
        <v>171</v>
      </c>
      <c r="LW277" t="s">
        <v>5552</v>
      </c>
      <c r="LX277" t="s">
        <v>171</v>
      </c>
      <c r="MC277" t="s">
        <v>5552</v>
      </c>
      <c r="MD277" t="s">
        <v>171</v>
      </c>
      <c r="MS277" t="s">
        <v>4641</v>
      </c>
      <c r="MT277" t="s">
        <v>171</v>
      </c>
      <c r="NA277" t="s">
        <v>6072</v>
      </c>
      <c r="NB277" t="s">
        <v>171</v>
      </c>
      <c r="PW277" t="s">
        <v>2109</v>
      </c>
      <c r="PX277" t="s">
        <v>171</v>
      </c>
      <c r="QK277" t="s">
        <v>2160</v>
      </c>
      <c r="QL277" t="s">
        <v>171</v>
      </c>
      <c r="QQ277" t="s">
        <v>2109</v>
      </c>
      <c r="QR277" t="s">
        <v>171</v>
      </c>
      <c r="SC277" t="s">
        <v>2160</v>
      </c>
      <c r="SD277" t="s">
        <v>171</v>
      </c>
      <c r="SU277" t="s">
        <v>2160</v>
      </c>
      <c r="SV277" t="s">
        <v>171</v>
      </c>
      <c r="TE277" t="s">
        <v>750</v>
      </c>
      <c r="TF277" t="s">
        <v>171</v>
      </c>
    </row>
    <row r="278" spans="9:526">
      <c r="I278" t="s">
        <v>752</v>
      </c>
      <c r="J278" t="s">
        <v>753</v>
      </c>
      <c r="DS278" t="s">
        <v>2161</v>
      </c>
      <c r="DT278" t="s">
        <v>171</v>
      </c>
      <c r="EG278" t="s">
        <v>2161</v>
      </c>
      <c r="EH278" t="s">
        <v>171</v>
      </c>
      <c r="GO278" t="s">
        <v>2161</v>
      </c>
      <c r="GP278" t="s">
        <v>171</v>
      </c>
      <c r="HG278" t="s">
        <v>2161</v>
      </c>
      <c r="HH278" t="s">
        <v>171</v>
      </c>
      <c r="JU278" t="s">
        <v>4642</v>
      </c>
      <c r="JV278" t="s">
        <v>171</v>
      </c>
      <c r="KO278" t="s">
        <v>752</v>
      </c>
      <c r="KP278" t="s">
        <v>171</v>
      </c>
      <c r="LW278" t="s">
        <v>5553</v>
      </c>
      <c r="LX278" t="s">
        <v>171</v>
      </c>
      <c r="MC278" t="s">
        <v>5553</v>
      </c>
      <c r="MD278" t="s">
        <v>171</v>
      </c>
      <c r="MS278" t="s">
        <v>4642</v>
      </c>
      <c r="MT278" t="s">
        <v>171</v>
      </c>
      <c r="NA278" t="s">
        <v>6073</v>
      </c>
      <c r="NB278" t="s">
        <v>171</v>
      </c>
      <c r="PW278" t="s">
        <v>2110</v>
      </c>
      <c r="PX278" t="s">
        <v>171</v>
      </c>
      <c r="QK278" t="s">
        <v>2161</v>
      </c>
      <c r="QL278" t="s">
        <v>171</v>
      </c>
      <c r="QQ278" t="s">
        <v>2110</v>
      </c>
      <c r="QR278" t="s">
        <v>171</v>
      </c>
      <c r="SC278" t="s">
        <v>2161</v>
      </c>
      <c r="SD278" t="s">
        <v>171</v>
      </c>
      <c r="SU278" t="s">
        <v>2161</v>
      </c>
      <c r="SV278" t="s">
        <v>171</v>
      </c>
      <c r="TE278" t="s">
        <v>752</v>
      </c>
      <c r="TF278" t="s">
        <v>171</v>
      </c>
    </row>
    <row r="279" spans="9:526">
      <c r="I279" t="s">
        <v>754</v>
      </c>
      <c r="J279" t="s">
        <v>755</v>
      </c>
      <c r="DS279" t="s">
        <v>2162</v>
      </c>
      <c r="DT279" t="s">
        <v>171</v>
      </c>
      <c r="EG279" t="s">
        <v>2162</v>
      </c>
      <c r="EH279" t="s">
        <v>171</v>
      </c>
      <c r="GO279" t="s">
        <v>2162</v>
      </c>
      <c r="GP279" t="s">
        <v>171</v>
      </c>
      <c r="HG279" t="s">
        <v>2162</v>
      </c>
      <c r="HH279" t="s">
        <v>171</v>
      </c>
      <c r="JU279" t="s">
        <v>4643</v>
      </c>
      <c r="JV279" t="s">
        <v>171</v>
      </c>
      <c r="KO279" t="s">
        <v>754</v>
      </c>
      <c r="KP279" t="s">
        <v>171</v>
      </c>
      <c r="LW279" t="s">
        <v>5554</v>
      </c>
      <c r="LX279" t="s">
        <v>171</v>
      </c>
      <c r="MC279" t="s">
        <v>5554</v>
      </c>
      <c r="MD279" t="s">
        <v>171</v>
      </c>
      <c r="MS279" t="s">
        <v>4643</v>
      </c>
      <c r="MT279" t="s">
        <v>171</v>
      </c>
      <c r="NA279" t="s">
        <v>6074</v>
      </c>
      <c r="NB279" t="s">
        <v>171</v>
      </c>
      <c r="PW279" t="s">
        <v>2111</v>
      </c>
      <c r="PX279" t="s">
        <v>171</v>
      </c>
      <c r="QK279" t="s">
        <v>2162</v>
      </c>
      <c r="QL279" t="s">
        <v>171</v>
      </c>
      <c r="QQ279" t="s">
        <v>2111</v>
      </c>
      <c r="QR279" t="s">
        <v>171</v>
      </c>
      <c r="SC279" t="s">
        <v>2162</v>
      </c>
      <c r="SD279" t="s">
        <v>171</v>
      </c>
      <c r="SU279" t="s">
        <v>2162</v>
      </c>
      <c r="SV279" t="s">
        <v>171</v>
      </c>
      <c r="TE279" t="s">
        <v>754</v>
      </c>
      <c r="TF279" t="s">
        <v>171</v>
      </c>
    </row>
    <row r="280" spans="9:526">
      <c r="I280" t="s">
        <v>756</v>
      </c>
      <c r="J280" t="s">
        <v>757</v>
      </c>
      <c r="DS280" t="s">
        <v>2163</v>
      </c>
      <c r="DT280" t="s">
        <v>171</v>
      </c>
      <c r="EG280" t="s">
        <v>2163</v>
      </c>
      <c r="EH280" t="s">
        <v>171</v>
      </c>
      <c r="GO280" t="s">
        <v>2163</v>
      </c>
      <c r="GP280" t="s">
        <v>171</v>
      </c>
      <c r="HG280" t="s">
        <v>2163</v>
      </c>
      <c r="HH280" t="s">
        <v>171</v>
      </c>
      <c r="JU280" t="s">
        <v>4644</v>
      </c>
      <c r="JV280" t="s">
        <v>171</v>
      </c>
      <c r="KO280" t="s">
        <v>756</v>
      </c>
      <c r="KP280" t="s">
        <v>171</v>
      </c>
      <c r="LW280" t="s">
        <v>5555</v>
      </c>
      <c r="LX280" t="s">
        <v>171</v>
      </c>
      <c r="MC280" t="s">
        <v>5555</v>
      </c>
      <c r="MD280" t="s">
        <v>171</v>
      </c>
      <c r="MS280" t="s">
        <v>4644</v>
      </c>
      <c r="MT280" t="s">
        <v>171</v>
      </c>
      <c r="NA280" t="s">
        <v>6075</v>
      </c>
      <c r="NB280" t="s">
        <v>171</v>
      </c>
      <c r="PW280" t="s">
        <v>2112</v>
      </c>
      <c r="PX280" t="s">
        <v>171</v>
      </c>
      <c r="QK280" t="s">
        <v>2163</v>
      </c>
      <c r="QL280" t="s">
        <v>171</v>
      </c>
      <c r="QQ280" t="s">
        <v>2112</v>
      </c>
      <c r="QR280" t="s">
        <v>171</v>
      </c>
      <c r="SC280" t="s">
        <v>2163</v>
      </c>
      <c r="SD280" t="s">
        <v>171</v>
      </c>
      <c r="SU280" t="s">
        <v>2163</v>
      </c>
      <c r="SV280" t="s">
        <v>171</v>
      </c>
      <c r="TE280" t="s">
        <v>756</v>
      </c>
      <c r="TF280" t="s">
        <v>171</v>
      </c>
    </row>
    <row r="281" spans="9:526">
      <c r="I281" t="s">
        <v>758</v>
      </c>
      <c r="J281" t="s">
        <v>759</v>
      </c>
      <c r="DS281" t="s">
        <v>2164</v>
      </c>
      <c r="DT281" t="s">
        <v>171</v>
      </c>
      <c r="EG281" t="s">
        <v>2164</v>
      </c>
      <c r="EH281" t="s">
        <v>171</v>
      </c>
      <c r="GO281" t="s">
        <v>2164</v>
      </c>
      <c r="GP281" t="s">
        <v>171</v>
      </c>
      <c r="HG281" t="s">
        <v>2164</v>
      </c>
      <c r="HH281" t="s">
        <v>171</v>
      </c>
      <c r="JU281" t="s">
        <v>4645</v>
      </c>
      <c r="JV281" t="s">
        <v>171</v>
      </c>
      <c r="KO281" t="s">
        <v>758</v>
      </c>
      <c r="KP281" t="s">
        <v>171</v>
      </c>
      <c r="LW281" t="s">
        <v>5556</v>
      </c>
      <c r="LX281" t="s">
        <v>171</v>
      </c>
      <c r="MC281" t="s">
        <v>5556</v>
      </c>
      <c r="MD281" t="s">
        <v>171</v>
      </c>
      <c r="MS281" t="s">
        <v>4645</v>
      </c>
      <c r="MT281" t="s">
        <v>171</v>
      </c>
      <c r="NA281" t="s">
        <v>6076</v>
      </c>
      <c r="NB281" t="s">
        <v>171</v>
      </c>
      <c r="PW281" t="s">
        <v>2113</v>
      </c>
      <c r="PX281" t="s">
        <v>171</v>
      </c>
      <c r="QK281" t="s">
        <v>2164</v>
      </c>
      <c r="QL281" t="s">
        <v>171</v>
      </c>
      <c r="QQ281" t="s">
        <v>2113</v>
      </c>
      <c r="QR281" t="s">
        <v>171</v>
      </c>
      <c r="SC281" t="s">
        <v>2164</v>
      </c>
      <c r="SD281" t="s">
        <v>171</v>
      </c>
      <c r="SU281" t="s">
        <v>2164</v>
      </c>
      <c r="SV281" t="s">
        <v>171</v>
      </c>
      <c r="TE281" t="s">
        <v>758</v>
      </c>
      <c r="TF281" t="s">
        <v>171</v>
      </c>
    </row>
    <row r="282" spans="9:526">
      <c r="I282" t="s">
        <v>760</v>
      </c>
      <c r="J282" t="s">
        <v>761</v>
      </c>
      <c r="DS282" t="s">
        <v>2165</v>
      </c>
      <c r="DT282" t="s">
        <v>171</v>
      </c>
      <c r="EG282" t="s">
        <v>2165</v>
      </c>
      <c r="EH282" t="s">
        <v>171</v>
      </c>
      <c r="GO282" t="s">
        <v>2165</v>
      </c>
      <c r="GP282" t="s">
        <v>171</v>
      </c>
      <c r="HG282" t="s">
        <v>2165</v>
      </c>
      <c r="HH282" t="s">
        <v>171</v>
      </c>
      <c r="JU282" t="s">
        <v>4646</v>
      </c>
      <c r="JV282" t="s">
        <v>171</v>
      </c>
      <c r="KO282" t="s">
        <v>760</v>
      </c>
      <c r="KP282" t="s">
        <v>171</v>
      </c>
      <c r="LW282" t="s">
        <v>5557</v>
      </c>
      <c r="LX282" t="s">
        <v>171</v>
      </c>
      <c r="MC282" t="s">
        <v>5557</v>
      </c>
      <c r="MD282" t="s">
        <v>171</v>
      </c>
      <c r="MS282" t="s">
        <v>4646</v>
      </c>
      <c r="MT282" t="s">
        <v>171</v>
      </c>
      <c r="NA282" t="s">
        <v>6077</v>
      </c>
      <c r="NB282" t="s">
        <v>171</v>
      </c>
      <c r="PW282" t="s">
        <v>2114</v>
      </c>
      <c r="PX282" t="s">
        <v>171</v>
      </c>
      <c r="QK282" t="s">
        <v>2165</v>
      </c>
      <c r="QL282" t="s">
        <v>171</v>
      </c>
      <c r="QQ282" t="s">
        <v>2114</v>
      </c>
      <c r="QR282" t="s">
        <v>171</v>
      </c>
      <c r="SC282" t="s">
        <v>2165</v>
      </c>
      <c r="SD282" t="s">
        <v>171</v>
      </c>
      <c r="SU282" t="s">
        <v>2165</v>
      </c>
      <c r="SV282" t="s">
        <v>171</v>
      </c>
      <c r="TE282" t="s">
        <v>760</v>
      </c>
      <c r="TF282" t="s">
        <v>171</v>
      </c>
    </row>
    <row r="283" spans="9:526">
      <c r="I283" t="s">
        <v>762</v>
      </c>
      <c r="J283" t="s">
        <v>763</v>
      </c>
      <c r="DS283" t="s">
        <v>2166</v>
      </c>
      <c r="DT283" t="s">
        <v>171</v>
      </c>
      <c r="EG283" t="s">
        <v>2166</v>
      </c>
      <c r="EH283" t="s">
        <v>171</v>
      </c>
      <c r="GO283" t="s">
        <v>2166</v>
      </c>
      <c r="GP283" t="s">
        <v>171</v>
      </c>
      <c r="HG283" t="s">
        <v>2166</v>
      </c>
      <c r="HH283" t="s">
        <v>171</v>
      </c>
      <c r="JU283" t="s">
        <v>4647</v>
      </c>
      <c r="JV283" t="s">
        <v>171</v>
      </c>
      <c r="KO283" t="s">
        <v>762</v>
      </c>
      <c r="KP283" t="s">
        <v>171</v>
      </c>
      <c r="LW283" t="s">
        <v>5558</v>
      </c>
      <c r="LX283" t="s">
        <v>171</v>
      </c>
      <c r="MC283" t="s">
        <v>5558</v>
      </c>
      <c r="MD283" t="s">
        <v>171</v>
      </c>
      <c r="MS283" t="s">
        <v>4647</v>
      </c>
      <c r="MT283" t="s">
        <v>171</v>
      </c>
      <c r="NA283" t="s">
        <v>6078</v>
      </c>
      <c r="NB283" t="s">
        <v>171</v>
      </c>
      <c r="PW283" t="s">
        <v>2115</v>
      </c>
      <c r="PX283" t="s">
        <v>171</v>
      </c>
      <c r="QK283" t="s">
        <v>2166</v>
      </c>
      <c r="QL283" t="s">
        <v>171</v>
      </c>
      <c r="QQ283" t="s">
        <v>2115</v>
      </c>
      <c r="QR283" t="s">
        <v>171</v>
      </c>
      <c r="SC283" t="s">
        <v>2166</v>
      </c>
      <c r="SD283" t="s">
        <v>171</v>
      </c>
      <c r="SU283" t="s">
        <v>2166</v>
      </c>
      <c r="SV283" t="s">
        <v>171</v>
      </c>
      <c r="TE283" t="s">
        <v>762</v>
      </c>
      <c r="TF283" t="s">
        <v>171</v>
      </c>
    </row>
    <row r="284" spans="9:526">
      <c r="I284" t="s">
        <v>764</v>
      </c>
      <c r="J284" t="s">
        <v>765</v>
      </c>
      <c r="DS284" t="s">
        <v>2167</v>
      </c>
      <c r="DT284" t="s">
        <v>171</v>
      </c>
      <c r="EG284" t="s">
        <v>2167</v>
      </c>
      <c r="EH284" t="s">
        <v>171</v>
      </c>
      <c r="GO284" t="s">
        <v>2167</v>
      </c>
      <c r="GP284" t="s">
        <v>171</v>
      </c>
      <c r="HG284" t="s">
        <v>2167</v>
      </c>
      <c r="HH284" t="s">
        <v>171</v>
      </c>
      <c r="JU284" t="s">
        <v>4648</v>
      </c>
      <c r="JV284" t="s">
        <v>171</v>
      </c>
      <c r="KO284" t="s">
        <v>764</v>
      </c>
      <c r="KP284" t="s">
        <v>171</v>
      </c>
      <c r="LW284" t="s">
        <v>5559</v>
      </c>
      <c r="LX284" t="s">
        <v>171</v>
      </c>
      <c r="MC284" t="s">
        <v>5559</v>
      </c>
      <c r="MD284" t="s">
        <v>171</v>
      </c>
      <c r="MS284" t="s">
        <v>4648</v>
      </c>
      <c r="MT284" t="s">
        <v>171</v>
      </c>
      <c r="NA284" t="s">
        <v>6079</v>
      </c>
      <c r="NB284" t="s">
        <v>171</v>
      </c>
      <c r="PW284" t="s">
        <v>2116</v>
      </c>
      <c r="PX284" t="s">
        <v>171</v>
      </c>
      <c r="QK284" t="s">
        <v>2167</v>
      </c>
      <c r="QL284" t="s">
        <v>171</v>
      </c>
      <c r="QQ284" t="s">
        <v>2116</v>
      </c>
      <c r="QR284" t="s">
        <v>171</v>
      </c>
      <c r="SC284" t="s">
        <v>2167</v>
      </c>
      <c r="SD284" t="s">
        <v>171</v>
      </c>
      <c r="SU284" t="s">
        <v>2167</v>
      </c>
      <c r="SV284" t="s">
        <v>171</v>
      </c>
      <c r="TE284" t="s">
        <v>764</v>
      </c>
      <c r="TF284" t="s">
        <v>171</v>
      </c>
    </row>
    <row r="285" spans="9:526">
      <c r="I285" t="s">
        <v>766</v>
      </c>
      <c r="J285" t="s">
        <v>767</v>
      </c>
      <c r="DS285" t="s">
        <v>2168</v>
      </c>
      <c r="DT285" t="s">
        <v>171</v>
      </c>
      <c r="EG285" t="s">
        <v>2168</v>
      </c>
      <c r="EH285" t="s">
        <v>171</v>
      </c>
      <c r="GO285" t="s">
        <v>2168</v>
      </c>
      <c r="GP285" t="s">
        <v>171</v>
      </c>
      <c r="HG285" t="s">
        <v>2168</v>
      </c>
      <c r="HH285" t="s">
        <v>171</v>
      </c>
      <c r="JU285" t="s">
        <v>4649</v>
      </c>
      <c r="JV285" t="s">
        <v>171</v>
      </c>
      <c r="KO285" t="s">
        <v>766</v>
      </c>
      <c r="KP285" t="s">
        <v>171</v>
      </c>
      <c r="LW285" t="s">
        <v>5560</v>
      </c>
      <c r="LX285" t="s">
        <v>171</v>
      </c>
      <c r="MC285" t="s">
        <v>5560</v>
      </c>
      <c r="MD285" t="s">
        <v>171</v>
      </c>
      <c r="MS285" t="s">
        <v>4649</v>
      </c>
      <c r="MT285" t="s">
        <v>171</v>
      </c>
      <c r="NA285" t="s">
        <v>6080</v>
      </c>
      <c r="NB285" t="s">
        <v>171</v>
      </c>
      <c r="PW285" t="s">
        <v>2117</v>
      </c>
      <c r="PX285" t="s">
        <v>171</v>
      </c>
      <c r="QK285" t="s">
        <v>2168</v>
      </c>
      <c r="QL285" t="s">
        <v>171</v>
      </c>
      <c r="QQ285" t="s">
        <v>2117</v>
      </c>
      <c r="QR285" t="s">
        <v>171</v>
      </c>
      <c r="SC285" t="s">
        <v>2168</v>
      </c>
      <c r="SD285" t="s">
        <v>171</v>
      </c>
      <c r="SU285" t="s">
        <v>2168</v>
      </c>
      <c r="SV285" t="s">
        <v>171</v>
      </c>
      <c r="TE285" t="s">
        <v>766</v>
      </c>
      <c r="TF285" t="s">
        <v>171</v>
      </c>
    </row>
    <row r="286" spans="9:526">
      <c r="I286" t="s">
        <v>768</v>
      </c>
      <c r="J286" t="s">
        <v>769</v>
      </c>
      <c r="DS286" t="s">
        <v>2169</v>
      </c>
      <c r="DT286" t="s">
        <v>171</v>
      </c>
      <c r="EG286" t="s">
        <v>2169</v>
      </c>
      <c r="EH286" t="s">
        <v>171</v>
      </c>
      <c r="GO286" t="s">
        <v>2169</v>
      </c>
      <c r="GP286" t="s">
        <v>171</v>
      </c>
      <c r="HG286" t="s">
        <v>2169</v>
      </c>
      <c r="HH286" t="s">
        <v>171</v>
      </c>
      <c r="JU286" t="s">
        <v>4650</v>
      </c>
      <c r="JV286" t="s">
        <v>171</v>
      </c>
      <c r="KO286" t="s">
        <v>768</v>
      </c>
      <c r="KP286" t="s">
        <v>171</v>
      </c>
      <c r="LW286" t="s">
        <v>5561</v>
      </c>
      <c r="LX286" t="s">
        <v>171</v>
      </c>
      <c r="MC286" t="s">
        <v>5561</v>
      </c>
      <c r="MD286" t="s">
        <v>171</v>
      </c>
      <c r="MS286" t="s">
        <v>4650</v>
      </c>
      <c r="MT286" t="s">
        <v>171</v>
      </c>
      <c r="NA286" t="s">
        <v>6081</v>
      </c>
      <c r="NB286" t="s">
        <v>171</v>
      </c>
      <c r="PW286" t="s">
        <v>2118</v>
      </c>
      <c r="PX286" t="s">
        <v>171</v>
      </c>
      <c r="QK286" t="s">
        <v>2169</v>
      </c>
      <c r="QL286" t="s">
        <v>171</v>
      </c>
      <c r="QQ286" t="s">
        <v>2118</v>
      </c>
      <c r="QR286" t="s">
        <v>171</v>
      </c>
      <c r="SC286" t="s">
        <v>2169</v>
      </c>
      <c r="SD286" t="s">
        <v>171</v>
      </c>
      <c r="SU286" t="s">
        <v>2169</v>
      </c>
      <c r="SV286" t="s">
        <v>171</v>
      </c>
      <c r="TE286" t="s">
        <v>768</v>
      </c>
      <c r="TF286" t="s">
        <v>171</v>
      </c>
    </row>
    <row r="287" spans="9:526">
      <c r="I287" t="s">
        <v>770</v>
      </c>
      <c r="J287" t="s">
        <v>771</v>
      </c>
      <c r="DS287" t="s">
        <v>2170</v>
      </c>
      <c r="DT287" t="s">
        <v>171</v>
      </c>
      <c r="EG287" t="s">
        <v>2170</v>
      </c>
      <c r="EH287" t="s">
        <v>171</v>
      </c>
      <c r="GO287" t="s">
        <v>2170</v>
      </c>
      <c r="GP287" t="s">
        <v>171</v>
      </c>
      <c r="HG287" t="s">
        <v>2170</v>
      </c>
      <c r="HH287" t="s">
        <v>171</v>
      </c>
      <c r="JU287" t="s">
        <v>4651</v>
      </c>
      <c r="JV287" t="s">
        <v>171</v>
      </c>
      <c r="KO287" t="s">
        <v>770</v>
      </c>
      <c r="KP287" t="s">
        <v>171</v>
      </c>
      <c r="LW287" t="s">
        <v>5562</v>
      </c>
      <c r="LX287" t="s">
        <v>171</v>
      </c>
      <c r="MC287" t="s">
        <v>5562</v>
      </c>
      <c r="MD287" t="s">
        <v>171</v>
      </c>
      <c r="MS287" t="s">
        <v>4651</v>
      </c>
      <c r="MT287" t="s">
        <v>171</v>
      </c>
      <c r="NA287" t="s">
        <v>6082</v>
      </c>
      <c r="NB287" t="s">
        <v>171</v>
      </c>
      <c r="PW287" t="s">
        <v>2119</v>
      </c>
      <c r="PX287" t="s">
        <v>171</v>
      </c>
      <c r="QK287" t="s">
        <v>2170</v>
      </c>
      <c r="QL287" t="s">
        <v>171</v>
      </c>
      <c r="QQ287" t="s">
        <v>2119</v>
      </c>
      <c r="QR287" t="s">
        <v>171</v>
      </c>
      <c r="SC287" t="s">
        <v>2170</v>
      </c>
      <c r="SD287" t="s">
        <v>171</v>
      </c>
      <c r="SU287" t="s">
        <v>2170</v>
      </c>
      <c r="SV287" t="s">
        <v>171</v>
      </c>
      <c r="TE287" t="s">
        <v>770</v>
      </c>
      <c r="TF287" t="s">
        <v>171</v>
      </c>
    </row>
    <row r="288" spans="9:526">
      <c r="I288" t="s">
        <v>772</v>
      </c>
      <c r="J288" t="s">
        <v>773</v>
      </c>
      <c r="DS288" t="s">
        <v>2171</v>
      </c>
      <c r="DT288" t="s">
        <v>171</v>
      </c>
      <c r="EG288" t="s">
        <v>2171</v>
      </c>
      <c r="EH288" t="s">
        <v>171</v>
      </c>
      <c r="GO288" t="s">
        <v>2171</v>
      </c>
      <c r="GP288" t="s">
        <v>171</v>
      </c>
      <c r="HG288" t="s">
        <v>2171</v>
      </c>
      <c r="HH288" t="s">
        <v>171</v>
      </c>
      <c r="JU288" t="s">
        <v>4652</v>
      </c>
      <c r="JV288" t="s">
        <v>171</v>
      </c>
      <c r="KO288" t="s">
        <v>772</v>
      </c>
      <c r="KP288" t="s">
        <v>171</v>
      </c>
      <c r="LW288" t="s">
        <v>5563</v>
      </c>
      <c r="LX288" t="s">
        <v>171</v>
      </c>
      <c r="MC288" t="s">
        <v>5563</v>
      </c>
      <c r="MD288" t="s">
        <v>171</v>
      </c>
      <c r="MS288" t="s">
        <v>4652</v>
      </c>
      <c r="MT288" t="s">
        <v>171</v>
      </c>
      <c r="NA288" t="s">
        <v>6083</v>
      </c>
      <c r="NB288" t="s">
        <v>171</v>
      </c>
      <c r="PW288" t="s">
        <v>2120</v>
      </c>
      <c r="PX288" t="s">
        <v>171</v>
      </c>
      <c r="QK288" t="s">
        <v>2171</v>
      </c>
      <c r="QL288" t="s">
        <v>171</v>
      </c>
      <c r="QQ288" t="s">
        <v>2120</v>
      </c>
      <c r="QR288" t="s">
        <v>171</v>
      </c>
      <c r="SC288" t="s">
        <v>2171</v>
      </c>
      <c r="SD288" t="s">
        <v>171</v>
      </c>
      <c r="SU288" t="s">
        <v>2171</v>
      </c>
      <c r="SV288" t="s">
        <v>171</v>
      </c>
      <c r="TE288" t="s">
        <v>772</v>
      </c>
      <c r="TF288" t="s">
        <v>171</v>
      </c>
    </row>
    <row r="289" spans="9:526">
      <c r="I289" t="s">
        <v>774</v>
      </c>
      <c r="J289" t="s">
        <v>775</v>
      </c>
      <c r="DS289" t="s">
        <v>2172</v>
      </c>
      <c r="DT289" t="s">
        <v>171</v>
      </c>
      <c r="EG289" t="s">
        <v>2172</v>
      </c>
      <c r="EH289" t="s">
        <v>171</v>
      </c>
      <c r="GO289" t="s">
        <v>2172</v>
      </c>
      <c r="GP289" t="s">
        <v>171</v>
      </c>
      <c r="HG289" t="s">
        <v>2172</v>
      </c>
      <c r="HH289" t="s">
        <v>171</v>
      </c>
      <c r="JU289" t="s">
        <v>4653</v>
      </c>
      <c r="JV289" t="s">
        <v>171</v>
      </c>
      <c r="KO289" t="s">
        <v>774</v>
      </c>
      <c r="KP289" t="s">
        <v>171</v>
      </c>
      <c r="LW289" t="s">
        <v>5564</v>
      </c>
      <c r="LX289" t="s">
        <v>171</v>
      </c>
      <c r="MC289" t="s">
        <v>5564</v>
      </c>
      <c r="MD289" t="s">
        <v>171</v>
      </c>
      <c r="MS289" t="s">
        <v>4653</v>
      </c>
      <c r="MT289" t="s">
        <v>171</v>
      </c>
      <c r="NA289" t="s">
        <v>6084</v>
      </c>
      <c r="NB289" t="s">
        <v>171</v>
      </c>
      <c r="PW289" t="s">
        <v>2121</v>
      </c>
      <c r="PX289" t="s">
        <v>171</v>
      </c>
      <c r="QK289" t="s">
        <v>2172</v>
      </c>
      <c r="QL289" t="s">
        <v>171</v>
      </c>
      <c r="QQ289" t="s">
        <v>2121</v>
      </c>
      <c r="QR289" t="s">
        <v>171</v>
      </c>
      <c r="SC289" t="s">
        <v>2172</v>
      </c>
      <c r="SD289" t="s">
        <v>171</v>
      </c>
      <c r="SU289" t="s">
        <v>2172</v>
      </c>
      <c r="SV289" t="s">
        <v>171</v>
      </c>
      <c r="TE289" t="s">
        <v>774</v>
      </c>
      <c r="TF289" t="s">
        <v>171</v>
      </c>
    </row>
    <row r="290" spans="9:526">
      <c r="I290" t="s">
        <v>776</v>
      </c>
      <c r="J290" t="s">
        <v>777</v>
      </c>
      <c r="DS290" t="s">
        <v>2173</v>
      </c>
      <c r="DT290" t="s">
        <v>171</v>
      </c>
      <c r="EG290" t="s">
        <v>2173</v>
      </c>
      <c r="EH290" t="s">
        <v>171</v>
      </c>
      <c r="GO290" t="s">
        <v>2173</v>
      </c>
      <c r="GP290" t="s">
        <v>171</v>
      </c>
      <c r="HG290" t="s">
        <v>2173</v>
      </c>
      <c r="HH290" t="s">
        <v>171</v>
      </c>
      <c r="JU290" t="s">
        <v>4654</v>
      </c>
      <c r="JV290" t="s">
        <v>171</v>
      </c>
      <c r="KO290" t="s">
        <v>776</v>
      </c>
      <c r="KP290" t="s">
        <v>171</v>
      </c>
      <c r="LW290" t="s">
        <v>5565</v>
      </c>
      <c r="LX290" t="s">
        <v>171</v>
      </c>
      <c r="MC290" t="s">
        <v>5565</v>
      </c>
      <c r="MD290" t="s">
        <v>171</v>
      </c>
      <c r="MS290" t="s">
        <v>4654</v>
      </c>
      <c r="MT290" t="s">
        <v>171</v>
      </c>
      <c r="NA290" t="s">
        <v>6085</v>
      </c>
      <c r="NB290" t="s">
        <v>171</v>
      </c>
      <c r="PW290" t="s">
        <v>2122</v>
      </c>
      <c r="PX290" t="s">
        <v>171</v>
      </c>
      <c r="QK290" t="s">
        <v>2173</v>
      </c>
      <c r="QL290" t="s">
        <v>171</v>
      </c>
      <c r="QQ290" t="s">
        <v>2122</v>
      </c>
      <c r="QR290" t="s">
        <v>171</v>
      </c>
      <c r="SC290" t="s">
        <v>2173</v>
      </c>
      <c r="SD290" t="s">
        <v>171</v>
      </c>
      <c r="SU290" t="s">
        <v>2173</v>
      </c>
      <c r="SV290" t="s">
        <v>171</v>
      </c>
      <c r="TE290" t="s">
        <v>776</v>
      </c>
      <c r="TF290" t="s">
        <v>171</v>
      </c>
    </row>
    <row r="291" spans="9:526">
      <c r="I291" t="s">
        <v>778</v>
      </c>
      <c r="J291" t="s">
        <v>779</v>
      </c>
      <c r="DS291" t="s">
        <v>2174</v>
      </c>
      <c r="DT291" t="s">
        <v>171</v>
      </c>
      <c r="EG291" t="s">
        <v>2174</v>
      </c>
      <c r="EH291" t="s">
        <v>171</v>
      </c>
      <c r="GO291" t="s">
        <v>2174</v>
      </c>
      <c r="GP291" t="s">
        <v>171</v>
      </c>
      <c r="HG291" t="s">
        <v>2174</v>
      </c>
      <c r="HH291" t="s">
        <v>171</v>
      </c>
      <c r="JU291" t="s">
        <v>4655</v>
      </c>
      <c r="JV291" t="s">
        <v>171</v>
      </c>
      <c r="KO291" t="s">
        <v>778</v>
      </c>
      <c r="KP291" t="s">
        <v>171</v>
      </c>
      <c r="LW291" t="s">
        <v>5566</v>
      </c>
      <c r="LX291" t="s">
        <v>171</v>
      </c>
      <c r="MC291" t="s">
        <v>5566</v>
      </c>
      <c r="MD291" t="s">
        <v>171</v>
      </c>
      <c r="MS291" t="s">
        <v>4655</v>
      </c>
      <c r="MT291" t="s">
        <v>171</v>
      </c>
      <c r="NA291" t="s">
        <v>6086</v>
      </c>
      <c r="NB291" t="s">
        <v>171</v>
      </c>
      <c r="PW291" t="s">
        <v>2123</v>
      </c>
      <c r="PX291" t="s">
        <v>171</v>
      </c>
      <c r="QK291" t="s">
        <v>2174</v>
      </c>
      <c r="QL291" t="s">
        <v>171</v>
      </c>
      <c r="QQ291" t="s">
        <v>2123</v>
      </c>
      <c r="QR291" t="s">
        <v>171</v>
      </c>
      <c r="SC291" t="s">
        <v>2174</v>
      </c>
      <c r="SD291" t="s">
        <v>171</v>
      </c>
      <c r="SU291" t="s">
        <v>2174</v>
      </c>
      <c r="SV291" t="s">
        <v>171</v>
      </c>
      <c r="TE291" t="s">
        <v>778</v>
      </c>
      <c r="TF291" t="s">
        <v>171</v>
      </c>
    </row>
    <row r="292" spans="9:526">
      <c r="I292" t="s">
        <v>780</v>
      </c>
      <c r="J292" t="s">
        <v>781</v>
      </c>
      <c r="DS292" t="s">
        <v>2175</v>
      </c>
      <c r="DT292" t="s">
        <v>171</v>
      </c>
      <c r="EG292" t="s">
        <v>2175</v>
      </c>
      <c r="EH292" t="s">
        <v>171</v>
      </c>
      <c r="GO292" t="s">
        <v>2175</v>
      </c>
      <c r="GP292" t="s">
        <v>171</v>
      </c>
      <c r="HG292" t="s">
        <v>2175</v>
      </c>
      <c r="HH292" t="s">
        <v>171</v>
      </c>
      <c r="JU292" t="s">
        <v>4656</v>
      </c>
      <c r="JV292" t="s">
        <v>171</v>
      </c>
      <c r="KO292" t="s">
        <v>780</v>
      </c>
      <c r="KP292" t="s">
        <v>171</v>
      </c>
      <c r="LW292" t="s">
        <v>5567</v>
      </c>
      <c r="LX292" t="s">
        <v>171</v>
      </c>
      <c r="MC292" t="s">
        <v>5567</v>
      </c>
      <c r="MD292" t="s">
        <v>171</v>
      </c>
      <c r="MS292" t="s">
        <v>4656</v>
      </c>
      <c r="MT292" t="s">
        <v>171</v>
      </c>
      <c r="NA292" t="s">
        <v>6087</v>
      </c>
      <c r="NB292" t="s">
        <v>171</v>
      </c>
      <c r="PW292" t="s">
        <v>2124</v>
      </c>
      <c r="PX292" t="s">
        <v>171</v>
      </c>
      <c r="QK292" t="s">
        <v>2175</v>
      </c>
      <c r="QL292" t="s">
        <v>171</v>
      </c>
      <c r="QQ292" t="s">
        <v>2124</v>
      </c>
      <c r="QR292" t="s">
        <v>171</v>
      </c>
      <c r="SC292" t="s">
        <v>2175</v>
      </c>
      <c r="SD292" t="s">
        <v>171</v>
      </c>
      <c r="SU292" t="s">
        <v>2175</v>
      </c>
      <c r="SV292" t="s">
        <v>171</v>
      </c>
      <c r="TE292" t="s">
        <v>780</v>
      </c>
      <c r="TF292" t="s">
        <v>171</v>
      </c>
    </row>
    <row r="293" spans="9:526">
      <c r="I293" t="s">
        <v>782</v>
      </c>
      <c r="J293" t="s">
        <v>783</v>
      </c>
      <c r="DS293" t="s">
        <v>2176</v>
      </c>
      <c r="DT293" t="s">
        <v>171</v>
      </c>
      <c r="EG293" t="s">
        <v>2176</v>
      </c>
      <c r="EH293" t="s">
        <v>171</v>
      </c>
      <c r="GO293" t="s">
        <v>2176</v>
      </c>
      <c r="GP293" t="s">
        <v>171</v>
      </c>
      <c r="HG293" t="s">
        <v>2176</v>
      </c>
      <c r="HH293" t="s">
        <v>171</v>
      </c>
      <c r="JU293" t="s">
        <v>4657</v>
      </c>
      <c r="JV293" t="s">
        <v>171</v>
      </c>
      <c r="KO293" t="s">
        <v>782</v>
      </c>
      <c r="KP293" t="s">
        <v>171</v>
      </c>
      <c r="LW293" t="s">
        <v>5568</v>
      </c>
      <c r="LX293" t="s">
        <v>171</v>
      </c>
      <c r="MC293" t="s">
        <v>5568</v>
      </c>
      <c r="MD293" t="s">
        <v>171</v>
      </c>
      <c r="MS293" t="s">
        <v>4657</v>
      </c>
      <c r="MT293" t="s">
        <v>171</v>
      </c>
      <c r="NA293" t="s">
        <v>6088</v>
      </c>
      <c r="NB293" t="s">
        <v>171</v>
      </c>
      <c r="PW293" t="s">
        <v>2125</v>
      </c>
      <c r="PX293" t="s">
        <v>171</v>
      </c>
      <c r="QK293" t="s">
        <v>2176</v>
      </c>
      <c r="QL293" t="s">
        <v>171</v>
      </c>
      <c r="QQ293" t="s">
        <v>2125</v>
      </c>
      <c r="QR293" t="s">
        <v>171</v>
      </c>
      <c r="SC293" t="s">
        <v>2176</v>
      </c>
      <c r="SD293" t="s">
        <v>171</v>
      </c>
      <c r="SU293" t="s">
        <v>2176</v>
      </c>
      <c r="SV293" t="s">
        <v>171</v>
      </c>
      <c r="TE293" t="s">
        <v>782</v>
      </c>
      <c r="TF293" t="s">
        <v>171</v>
      </c>
    </row>
    <row r="294" spans="9:526">
      <c r="I294" t="s">
        <v>784</v>
      </c>
      <c r="J294" t="s">
        <v>785</v>
      </c>
      <c r="DS294" t="s">
        <v>2177</v>
      </c>
      <c r="DT294" t="s">
        <v>171</v>
      </c>
      <c r="EG294" t="s">
        <v>2177</v>
      </c>
      <c r="EH294" t="s">
        <v>171</v>
      </c>
      <c r="GO294" t="s">
        <v>2177</v>
      </c>
      <c r="GP294" t="s">
        <v>171</v>
      </c>
      <c r="HG294" t="s">
        <v>2177</v>
      </c>
      <c r="HH294" t="s">
        <v>171</v>
      </c>
      <c r="JU294" t="s">
        <v>4658</v>
      </c>
      <c r="JV294" t="s">
        <v>171</v>
      </c>
      <c r="KO294" t="s">
        <v>784</v>
      </c>
      <c r="KP294" t="s">
        <v>171</v>
      </c>
      <c r="LW294" t="s">
        <v>5569</v>
      </c>
      <c r="LX294" t="s">
        <v>171</v>
      </c>
      <c r="MC294" t="s">
        <v>5569</v>
      </c>
      <c r="MD294" t="s">
        <v>171</v>
      </c>
      <c r="MS294" t="s">
        <v>4658</v>
      </c>
      <c r="MT294" t="s">
        <v>171</v>
      </c>
      <c r="NA294" t="s">
        <v>6089</v>
      </c>
      <c r="NB294" t="s">
        <v>171</v>
      </c>
      <c r="PW294" t="s">
        <v>2126</v>
      </c>
      <c r="PX294" t="s">
        <v>171</v>
      </c>
      <c r="QK294" t="s">
        <v>2177</v>
      </c>
      <c r="QL294" t="s">
        <v>171</v>
      </c>
      <c r="QQ294" t="s">
        <v>2126</v>
      </c>
      <c r="QR294" t="s">
        <v>171</v>
      </c>
      <c r="SC294" t="s">
        <v>2177</v>
      </c>
      <c r="SD294" t="s">
        <v>171</v>
      </c>
      <c r="SU294" t="s">
        <v>2177</v>
      </c>
      <c r="SV294" t="s">
        <v>171</v>
      </c>
      <c r="TE294" t="s">
        <v>784</v>
      </c>
      <c r="TF294" t="s">
        <v>171</v>
      </c>
    </row>
    <row r="295" spans="9:526">
      <c r="I295" t="s">
        <v>786</v>
      </c>
      <c r="J295" t="s">
        <v>787</v>
      </c>
      <c r="DS295" t="s">
        <v>2178</v>
      </c>
      <c r="DT295" t="s">
        <v>171</v>
      </c>
      <c r="EG295" t="s">
        <v>2178</v>
      </c>
      <c r="EH295" t="s">
        <v>171</v>
      </c>
      <c r="GO295" t="s">
        <v>2178</v>
      </c>
      <c r="GP295" t="s">
        <v>171</v>
      </c>
      <c r="HG295" t="s">
        <v>2178</v>
      </c>
      <c r="HH295" t="s">
        <v>171</v>
      </c>
      <c r="JU295" t="s">
        <v>4659</v>
      </c>
      <c r="JV295" t="s">
        <v>171</v>
      </c>
      <c r="KO295" t="s">
        <v>786</v>
      </c>
      <c r="KP295" t="s">
        <v>171</v>
      </c>
      <c r="LW295" t="s">
        <v>5570</v>
      </c>
      <c r="LX295" t="s">
        <v>171</v>
      </c>
      <c r="MC295" t="s">
        <v>5570</v>
      </c>
      <c r="MD295" t="s">
        <v>171</v>
      </c>
      <c r="MS295" t="s">
        <v>4659</v>
      </c>
      <c r="MT295" t="s">
        <v>171</v>
      </c>
      <c r="NA295" t="s">
        <v>6090</v>
      </c>
      <c r="NB295" t="s">
        <v>171</v>
      </c>
      <c r="PW295" t="s">
        <v>2127</v>
      </c>
      <c r="PX295" t="s">
        <v>171</v>
      </c>
      <c r="QK295" t="s">
        <v>2178</v>
      </c>
      <c r="QL295" t="s">
        <v>171</v>
      </c>
      <c r="QQ295" t="s">
        <v>2127</v>
      </c>
      <c r="QR295" t="s">
        <v>171</v>
      </c>
      <c r="SC295" t="s">
        <v>2178</v>
      </c>
      <c r="SD295" t="s">
        <v>171</v>
      </c>
      <c r="SU295" t="s">
        <v>2178</v>
      </c>
      <c r="SV295" t="s">
        <v>171</v>
      </c>
      <c r="TE295" t="s">
        <v>786</v>
      </c>
      <c r="TF295" t="s">
        <v>171</v>
      </c>
    </row>
    <row r="296" spans="9:526">
      <c r="I296" t="s">
        <v>788</v>
      </c>
      <c r="J296" t="s">
        <v>789</v>
      </c>
      <c r="DS296" t="s">
        <v>2179</v>
      </c>
      <c r="DT296" t="s">
        <v>171</v>
      </c>
      <c r="EG296" t="s">
        <v>2179</v>
      </c>
      <c r="EH296" t="s">
        <v>171</v>
      </c>
      <c r="GO296" t="s">
        <v>2179</v>
      </c>
      <c r="GP296" t="s">
        <v>171</v>
      </c>
      <c r="HG296" t="s">
        <v>2179</v>
      </c>
      <c r="HH296" t="s">
        <v>171</v>
      </c>
      <c r="JU296" t="s">
        <v>4660</v>
      </c>
      <c r="JV296" t="s">
        <v>171</v>
      </c>
      <c r="KO296" t="s">
        <v>788</v>
      </c>
      <c r="KP296" t="s">
        <v>171</v>
      </c>
      <c r="LW296" t="s">
        <v>5571</v>
      </c>
      <c r="LX296" t="s">
        <v>171</v>
      </c>
      <c r="MC296" t="s">
        <v>5571</v>
      </c>
      <c r="MD296" t="s">
        <v>171</v>
      </c>
      <c r="MS296" t="s">
        <v>4660</v>
      </c>
      <c r="MT296" t="s">
        <v>171</v>
      </c>
      <c r="NA296" t="s">
        <v>6091</v>
      </c>
      <c r="NB296" t="s">
        <v>171</v>
      </c>
      <c r="PW296" t="s">
        <v>2128</v>
      </c>
      <c r="PX296" t="s">
        <v>171</v>
      </c>
      <c r="QK296" t="s">
        <v>2179</v>
      </c>
      <c r="QL296" t="s">
        <v>171</v>
      </c>
      <c r="QQ296" t="s">
        <v>2128</v>
      </c>
      <c r="QR296" t="s">
        <v>171</v>
      </c>
      <c r="SC296" t="s">
        <v>2179</v>
      </c>
      <c r="SD296" t="s">
        <v>171</v>
      </c>
      <c r="SU296" t="s">
        <v>2179</v>
      </c>
      <c r="SV296" t="s">
        <v>171</v>
      </c>
      <c r="TE296" t="s">
        <v>788</v>
      </c>
      <c r="TF296" t="s">
        <v>171</v>
      </c>
    </row>
    <row r="297" spans="9:526">
      <c r="I297" t="s">
        <v>790</v>
      </c>
      <c r="J297" t="s">
        <v>791</v>
      </c>
      <c r="DS297" t="s">
        <v>2180</v>
      </c>
      <c r="DT297" t="s">
        <v>171</v>
      </c>
      <c r="EG297" t="s">
        <v>2180</v>
      </c>
      <c r="EH297" t="s">
        <v>171</v>
      </c>
      <c r="GO297" t="s">
        <v>2180</v>
      </c>
      <c r="GP297" t="s">
        <v>171</v>
      </c>
      <c r="HG297" t="s">
        <v>2180</v>
      </c>
      <c r="HH297" t="s">
        <v>171</v>
      </c>
      <c r="JU297" t="s">
        <v>4661</v>
      </c>
      <c r="JV297" t="s">
        <v>171</v>
      </c>
      <c r="KO297" t="s">
        <v>790</v>
      </c>
      <c r="KP297" t="s">
        <v>171</v>
      </c>
      <c r="LW297" t="s">
        <v>5572</v>
      </c>
      <c r="LX297" t="s">
        <v>171</v>
      </c>
      <c r="MC297" t="s">
        <v>5572</v>
      </c>
      <c r="MD297" t="s">
        <v>171</v>
      </c>
      <c r="MS297" t="s">
        <v>4661</v>
      </c>
      <c r="MT297" t="s">
        <v>171</v>
      </c>
      <c r="NA297" t="s">
        <v>6092</v>
      </c>
      <c r="NB297" t="s">
        <v>171</v>
      </c>
      <c r="PW297" t="s">
        <v>2129</v>
      </c>
      <c r="PX297" t="s">
        <v>171</v>
      </c>
      <c r="QK297" t="s">
        <v>2180</v>
      </c>
      <c r="QL297" t="s">
        <v>171</v>
      </c>
      <c r="QQ297" t="s">
        <v>2129</v>
      </c>
      <c r="QR297" t="s">
        <v>171</v>
      </c>
      <c r="SC297" t="s">
        <v>2180</v>
      </c>
      <c r="SD297" t="s">
        <v>171</v>
      </c>
      <c r="SU297" t="s">
        <v>2180</v>
      </c>
      <c r="SV297" t="s">
        <v>171</v>
      </c>
      <c r="TE297" t="s">
        <v>790</v>
      </c>
      <c r="TF297" t="s">
        <v>171</v>
      </c>
    </row>
    <row r="298" spans="9:526">
      <c r="I298" t="s">
        <v>792</v>
      </c>
      <c r="J298" t="s">
        <v>793</v>
      </c>
      <c r="DS298" t="s">
        <v>2181</v>
      </c>
      <c r="DT298" t="s">
        <v>171</v>
      </c>
      <c r="EG298" t="s">
        <v>2181</v>
      </c>
      <c r="EH298" t="s">
        <v>171</v>
      </c>
      <c r="GO298" t="s">
        <v>2181</v>
      </c>
      <c r="GP298" t="s">
        <v>171</v>
      </c>
      <c r="HG298" t="s">
        <v>2181</v>
      </c>
      <c r="HH298" t="s">
        <v>171</v>
      </c>
      <c r="KO298" t="s">
        <v>792</v>
      </c>
      <c r="KP298" t="s">
        <v>171</v>
      </c>
      <c r="LW298" t="s">
        <v>5573</v>
      </c>
      <c r="LX298" t="s">
        <v>171</v>
      </c>
      <c r="MC298" t="s">
        <v>5573</v>
      </c>
      <c r="MD298" t="s">
        <v>171</v>
      </c>
      <c r="NA298" t="s">
        <v>6093</v>
      </c>
      <c r="NB298" t="s">
        <v>171</v>
      </c>
      <c r="PW298" t="s">
        <v>2130</v>
      </c>
      <c r="PX298" t="s">
        <v>171</v>
      </c>
      <c r="QK298" t="s">
        <v>2181</v>
      </c>
      <c r="QL298" t="s">
        <v>171</v>
      </c>
      <c r="QQ298" t="s">
        <v>2130</v>
      </c>
      <c r="QR298" t="s">
        <v>171</v>
      </c>
      <c r="SC298" t="s">
        <v>2181</v>
      </c>
      <c r="SD298" t="s">
        <v>171</v>
      </c>
      <c r="SU298" t="s">
        <v>2181</v>
      </c>
      <c r="SV298" t="s">
        <v>171</v>
      </c>
      <c r="TE298" t="s">
        <v>792</v>
      </c>
      <c r="TF298" t="s">
        <v>171</v>
      </c>
    </row>
    <row r="299" spans="9:526">
      <c r="I299" t="s">
        <v>794</v>
      </c>
      <c r="J299" t="s">
        <v>795</v>
      </c>
      <c r="DS299" t="s">
        <v>2182</v>
      </c>
      <c r="DT299" t="s">
        <v>171</v>
      </c>
      <c r="EG299" t="s">
        <v>2182</v>
      </c>
      <c r="EH299" t="s">
        <v>171</v>
      </c>
      <c r="GO299" t="s">
        <v>2182</v>
      </c>
      <c r="GP299" t="s">
        <v>171</v>
      </c>
      <c r="HG299" t="s">
        <v>2182</v>
      </c>
      <c r="HH299" t="s">
        <v>171</v>
      </c>
      <c r="KO299" t="s">
        <v>794</v>
      </c>
      <c r="KP299" t="s">
        <v>171</v>
      </c>
      <c r="LW299" t="s">
        <v>5574</v>
      </c>
      <c r="LX299" t="s">
        <v>171</v>
      </c>
      <c r="MC299" t="s">
        <v>5574</v>
      </c>
      <c r="MD299" t="s">
        <v>171</v>
      </c>
      <c r="NA299" t="s">
        <v>6094</v>
      </c>
      <c r="NB299" t="s">
        <v>171</v>
      </c>
      <c r="PW299" t="s">
        <v>2131</v>
      </c>
      <c r="PX299" t="s">
        <v>171</v>
      </c>
      <c r="QK299" t="s">
        <v>2182</v>
      </c>
      <c r="QL299" t="s">
        <v>171</v>
      </c>
      <c r="QQ299" t="s">
        <v>2131</v>
      </c>
      <c r="QR299" t="s">
        <v>171</v>
      </c>
      <c r="SC299" t="s">
        <v>2182</v>
      </c>
      <c r="SD299" t="s">
        <v>171</v>
      </c>
      <c r="SU299" t="s">
        <v>2182</v>
      </c>
      <c r="SV299" t="s">
        <v>171</v>
      </c>
      <c r="TE299" t="s">
        <v>794</v>
      </c>
      <c r="TF299" t="s">
        <v>171</v>
      </c>
    </row>
    <row r="300" spans="9:526">
      <c r="I300" t="s">
        <v>796</v>
      </c>
      <c r="J300" t="s">
        <v>797</v>
      </c>
      <c r="DS300" t="s">
        <v>2183</v>
      </c>
      <c r="DT300" t="s">
        <v>171</v>
      </c>
      <c r="EG300" t="s">
        <v>2183</v>
      </c>
      <c r="EH300" t="s">
        <v>171</v>
      </c>
      <c r="GO300" t="s">
        <v>2183</v>
      </c>
      <c r="GP300" t="s">
        <v>171</v>
      </c>
      <c r="HG300" t="s">
        <v>2183</v>
      </c>
      <c r="HH300" t="s">
        <v>171</v>
      </c>
      <c r="KO300" t="s">
        <v>796</v>
      </c>
      <c r="KP300" t="s">
        <v>171</v>
      </c>
      <c r="LW300" t="s">
        <v>5575</v>
      </c>
      <c r="LX300" t="s">
        <v>171</v>
      </c>
      <c r="MC300" t="s">
        <v>5575</v>
      </c>
      <c r="MD300" t="s">
        <v>171</v>
      </c>
      <c r="NA300" t="s">
        <v>6095</v>
      </c>
      <c r="NB300" t="s">
        <v>171</v>
      </c>
      <c r="PW300" t="s">
        <v>2132</v>
      </c>
      <c r="PX300" t="s">
        <v>171</v>
      </c>
      <c r="QK300" t="s">
        <v>2183</v>
      </c>
      <c r="QL300" t="s">
        <v>171</v>
      </c>
      <c r="QQ300" t="s">
        <v>2132</v>
      </c>
      <c r="QR300" t="s">
        <v>171</v>
      </c>
      <c r="SC300" t="s">
        <v>2183</v>
      </c>
      <c r="SD300" t="s">
        <v>171</v>
      </c>
      <c r="SU300" t="s">
        <v>2183</v>
      </c>
      <c r="SV300" t="s">
        <v>171</v>
      </c>
      <c r="TE300" t="s">
        <v>796</v>
      </c>
      <c r="TF300" t="s">
        <v>171</v>
      </c>
    </row>
    <row r="301" spans="9:526">
      <c r="I301" t="s">
        <v>798</v>
      </c>
      <c r="J301" t="s">
        <v>799</v>
      </c>
      <c r="DS301" t="s">
        <v>2184</v>
      </c>
      <c r="DT301" t="s">
        <v>171</v>
      </c>
      <c r="EG301" t="s">
        <v>2184</v>
      </c>
      <c r="EH301" t="s">
        <v>171</v>
      </c>
      <c r="GO301" t="s">
        <v>2184</v>
      </c>
      <c r="GP301" t="s">
        <v>171</v>
      </c>
      <c r="HG301" t="s">
        <v>2184</v>
      </c>
      <c r="HH301" t="s">
        <v>171</v>
      </c>
      <c r="KO301" t="s">
        <v>798</v>
      </c>
      <c r="KP301" t="s">
        <v>171</v>
      </c>
      <c r="LW301" t="s">
        <v>5576</v>
      </c>
      <c r="LX301" t="s">
        <v>171</v>
      </c>
      <c r="MC301" t="s">
        <v>5576</v>
      </c>
      <c r="MD301" t="s">
        <v>171</v>
      </c>
      <c r="NA301" t="s">
        <v>6096</v>
      </c>
      <c r="NB301" t="s">
        <v>171</v>
      </c>
      <c r="PW301" t="s">
        <v>2133</v>
      </c>
      <c r="PX301" t="s">
        <v>171</v>
      </c>
      <c r="QK301" t="s">
        <v>2184</v>
      </c>
      <c r="QL301" t="s">
        <v>171</v>
      </c>
      <c r="QQ301" t="s">
        <v>2133</v>
      </c>
      <c r="QR301" t="s">
        <v>171</v>
      </c>
      <c r="SC301" t="s">
        <v>2184</v>
      </c>
      <c r="SD301" t="s">
        <v>171</v>
      </c>
      <c r="SU301" t="s">
        <v>2184</v>
      </c>
      <c r="SV301" t="s">
        <v>171</v>
      </c>
      <c r="TE301" t="s">
        <v>798</v>
      </c>
      <c r="TF301" t="s">
        <v>171</v>
      </c>
    </row>
    <row r="302" spans="9:526">
      <c r="I302" t="s">
        <v>800</v>
      </c>
      <c r="J302" t="s">
        <v>801</v>
      </c>
      <c r="DS302" t="s">
        <v>2185</v>
      </c>
      <c r="DT302" t="s">
        <v>171</v>
      </c>
      <c r="EG302" t="s">
        <v>2185</v>
      </c>
      <c r="EH302" t="s">
        <v>171</v>
      </c>
      <c r="GO302" t="s">
        <v>2185</v>
      </c>
      <c r="GP302" t="s">
        <v>171</v>
      </c>
      <c r="HG302" t="s">
        <v>2185</v>
      </c>
      <c r="HH302" t="s">
        <v>171</v>
      </c>
      <c r="KO302" t="s">
        <v>800</v>
      </c>
      <c r="KP302" t="s">
        <v>171</v>
      </c>
      <c r="LW302" t="s">
        <v>5577</v>
      </c>
      <c r="LX302" t="s">
        <v>171</v>
      </c>
      <c r="MC302" t="s">
        <v>5577</v>
      </c>
      <c r="MD302" t="s">
        <v>171</v>
      </c>
      <c r="NA302" t="s">
        <v>6097</v>
      </c>
      <c r="NB302" t="s">
        <v>171</v>
      </c>
      <c r="PW302" t="s">
        <v>2134</v>
      </c>
      <c r="PX302" t="s">
        <v>171</v>
      </c>
      <c r="QK302" t="s">
        <v>2185</v>
      </c>
      <c r="QL302" t="s">
        <v>171</v>
      </c>
      <c r="QQ302" t="s">
        <v>2134</v>
      </c>
      <c r="QR302" t="s">
        <v>171</v>
      </c>
      <c r="SC302" t="s">
        <v>2185</v>
      </c>
      <c r="SD302" t="s">
        <v>171</v>
      </c>
      <c r="SU302" t="s">
        <v>2185</v>
      </c>
      <c r="SV302" t="s">
        <v>171</v>
      </c>
      <c r="TE302" t="s">
        <v>800</v>
      </c>
      <c r="TF302" t="s">
        <v>171</v>
      </c>
    </row>
    <row r="303" spans="9:526">
      <c r="I303" t="s">
        <v>802</v>
      </c>
      <c r="J303" t="s">
        <v>803</v>
      </c>
      <c r="DS303" t="s">
        <v>2186</v>
      </c>
      <c r="DT303" t="s">
        <v>171</v>
      </c>
      <c r="EG303" t="s">
        <v>2186</v>
      </c>
      <c r="EH303" t="s">
        <v>171</v>
      </c>
      <c r="GO303" t="s">
        <v>2186</v>
      </c>
      <c r="GP303" t="s">
        <v>171</v>
      </c>
      <c r="HG303" t="s">
        <v>2186</v>
      </c>
      <c r="HH303" t="s">
        <v>171</v>
      </c>
      <c r="KO303" t="s">
        <v>802</v>
      </c>
      <c r="KP303" t="s">
        <v>171</v>
      </c>
      <c r="LW303" t="s">
        <v>5578</v>
      </c>
      <c r="LX303" t="s">
        <v>171</v>
      </c>
      <c r="MC303" t="s">
        <v>5578</v>
      </c>
      <c r="MD303" t="s">
        <v>171</v>
      </c>
      <c r="NA303" t="s">
        <v>6098</v>
      </c>
      <c r="NB303" t="s">
        <v>171</v>
      </c>
      <c r="PW303" t="s">
        <v>2135</v>
      </c>
      <c r="PX303" t="s">
        <v>171</v>
      </c>
      <c r="QK303" t="s">
        <v>2186</v>
      </c>
      <c r="QL303" t="s">
        <v>171</v>
      </c>
      <c r="QQ303" t="s">
        <v>2135</v>
      </c>
      <c r="QR303" t="s">
        <v>171</v>
      </c>
      <c r="SC303" t="s">
        <v>2186</v>
      </c>
      <c r="SD303" t="s">
        <v>171</v>
      </c>
      <c r="SU303" t="s">
        <v>2186</v>
      </c>
      <c r="SV303" t="s">
        <v>171</v>
      </c>
      <c r="TE303" t="s">
        <v>802</v>
      </c>
      <c r="TF303" t="s">
        <v>171</v>
      </c>
    </row>
    <row r="304" spans="9:526">
      <c r="I304" t="s">
        <v>804</v>
      </c>
      <c r="J304" t="s">
        <v>805</v>
      </c>
      <c r="DS304" t="s">
        <v>2187</v>
      </c>
      <c r="DT304" t="s">
        <v>171</v>
      </c>
      <c r="EG304" t="s">
        <v>2187</v>
      </c>
      <c r="EH304" t="s">
        <v>171</v>
      </c>
      <c r="GO304" t="s">
        <v>2187</v>
      </c>
      <c r="GP304" t="s">
        <v>171</v>
      </c>
      <c r="HG304" t="s">
        <v>2187</v>
      </c>
      <c r="HH304" t="s">
        <v>171</v>
      </c>
      <c r="KO304" t="s">
        <v>804</v>
      </c>
      <c r="KP304" t="s">
        <v>171</v>
      </c>
      <c r="LW304" t="s">
        <v>5579</v>
      </c>
      <c r="LX304" t="s">
        <v>171</v>
      </c>
      <c r="MC304" t="s">
        <v>5579</v>
      </c>
      <c r="MD304" t="s">
        <v>171</v>
      </c>
      <c r="NA304" t="s">
        <v>6099</v>
      </c>
      <c r="NB304" t="s">
        <v>171</v>
      </c>
      <c r="PW304" t="s">
        <v>2136</v>
      </c>
      <c r="PX304" t="s">
        <v>171</v>
      </c>
      <c r="QK304" t="s">
        <v>2187</v>
      </c>
      <c r="QL304" t="s">
        <v>171</v>
      </c>
      <c r="QQ304" t="s">
        <v>2136</v>
      </c>
      <c r="QR304" t="s">
        <v>171</v>
      </c>
      <c r="SC304" t="s">
        <v>2187</v>
      </c>
      <c r="SD304" t="s">
        <v>171</v>
      </c>
      <c r="SU304" t="s">
        <v>2187</v>
      </c>
      <c r="SV304" t="s">
        <v>171</v>
      </c>
      <c r="TE304" t="s">
        <v>804</v>
      </c>
      <c r="TF304" t="s">
        <v>171</v>
      </c>
    </row>
    <row r="305" spans="9:526">
      <c r="I305" t="s">
        <v>806</v>
      </c>
      <c r="J305" t="s">
        <v>807</v>
      </c>
      <c r="DS305" t="s">
        <v>2188</v>
      </c>
      <c r="DT305" t="s">
        <v>171</v>
      </c>
      <c r="EG305" t="s">
        <v>2188</v>
      </c>
      <c r="EH305" t="s">
        <v>171</v>
      </c>
      <c r="GO305" t="s">
        <v>2188</v>
      </c>
      <c r="GP305" t="s">
        <v>171</v>
      </c>
      <c r="HG305" t="s">
        <v>2188</v>
      </c>
      <c r="HH305" t="s">
        <v>171</v>
      </c>
      <c r="KO305" t="s">
        <v>806</v>
      </c>
      <c r="KP305" t="s">
        <v>171</v>
      </c>
      <c r="LW305" t="s">
        <v>5580</v>
      </c>
      <c r="LX305" t="s">
        <v>171</v>
      </c>
      <c r="MC305" t="s">
        <v>5580</v>
      </c>
      <c r="MD305" t="s">
        <v>171</v>
      </c>
      <c r="NA305" t="s">
        <v>6100</v>
      </c>
      <c r="NB305" t="s">
        <v>171</v>
      </c>
      <c r="PW305" t="s">
        <v>2137</v>
      </c>
      <c r="PX305" t="s">
        <v>171</v>
      </c>
      <c r="QK305" t="s">
        <v>2188</v>
      </c>
      <c r="QL305" t="s">
        <v>171</v>
      </c>
      <c r="QQ305" t="s">
        <v>2137</v>
      </c>
      <c r="QR305" t="s">
        <v>171</v>
      </c>
      <c r="SC305" t="s">
        <v>2188</v>
      </c>
      <c r="SD305" t="s">
        <v>171</v>
      </c>
      <c r="SU305" t="s">
        <v>2188</v>
      </c>
      <c r="SV305" t="s">
        <v>171</v>
      </c>
      <c r="TE305" t="s">
        <v>806</v>
      </c>
      <c r="TF305" t="s">
        <v>171</v>
      </c>
    </row>
    <row r="306" spans="9:526">
      <c r="I306" t="s">
        <v>808</v>
      </c>
      <c r="J306" t="s">
        <v>809</v>
      </c>
      <c r="DS306" t="s">
        <v>2189</v>
      </c>
      <c r="DT306" t="s">
        <v>171</v>
      </c>
      <c r="EG306" t="s">
        <v>2189</v>
      </c>
      <c r="EH306" t="s">
        <v>171</v>
      </c>
      <c r="GO306" t="s">
        <v>2189</v>
      </c>
      <c r="GP306" t="s">
        <v>171</v>
      </c>
      <c r="HG306" t="s">
        <v>2189</v>
      </c>
      <c r="HH306" t="s">
        <v>171</v>
      </c>
      <c r="KO306" t="s">
        <v>808</v>
      </c>
      <c r="KP306" t="s">
        <v>171</v>
      </c>
      <c r="LW306" t="s">
        <v>5581</v>
      </c>
      <c r="LX306" t="s">
        <v>171</v>
      </c>
      <c r="MC306" t="s">
        <v>5581</v>
      </c>
      <c r="MD306" t="s">
        <v>171</v>
      </c>
      <c r="NA306" t="s">
        <v>6101</v>
      </c>
      <c r="NB306" t="s">
        <v>171</v>
      </c>
      <c r="PW306" t="s">
        <v>2138</v>
      </c>
      <c r="PX306" t="s">
        <v>171</v>
      </c>
      <c r="QK306" t="s">
        <v>2189</v>
      </c>
      <c r="QL306" t="s">
        <v>171</v>
      </c>
      <c r="QQ306" t="s">
        <v>2138</v>
      </c>
      <c r="QR306" t="s">
        <v>171</v>
      </c>
      <c r="SC306" t="s">
        <v>2189</v>
      </c>
      <c r="SD306" t="s">
        <v>171</v>
      </c>
      <c r="SU306" t="s">
        <v>2189</v>
      </c>
      <c r="SV306" t="s">
        <v>171</v>
      </c>
      <c r="TE306" t="s">
        <v>808</v>
      </c>
      <c r="TF306" t="s">
        <v>171</v>
      </c>
    </row>
    <row r="307" spans="9:526">
      <c r="I307" t="s">
        <v>810</v>
      </c>
      <c r="J307" t="s">
        <v>811</v>
      </c>
      <c r="DS307" t="s">
        <v>2190</v>
      </c>
      <c r="DT307" t="s">
        <v>171</v>
      </c>
      <c r="EG307" t="s">
        <v>2190</v>
      </c>
      <c r="EH307" t="s">
        <v>171</v>
      </c>
      <c r="GO307" t="s">
        <v>2190</v>
      </c>
      <c r="GP307" t="s">
        <v>171</v>
      </c>
      <c r="HG307" t="s">
        <v>2190</v>
      </c>
      <c r="HH307" t="s">
        <v>171</v>
      </c>
      <c r="KO307" t="s">
        <v>810</v>
      </c>
      <c r="KP307" t="s">
        <v>171</v>
      </c>
      <c r="LW307" t="s">
        <v>5582</v>
      </c>
      <c r="LX307" t="s">
        <v>171</v>
      </c>
      <c r="MC307" t="s">
        <v>5582</v>
      </c>
      <c r="MD307" t="s">
        <v>171</v>
      </c>
      <c r="NA307" t="s">
        <v>6102</v>
      </c>
      <c r="NB307" t="s">
        <v>171</v>
      </c>
      <c r="PW307" t="s">
        <v>2139</v>
      </c>
      <c r="PX307" t="s">
        <v>171</v>
      </c>
      <c r="QK307" t="s">
        <v>2190</v>
      </c>
      <c r="QL307" t="s">
        <v>171</v>
      </c>
      <c r="QQ307" t="s">
        <v>2139</v>
      </c>
      <c r="QR307" t="s">
        <v>171</v>
      </c>
      <c r="SC307" t="s">
        <v>2190</v>
      </c>
      <c r="SD307" t="s">
        <v>171</v>
      </c>
      <c r="SU307" t="s">
        <v>2190</v>
      </c>
      <c r="SV307" t="s">
        <v>171</v>
      </c>
      <c r="TE307" t="s">
        <v>810</v>
      </c>
      <c r="TF307" t="s">
        <v>171</v>
      </c>
    </row>
    <row r="308" spans="9:526">
      <c r="I308" t="s">
        <v>812</v>
      </c>
      <c r="J308" t="s">
        <v>813</v>
      </c>
      <c r="DS308" t="s">
        <v>2191</v>
      </c>
      <c r="DT308" t="s">
        <v>171</v>
      </c>
      <c r="EG308" t="s">
        <v>2191</v>
      </c>
      <c r="EH308" t="s">
        <v>171</v>
      </c>
      <c r="GO308" t="s">
        <v>2191</v>
      </c>
      <c r="GP308" t="s">
        <v>171</v>
      </c>
      <c r="HG308" t="s">
        <v>2191</v>
      </c>
      <c r="HH308" t="s">
        <v>171</v>
      </c>
      <c r="KO308" t="s">
        <v>812</v>
      </c>
      <c r="KP308" t="s">
        <v>171</v>
      </c>
      <c r="LW308" t="s">
        <v>5583</v>
      </c>
      <c r="LX308" t="s">
        <v>171</v>
      </c>
      <c r="MC308" t="s">
        <v>5583</v>
      </c>
      <c r="MD308" t="s">
        <v>171</v>
      </c>
      <c r="NA308" t="s">
        <v>6103</v>
      </c>
      <c r="NB308" t="s">
        <v>171</v>
      </c>
      <c r="PW308" t="s">
        <v>2140</v>
      </c>
      <c r="PX308" t="s">
        <v>171</v>
      </c>
      <c r="QK308" t="s">
        <v>2191</v>
      </c>
      <c r="QL308" t="s">
        <v>171</v>
      </c>
      <c r="QQ308" t="s">
        <v>2140</v>
      </c>
      <c r="QR308" t="s">
        <v>171</v>
      </c>
      <c r="SC308" t="s">
        <v>2191</v>
      </c>
      <c r="SD308" t="s">
        <v>171</v>
      </c>
      <c r="SU308" t="s">
        <v>2191</v>
      </c>
      <c r="SV308" t="s">
        <v>171</v>
      </c>
      <c r="TE308" t="s">
        <v>812</v>
      </c>
      <c r="TF308" t="s">
        <v>171</v>
      </c>
    </row>
    <row r="309" spans="9:526">
      <c r="I309" t="s">
        <v>814</v>
      </c>
      <c r="J309" t="s">
        <v>815</v>
      </c>
      <c r="DS309" t="s">
        <v>2192</v>
      </c>
      <c r="DT309" t="s">
        <v>171</v>
      </c>
      <c r="EG309" t="s">
        <v>2192</v>
      </c>
      <c r="EH309" t="s">
        <v>171</v>
      </c>
      <c r="GO309" t="s">
        <v>2192</v>
      </c>
      <c r="GP309" t="s">
        <v>171</v>
      </c>
      <c r="HG309" t="s">
        <v>2192</v>
      </c>
      <c r="HH309" t="s">
        <v>171</v>
      </c>
      <c r="KO309" t="s">
        <v>814</v>
      </c>
      <c r="KP309" t="s">
        <v>171</v>
      </c>
      <c r="LW309" t="s">
        <v>5584</v>
      </c>
      <c r="LX309" t="s">
        <v>171</v>
      </c>
      <c r="MC309" t="s">
        <v>5584</v>
      </c>
      <c r="MD309" t="s">
        <v>171</v>
      </c>
      <c r="NA309" t="s">
        <v>6104</v>
      </c>
      <c r="NB309" t="s">
        <v>171</v>
      </c>
      <c r="PW309" t="s">
        <v>2141</v>
      </c>
      <c r="PX309" t="s">
        <v>171</v>
      </c>
      <c r="QK309" t="s">
        <v>2192</v>
      </c>
      <c r="QL309" t="s">
        <v>171</v>
      </c>
      <c r="QQ309" t="s">
        <v>2141</v>
      </c>
      <c r="QR309" t="s">
        <v>171</v>
      </c>
      <c r="SC309" t="s">
        <v>2192</v>
      </c>
      <c r="SD309" t="s">
        <v>171</v>
      </c>
      <c r="SU309" t="s">
        <v>2192</v>
      </c>
      <c r="SV309" t="s">
        <v>171</v>
      </c>
      <c r="TE309" t="s">
        <v>814</v>
      </c>
      <c r="TF309" t="s">
        <v>171</v>
      </c>
    </row>
    <row r="310" spans="9:526">
      <c r="I310" t="s">
        <v>816</v>
      </c>
      <c r="J310" t="s">
        <v>817</v>
      </c>
      <c r="DS310" t="s">
        <v>2193</v>
      </c>
      <c r="DT310" t="s">
        <v>171</v>
      </c>
      <c r="EG310" t="s">
        <v>2193</v>
      </c>
      <c r="EH310" t="s">
        <v>171</v>
      </c>
      <c r="GO310" t="s">
        <v>2193</v>
      </c>
      <c r="GP310" t="s">
        <v>171</v>
      </c>
      <c r="HG310" t="s">
        <v>2193</v>
      </c>
      <c r="HH310" t="s">
        <v>171</v>
      </c>
      <c r="KO310" t="s">
        <v>816</v>
      </c>
      <c r="KP310" t="s">
        <v>171</v>
      </c>
      <c r="LW310" t="s">
        <v>5585</v>
      </c>
      <c r="LX310" t="s">
        <v>171</v>
      </c>
      <c r="MC310" t="s">
        <v>5585</v>
      </c>
      <c r="MD310" t="s">
        <v>171</v>
      </c>
      <c r="NA310" t="s">
        <v>6105</v>
      </c>
      <c r="NB310" t="s">
        <v>171</v>
      </c>
      <c r="PW310" t="s">
        <v>2142</v>
      </c>
      <c r="PX310" t="s">
        <v>171</v>
      </c>
      <c r="QK310" t="s">
        <v>2193</v>
      </c>
      <c r="QL310" t="s">
        <v>171</v>
      </c>
      <c r="QQ310" t="s">
        <v>2142</v>
      </c>
      <c r="QR310" t="s">
        <v>171</v>
      </c>
      <c r="SC310" t="s">
        <v>2193</v>
      </c>
      <c r="SD310" t="s">
        <v>171</v>
      </c>
      <c r="SU310" t="s">
        <v>2193</v>
      </c>
      <c r="SV310" t="s">
        <v>171</v>
      </c>
      <c r="TE310" t="s">
        <v>816</v>
      </c>
      <c r="TF310" t="s">
        <v>171</v>
      </c>
    </row>
    <row r="311" spans="9:526">
      <c r="I311" t="s">
        <v>818</v>
      </c>
      <c r="J311" t="s">
        <v>819</v>
      </c>
      <c r="DS311" t="s">
        <v>2194</v>
      </c>
      <c r="DT311" t="s">
        <v>171</v>
      </c>
      <c r="EG311" t="s">
        <v>2194</v>
      </c>
      <c r="EH311" t="s">
        <v>171</v>
      </c>
      <c r="GO311" t="s">
        <v>2194</v>
      </c>
      <c r="GP311" t="s">
        <v>171</v>
      </c>
      <c r="HG311" t="s">
        <v>2194</v>
      </c>
      <c r="HH311" t="s">
        <v>171</v>
      </c>
      <c r="KO311" t="s">
        <v>818</v>
      </c>
      <c r="KP311" t="s">
        <v>171</v>
      </c>
      <c r="LW311" t="s">
        <v>5586</v>
      </c>
      <c r="LX311" t="s">
        <v>171</v>
      </c>
      <c r="MC311" t="s">
        <v>5586</v>
      </c>
      <c r="MD311" t="s">
        <v>171</v>
      </c>
      <c r="NA311" t="s">
        <v>6106</v>
      </c>
      <c r="NB311" t="s">
        <v>171</v>
      </c>
      <c r="PW311" t="s">
        <v>2143</v>
      </c>
      <c r="PX311" t="s">
        <v>171</v>
      </c>
      <c r="QK311" t="s">
        <v>2194</v>
      </c>
      <c r="QL311" t="s">
        <v>171</v>
      </c>
      <c r="QQ311" t="s">
        <v>2143</v>
      </c>
      <c r="QR311" t="s">
        <v>171</v>
      </c>
      <c r="SC311" t="s">
        <v>2194</v>
      </c>
      <c r="SD311" t="s">
        <v>171</v>
      </c>
      <c r="SU311" t="s">
        <v>2194</v>
      </c>
      <c r="SV311" t="s">
        <v>171</v>
      </c>
      <c r="TE311" t="s">
        <v>818</v>
      </c>
      <c r="TF311" t="s">
        <v>171</v>
      </c>
    </row>
    <row r="312" spans="9:526">
      <c r="I312" t="s">
        <v>820</v>
      </c>
      <c r="J312" t="s">
        <v>821</v>
      </c>
      <c r="DS312" t="s">
        <v>2195</v>
      </c>
      <c r="DT312" t="s">
        <v>171</v>
      </c>
      <c r="EG312" t="s">
        <v>2195</v>
      </c>
      <c r="EH312" t="s">
        <v>171</v>
      </c>
      <c r="GO312" t="s">
        <v>2195</v>
      </c>
      <c r="GP312" t="s">
        <v>171</v>
      </c>
      <c r="HG312" t="s">
        <v>2195</v>
      </c>
      <c r="HH312" t="s">
        <v>171</v>
      </c>
      <c r="KO312" t="s">
        <v>820</v>
      </c>
      <c r="KP312" t="s">
        <v>171</v>
      </c>
      <c r="LW312" t="s">
        <v>5587</v>
      </c>
      <c r="LX312" t="s">
        <v>171</v>
      </c>
      <c r="MC312" t="s">
        <v>5587</v>
      </c>
      <c r="MD312" t="s">
        <v>171</v>
      </c>
      <c r="NA312" t="s">
        <v>6107</v>
      </c>
      <c r="NB312" t="s">
        <v>171</v>
      </c>
      <c r="PW312" t="s">
        <v>2144</v>
      </c>
      <c r="PX312" t="s">
        <v>171</v>
      </c>
      <c r="QK312" t="s">
        <v>2195</v>
      </c>
      <c r="QL312" t="s">
        <v>171</v>
      </c>
      <c r="QQ312" t="s">
        <v>2144</v>
      </c>
      <c r="QR312" t="s">
        <v>171</v>
      </c>
      <c r="SC312" t="s">
        <v>2195</v>
      </c>
      <c r="SD312" t="s">
        <v>171</v>
      </c>
      <c r="SU312" t="s">
        <v>2195</v>
      </c>
      <c r="SV312" t="s">
        <v>171</v>
      </c>
      <c r="TE312" t="s">
        <v>820</v>
      </c>
      <c r="TF312" t="s">
        <v>171</v>
      </c>
    </row>
    <row r="313" spans="9:526">
      <c r="I313" t="s">
        <v>822</v>
      </c>
      <c r="J313" t="s">
        <v>823</v>
      </c>
      <c r="DS313" t="s">
        <v>2196</v>
      </c>
      <c r="DT313" t="s">
        <v>171</v>
      </c>
      <c r="EG313" t="s">
        <v>2196</v>
      </c>
      <c r="EH313" t="s">
        <v>171</v>
      </c>
      <c r="GO313" t="s">
        <v>2196</v>
      </c>
      <c r="GP313" t="s">
        <v>171</v>
      </c>
      <c r="HG313" t="s">
        <v>2196</v>
      </c>
      <c r="HH313" t="s">
        <v>171</v>
      </c>
      <c r="KO313" t="s">
        <v>822</v>
      </c>
      <c r="KP313" t="s">
        <v>171</v>
      </c>
      <c r="LW313" t="s">
        <v>5588</v>
      </c>
      <c r="LX313" t="s">
        <v>171</v>
      </c>
      <c r="MC313" t="s">
        <v>5588</v>
      </c>
      <c r="MD313" t="s">
        <v>171</v>
      </c>
      <c r="NA313" t="s">
        <v>6108</v>
      </c>
      <c r="NB313" t="s">
        <v>171</v>
      </c>
      <c r="PW313" t="s">
        <v>2145</v>
      </c>
      <c r="PX313" t="s">
        <v>171</v>
      </c>
      <c r="QK313" t="s">
        <v>2196</v>
      </c>
      <c r="QL313" t="s">
        <v>171</v>
      </c>
      <c r="QQ313" t="s">
        <v>2145</v>
      </c>
      <c r="QR313" t="s">
        <v>171</v>
      </c>
      <c r="SC313" t="s">
        <v>2196</v>
      </c>
      <c r="SD313" t="s">
        <v>171</v>
      </c>
      <c r="SU313" t="s">
        <v>2196</v>
      </c>
      <c r="SV313" t="s">
        <v>171</v>
      </c>
      <c r="TE313" t="s">
        <v>822</v>
      </c>
      <c r="TF313" t="s">
        <v>171</v>
      </c>
    </row>
    <row r="314" spans="9:526">
      <c r="I314" t="s">
        <v>824</v>
      </c>
      <c r="J314" t="s">
        <v>825</v>
      </c>
      <c r="DS314" t="s">
        <v>2197</v>
      </c>
      <c r="DT314" t="s">
        <v>171</v>
      </c>
      <c r="EG314" t="s">
        <v>2197</v>
      </c>
      <c r="EH314" t="s">
        <v>171</v>
      </c>
      <c r="GO314" t="s">
        <v>2197</v>
      </c>
      <c r="GP314" t="s">
        <v>171</v>
      </c>
      <c r="HG314" t="s">
        <v>2197</v>
      </c>
      <c r="HH314" t="s">
        <v>171</v>
      </c>
      <c r="KO314" t="s">
        <v>824</v>
      </c>
      <c r="KP314" t="s">
        <v>171</v>
      </c>
      <c r="LW314" t="s">
        <v>5589</v>
      </c>
      <c r="LX314" t="s">
        <v>171</v>
      </c>
      <c r="MC314" t="s">
        <v>5589</v>
      </c>
      <c r="MD314" t="s">
        <v>171</v>
      </c>
      <c r="NA314" t="s">
        <v>6109</v>
      </c>
      <c r="NB314" t="s">
        <v>171</v>
      </c>
      <c r="PW314" t="s">
        <v>2146</v>
      </c>
      <c r="PX314" t="s">
        <v>171</v>
      </c>
      <c r="QK314" t="s">
        <v>2197</v>
      </c>
      <c r="QL314" t="s">
        <v>171</v>
      </c>
      <c r="QQ314" t="s">
        <v>2146</v>
      </c>
      <c r="QR314" t="s">
        <v>171</v>
      </c>
      <c r="SC314" t="s">
        <v>2197</v>
      </c>
      <c r="SD314" t="s">
        <v>171</v>
      </c>
      <c r="SU314" t="s">
        <v>2197</v>
      </c>
      <c r="SV314" t="s">
        <v>171</v>
      </c>
      <c r="TE314" t="s">
        <v>824</v>
      </c>
      <c r="TF314" t="s">
        <v>171</v>
      </c>
    </row>
    <row r="315" spans="9:526">
      <c r="I315" t="s">
        <v>826</v>
      </c>
      <c r="J315" t="s">
        <v>827</v>
      </c>
      <c r="DS315" t="s">
        <v>2198</v>
      </c>
      <c r="DT315" t="s">
        <v>171</v>
      </c>
      <c r="EG315" t="s">
        <v>2198</v>
      </c>
      <c r="EH315" t="s">
        <v>171</v>
      </c>
      <c r="GO315" t="s">
        <v>2198</v>
      </c>
      <c r="GP315" t="s">
        <v>171</v>
      </c>
      <c r="HG315" t="s">
        <v>2198</v>
      </c>
      <c r="HH315" t="s">
        <v>171</v>
      </c>
      <c r="KO315" t="s">
        <v>826</v>
      </c>
      <c r="KP315" t="s">
        <v>171</v>
      </c>
      <c r="LW315" t="s">
        <v>5590</v>
      </c>
      <c r="LX315" t="s">
        <v>171</v>
      </c>
      <c r="MC315" t="s">
        <v>5590</v>
      </c>
      <c r="MD315" t="s">
        <v>171</v>
      </c>
      <c r="NA315" t="s">
        <v>6110</v>
      </c>
      <c r="NB315" t="s">
        <v>171</v>
      </c>
      <c r="PW315" t="s">
        <v>2147</v>
      </c>
      <c r="PX315" t="s">
        <v>171</v>
      </c>
      <c r="QK315" t="s">
        <v>2198</v>
      </c>
      <c r="QL315" t="s">
        <v>171</v>
      </c>
      <c r="QQ315" t="s">
        <v>2147</v>
      </c>
      <c r="QR315" t="s">
        <v>171</v>
      </c>
      <c r="SC315" t="s">
        <v>2198</v>
      </c>
      <c r="SD315" t="s">
        <v>171</v>
      </c>
      <c r="SU315" t="s">
        <v>2198</v>
      </c>
      <c r="SV315" t="s">
        <v>171</v>
      </c>
      <c r="TE315" t="s">
        <v>826</v>
      </c>
      <c r="TF315" t="s">
        <v>171</v>
      </c>
    </row>
    <row r="316" spans="9:526">
      <c r="I316" t="s">
        <v>828</v>
      </c>
      <c r="J316" t="s">
        <v>829</v>
      </c>
      <c r="DS316" t="s">
        <v>2199</v>
      </c>
      <c r="DT316" t="s">
        <v>171</v>
      </c>
      <c r="EG316" t="s">
        <v>2199</v>
      </c>
      <c r="EH316" t="s">
        <v>171</v>
      </c>
      <c r="GO316" t="s">
        <v>2199</v>
      </c>
      <c r="GP316" t="s">
        <v>171</v>
      </c>
      <c r="HG316" t="s">
        <v>2199</v>
      </c>
      <c r="HH316" t="s">
        <v>171</v>
      </c>
      <c r="KO316" t="s">
        <v>828</v>
      </c>
      <c r="KP316" t="s">
        <v>171</v>
      </c>
      <c r="LW316" t="s">
        <v>5591</v>
      </c>
      <c r="LX316" t="s">
        <v>171</v>
      </c>
      <c r="MC316" t="s">
        <v>5591</v>
      </c>
      <c r="MD316" t="s">
        <v>171</v>
      </c>
      <c r="NA316" t="s">
        <v>6111</v>
      </c>
      <c r="NB316" t="s">
        <v>171</v>
      </c>
      <c r="PW316" t="s">
        <v>2148</v>
      </c>
      <c r="PX316" t="s">
        <v>171</v>
      </c>
      <c r="QK316" t="s">
        <v>2199</v>
      </c>
      <c r="QL316" t="s">
        <v>171</v>
      </c>
      <c r="QQ316" t="s">
        <v>2148</v>
      </c>
      <c r="QR316" t="s">
        <v>171</v>
      </c>
      <c r="SC316" t="s">
        <v>2199</v>
      </c>
      <c r="SD316" t="s">
        <v>171</v>
      </c>
      <c r="SU316" t="s">
        <v>2199</v>
      </c>
      <c r="SV316" t="s">
        <v>171</v>
      </c>
      <c r="TE316" t="s">
        <v>828</v>
      </c>
      <c r="TF316" t="s">
        <v>171</v>
      </c>
    </row>
    <row r="317" spans="9:526">
      <c r="I317" t="s">
        <v>830</v>
      </c>
      <c r="J317" t="s">
        <v>831</v>
      </c>
      <c r="DS317" t="s">
        <v>2200</v>
      </c>
      <c r="DT317" t="s">
        <v>171</v>
      </c>
      <c r="EG317" t="s">
        <v>2200</v>
      </c>
      <c r="EH317" t="s">
        <v>171</v>
      </c>
      <c r="GO317" t="s">
        <v>2200</v>
      </c>
      <c r="GP317" t="s">
        <v>171</v>
      </c>
      <c r="HG317" t="s">
        <v>2200</v>
      </c>
      <c r="HH317" t="s">
        <v>171</v>
      </c>
      <c r="KO317" t="s">
        <v>830</v>
      </c>
      <c r="KP317" t="s">
        <v>171</v>
      </c>
      <c r="LW317" t="s">
        <v>5592</v>
      </c>
      <c r="LX317" t="s">
        <v>171</v>
      </c>
      <c r="MC317" t="s">
        <v>5592</v>
      </c>
      <c r="MD317" t="s">
        <v>171</v>
      </c>
      <c r="NA317" t="s">
        <v>6112</v>
      </c>
      <c r="NB317" t="s">
        <v>171</v>
      </c>
      <c r="PW317" t="s">
        <v>2149</v>
      </c>
      <c r="PX317" t="s">
        <v>171</v>
      </c>
      <c r="QK317" t="s">
        <v>2200</v>
      </c>
      <c r="QL317" t="s">
        <v>171</v>
      </c>
      <c r="QQ317" t="s">
        <v>2149</v>
      </c>
      <c r="QR317" t="s">
        <v>171</v>
      </c>
      <c r="SC317" t="s">
        <v>2200</v>
      </c>
      <c r="SD317" t="s">
        <v>171</v>
      </c>
      <c r="SU317" t="s">
        <v>2200</v>
      </c>
      <c r="SV317" t="s">
        <v>171</v>
      </c>
      <c r="TE317" t="s">
        <v>830</v>
      </c>
      <c r="TF317" t="s">
        <v>171</v>
      </c>
    </row>
    <row r="318" spans="9:526">
      <c r="I318" t="s">
        <v>832</v>
      </c>
      <c r="J318" t="s">
        <v>833</v>
      </c>
      <c r="DS318" t="s">
        <v>2201</v>
      </c>
      <c r="DT318" t="s">
        <v>171</v>
      </c>
      <c r="EG318" t="s">
        <v>2201</v>
      </c>
      <c r="EH318" t="s">
        <v>171</v>
      </c>
      <c r="GO318" t="s">
        <v>2201</v>
      </c>
      <c r="GP318" t="s">
        <v>171</v>
      </c>
      <c r="HG318" t="s">
        <v>2201</v>
      </c>
      <c r="HH318" t="s">
        <v>171</v>
      </c>
      <c r="KO318" t="s">
        <v>832</v>
      </c>
      <c r="KP318" t="s">
        <v>171</v>
      </c>
      <c r="LW318" t="s">
        <v>5593</v>
      </c>
      <c r="LX318" t="s">
        <v>171</v>
      </c>
      <c r="MC318" t="s">
        <v>5593</v>
      </c>
      <c r="MD318" t="s">
        <v>171</v>
      </c>
      <c r="NA318" t="s">
        <v>6113</v>
      </c>
      <c r="NB318" t="s">
        <v>171</v>
      </c>
      <c r="PW318" t="s">
        <v>2150</v>
      </c>
      <c r="PX318" t="s">
        <v>171</v>
      </c>
      <c r="QK318" t="s">
        <v>2201</v>
      </c>
      <c r="QL318" t="s">
        <v>171</v>
      </c>
      <c r="QQ318" t="s">
        <v>2150</v>
      </c>
      <c r="QR318" t="s">
        <v>171</v>
      </c>
      <c r="SC318" t="s">
        <v>2201</v>
      </c>
      <c r="SD318" t="s">
        <v>171</v>
      </c>
      <c r="SU318" t="s">
        <v>2201</v>
      </c>
      <c r="SV318" t="s">
        <v>171</v>
      </c>
      <c r="TE318" t="s">
        <v>832</v>
      </c>
      <c r="TF318" t="s">
        <v>171</v>
      </c>
    </row>
    <row r="319" spans="9:526">
      <c r="I319" t="s">
        <v>834</v>
      </c>
      <c r="J319" t="s">
        <v>835</v>
      </c>
      <c r="DS319" t="s">
        <v>2202</v>
      </c>
      <c r="DT319" t="s">
        <v>171</v>
      </c>
      <c r="EG319" t="s">
        <v>2202</v>
      </c>
      <c r="EH319" t="s">
        <v>171</v>
      </c>
      <c r="GO319" t="s">
        <v>2202</v>
      </c>
      <c r="GP319" t="s">
        <v>171</v>
      </c>
      <c r="HG319" t="s">
        <v>2202</v>
      </c>
      <c r="HH319" t="s">
        <v>171</v>
      </c>
      <c r="KO319" t="s">
        <v>834</v>
      </c>
      <c r="KP319" t="s">
        <v>171</v>
      </c>
      <c r="LW319" t="s">
        <v>5594</v>
      </c>
      <c r="LX319" t="s">
        <v>171</v>
      </c>
      <c r="MC319" t="s">
        <v>5594</v>
      </c>
      <c r="MD319" t="s">
        <v>171</v>
      </c>
      <c r="NA319" t="s">
        <v>6114</v>
      </c>
      <c r="NB319" t="s">
        <v>171</v>
      </c>
      <c r="PW319" t="s">
        <v>2151</v>
      </c>
      <c r="PX319" t="s">
        <v>171</v>
      </c>
      <c r="QK319" t="s">
        <v>2202</v>
      </c>
      <c r="QL319" t="s">
        <v>171</v>
      </c>
      <c r="QQ319" t="s">
        <v>2151</v>
      </c>
      <c r="QR319" t="s">
        <v>171</v>
      </c>
      <c r="SC319" t="s">
        <v>2202</v>
      </c>
      <c r="SD319" t="s">
        <v>171</v>
      </c>
      <c r="SU319" t="s">
        <v>2202</v>
      </c>
      <c r="SV319" t="s">
        <v>171</v>
      </c>
      <c r="TE319" t="s">
        <v>834</v>
      </c>
      <c r="TF319" t="s">
        <v>171</v>
      </c>
    </row>
    <row r="320" spans="9:526">
      <c r="I320" t="s">
        <v>836</v>
      </c>
      <c r="J320" t="s">
        <v>837</v>
      </c>
      <c r="DS320" t="s">
        <v>2203</v>
      </c>
      <c r="DT320" t="s">
        <v>171</v>
      </c>
      <c r="EG320" t="s">
        <v>2203</v>
      </c>
      <c r="EH320" t="s">
        <v>171</v>
      </c>
      <c r="GO320" t="s">
        <v>2203</v>
      </c>
      <c r="GP320" t="s">
        <v>171</v>
      </c>
      <c r="HG320" t="s">
        <v>2203</v>
      </c>
      <c r="HH320" t="s">
        <v>171</v>
      </c>
      <c r="KO320" t="s">
        <v>836</v>
      </c>
      <c r="KP320" t="s">
        <v>171</v>
      </c>
      <c r="LW320" t="s">
        <v>5595</v>
      </c>
      <c r="LX320" t="s">
        <v>171</v>
      </c>
      <c r="MC320" t="s">
        <v>5595</v>
      </c>
      <c r="MD320" t="s">
        <v>171</v>
      </c>
      <c r="NA320" t="s">
        <v>6115</v>
      </c>
      <c r="NB320" t="s">
        <v>171</v>
      </c>
      <c r="PW320" t="s">
        <v>2152</v>
      </c>
      <c r="PX320" t="s">
        <v>171</v>
      </c>
      <c r="QK320" t="s">
        <v>2203</v>
      </c>
      <c r="QL320" t="s">
        <v>171</v>
      </c>
      <c r="QQ320" t="s">
        <v>2152</v>
      </c>
      <c r="QR320" t="s">
        <v>171</v>
      </c>
      <c r="SC320" t="s">
        <v>2203</v>
      </c>
      <c r="SD320" t="s">
        <v>171</v>
      </c>
      <c r="SU320" t="s">
        <v>2203</v>
      </c>
      <c r="SV320" t="s">
        <v>171</v>
      </c>
      <c r="TE320" t="s">
        <v>836</v>
      </c>
      <c r="TF320" t="s">
        <v>171</v>
      </c>
    </row>
    <row r="321" spans="9:526">
      <c r="I321" t="s">
        <v>838</v>
      </c>
      <c r="J321" t="s">
        <v>839</v>
      </c>
      <c r="DS321" t="s">
        <v>2204</v>
      </c>
      <c r="DT321" t="s">
        <v>171</v>
      </c>
      <c r="EG321" t="s">
        <v>2204</v>
      </c>
      <c r="EH321" t="s">
        <v>171</v>
      </c>
      <c r="GO321" t="s">
        <v>2204</v>
      </c>
      <c r="GP321" t="s">
        <v>171</v>
      </c>
      <c r="HG321" t="s">
        <v>2204</v>
      </c>
      <c r="HH321" t="s">
        <v>171</v>
      </c>
      <c r="KO321" t="s">
        <v>838</v>
      </c>
      <c r="KP321" t="s">
        <v>171</v>
      </c>
      <c r="LW321" t="s">
        <v>5596</v>
      </c>
      <c r="LX321" t="s">
        <v>171</v>
      </c>
      <c r="MC321" t="s">
        <v>5596</v>
      </c>
      <c r="MD321" t="s">
        <v>171</v>
      </c>
      <c r="NA321" t="s">
        <v>6116</v>
      </c>
      <c r="NB321" t="s">
        <v>171</v>
      </c>
      <c r="PW321" t="s">
        <v>2153</v>
      </c>
      <c r="PX321" t="s">
        <v>171</v>
      </c>
      <c r="QK321" t="s">
        <v>2204</v>
      </c>
      <c r="QL321" t="s">
        <v>171</v>
      </c>
      <c r="QQ321" t="s">
        <v>2153</v>
      </c>
      <c r="QR321" t="s">
        <v>171</v>
      </c>
      <c r="SC321" t="s">
        <v>2204</v>
      </c>
      <c r="SD321" t="s">
        <v>171</v>
      </c>
      <c r="SU321" t="s">
        <v>2204</v>
      </c>
      <c r="SV321" t="s">
        <v>171</v>
      </c>
      <c r="TE321" t="s">
        <v>838</v>
      </c>
      <c r="TF321" t="s">
        <v>171</v>
      </c>
    </row>
    <row r="322" spans="9:526">
      <c r="I322" t="s">
        <v>840</v>
      </c>
      <c r="J322" t="s">
        <v>841</v>
      </c>
      <c r="DS322" t="s">
        <v>2205</v>
      </c>
      <c r="DT322" t="s">
        <v>171</v>
      </c>
      <c r="EG322" t="s">
        <v>2205</v>
      </c>
      <c r="EH322" t="s">
        <v>171</v>
      </c>
      <c r="GO322" t="s">
        <v>2205</v>
      </c>
      <c r="GP322" t="s">
        <v>171</v>
      </c>
      <c r="HG322" t="s">
        <v>2205</v>
      </c>
      <c r="HH322" t="s">
        <v>171</v>
      </c>
      <c r="KO322" t="s">
        <v>840</v>
      </c>
      <c r="KP322" t="s">
        <v>171</v>
      </c>
      <c r="LW322" t="s">
        <v>5597</v>
      </c>
      <c r="LX322" t="s">
        <v>171</v>
      </c>
      <c r="MC322" t="s">
        <v>5597</v>
      </c>
      <c r="MD322" t="s">
        <v>171</v>
      </c>
      <c r="NA322" t="s">
        <v>6117</v>
      </c>
      <c r="NB322" t="s">
        <v>171</v>
      </c>
      <c r="PW322" t="s">
        <v>2154</v>
      </c>
      <c r="PX322" t="s">
        <v>171</v>
      </c>
      <c r="QK322" t="s">
        <v>2205</v>
      </c>
      <c r="QL322" t="s">
        <v>171</v>
      </c>
      <c r="QQ322" t="s">
        <v>2154</v>
      </c>
      <c r="QR322" t="s">
        <v>171</v>
      </c>
      <c r="SC322" t="s">
        <v>2205</v>
      </c>
      <c r="SD322" t="s">
        <v>171</v>
      </c>
      <c r="SU322" t="s">
        <v>2205</v>
      </c>
      <c r="SV322" t="s">
        <v>171</v>
      </c>
      <c r="TE322" t="s">
        <v>840</v>
      </c>
      <c r="TF322" t="s">
        <v>171</v>
      </c>
    </row>
    <row r="323" spans="9:526">
      <c r="I323" t="s">
        <v>842</v>
      </c>
      <c r="J323" t="s">
        <v>843</v>
      </c>
      <c r="DS323" t="s">
        <v>2206</v>
      </c>
      <c r="DT323" t="s">
        <v>171</v>
      </c>
      <c r="EG323" t="s">
        <v>2206</v>
      </c>
      <c r="EH323" t="s">
        <v>171</v>
      </c>
      <c r="GO323" t="s">
        <v>2206</v>
      </c>
      <c r="GP323" t="s">
        <v>171</v>
      </c>
      <c r="HG323" t="s">
        <v>2206</v>
      </c>
      <c r="HH323" t="s">
        <v>171</v>
      </c>
      <c r="KO323" t="s">
        <v>842</v>
      </c>
      <c r="KP323" t="s">
        <v>171</v>
      </c>
      <c r="LW323" t="s">
        <v>5598</v>
      </c>
      <c r="LX323" t="s">
        <v>171</v>
      </c>
      <c r="MC323" t="s">
        <v>5598</v>
      </c>
      <c r="MD323" t="s">
        <v>171</v>
      </c>
      <c r="NA323" t="s">
        <v>6118</v>
      </c>
      <c r="NB323" t="s">
        <v>171</v>
      </c>
      <c r="PW323" t="s">
        <v>2155</v>
      </c>
      <c r="PX323" t="s">
        <v>171</v>
      </c>
      <c r="QK323" t="s">
        <v>2206</v>
      </c>
      <c r="QL323" t="s">
        <v>171</v>
      </c>
      <c r="QQ323" t="s">
        <v>2155</v>
      </c>
      <c r="QR323" t="s">
        <v>171</v>
      </c>
      <c r="SC323" t="s">
        <v>2206</v>
      </c>
      <c r="SD323" t="s">
        <v>171</v>
      </c>
      <c r="SU323" t="s">
        <v>2206</v>
      </c>
      <c r="SV323" t="s">
        <v>171</v>
      </c>
      <c r="TE323" t="s">
        <v>842</v>
      </c>
      <c r="TF323" t="s">
        <v>171</v>
      </c>
    </row>
    <row r="324" spans="9:526">
      <c r="I324" t="s">
        <v>844</v>
      </c>
      <c r="J324" t="s">
        <v>845</v>
      </c>
      <c r="DS324" t="s">
        <v>2207</v>
      </c>
      <c r="DT324" t="s">
        <v>171</v>
      </c>
      <c r="EG324" t="s">
        <v>2207</v>
      </c>
      <c r="EH324" t="s">
        <v>171</v>
      </c>
      <c r="GO324" t="s">
        <v>2207</v>
      </c>
      <c r="GP324" t="s">
        <v>171</v>
      </c>
      <c r="HG324" t="s">
        <v>2207</v>
      </c>
      <c r="HH324" t="s">
        <v>171</v>
      </c>
      <c r="KO324" t="s">
        <v>844</v>
      </c>
      <c r="KP324" t="s">
        <v>171</v>
      </c>
      <c r="LW324" t="s">
        <v>5599</v>
      </c>
      <c r="LX324" t="s">
        <v>171</v>
      </c>
      <c r="MC324" t="s">
        <v>5599</v>
      </c>
      <c r="MD324" t="s">
        <v>171</v>
      </c>
      <c r="NA324" t="s">
        <v>6119</v>
      </c>
      <c r="NB324" t="s">
        <v>171</v>
      </c>
      <c r="PW324" t="s">
        <v>2156</v>
      </c>
      <c r="PX324" t="s">
        <v>171</v>
      </c>
      <c r="QK324" t="s">
        <v>2207</v>
      </c>
      <c r="QL324" t="s">
        <v>171</v>
      </c>
      <c r="QQ324" t="s">
        <v>2156</v>
      </c>
      <c r="QR324" t="s">
        <v>171</v>
      </c>
      <c r="SC324" t="s">
        <v>2207</v>
      </c>
      <c r="SD324" t="s">
        <v>171</v>
      </c>
      <c r="SU324" t="s">
        <v>2207</v>
      </c>
      <c r="SV324" t="s">
        <v>171</v>
      </c>
      <c r="TE324" t="s">
        <v>844</v>
      </c>
      <c r="TF324" t="s">
        <v>171</v>
      </c>
    </row>
    <row r="325" spans="9:526">
      <c r="I325" t="s">
        <v>846</v>
      </c>
      <c r="J325" t="s">
        <v>847</v>
      </c>
      <c r="DS325" t="s">
        <v>2208</v>
      </c>
      <c r="DT325" t="s">
        <v>171</v>
      </c>
      <c r="EG325" t="s">
        <v>2208</v>
      </c>
      <c r="EH325" t="s">
        <v>171</v>
      </c>
      <c r="GO325" t="s">
        <v>2208</v>
      </c>
      <c r="GP325" t="s">
        <v>171</v>
      </c>
      <c r="HG325" t="s">
        <v>2208</v>
      </c>
      <c r="HH325" t="s">
        <v>171</v>
      </c>
      <c r="KO325" t="s">
        <v>846</v>
      </c>
      <c r="KP325" t="s">
        <v>171</v>
      </c>
      <c r="LW325" t="s">
        <v>5600</v>
      </c>
      <c r="LX325" t="s">
        <v>171</v>
      </c>
      <c r="MC325" t="s">
        <v>5600</v>
      </c>
      <c r="MD325" t="s">
        <v>171</v>
      </c>
      <c r="NA325" t="s">
        <v>6120</v>
      </c>
      <c r="NB325" t="s">
        <v>171</v>
      </c>
      <c r="PW325" t="s">
        <v>2157</v>
      </c>
      <c r="PX325" t="s">
        <v>171</v>
      </c>
      <c r="QK325" t="s">
        <v>2208</v>
      </c>
      <c r="QL325" t="s">
        <v>171</v>
      </c>
      <c r="QQ325" t="s">
        <v>2157</v>
      </c>
      <c r="QR325" t="s">
        <v>171</v>
      </c>
      <c r="SC325" t="s">
        <v>2208</v>
      </c>
      <c r="SD325" t="s">
        <v>171</v>
      </c>
      <c r="SU325" t="s">
        <v>2208</v>
      </c>
      <c r="SV325" t="s">
        <v>171</v>
      </c>
      <c r="TE325" t="s">
        <v>846</v>
      </c>
      <c r="TF325" t="s">
        <v>171</v>
      </c>
    </row>
    <row r="326" spans="9:526">
      <c r="I326" t="s">
        <v>848</v>
      </c>
      <c r="J326" t="s">
        <v>849</v>
      </c>
      <c r="DS326" t="s">
        <v>2209</v>
      </c>
      <c r="DT326" t="s">
        <v>171</v>
      </c>
      <c r="EG326" t="s">
        <v>2209</v>
      </c>
      <c r="EH326" t="s">
        <v>171</v>
      </c>
      <c r="GO326" t="s">
        <v>2209</v>
      </c>
      <c r="GP326" t="s">
        <v>171</v>
      </c>
      <c r="HG326" t="s">
        <v>2209</v>
      </c>
      <c r="HH326" t="s">
        <v>171</v>
      </c>
      <c r="KO326" t="s">
        <v>848</v>
      </c>
      <c r="KP326" t="s">
        <v>171</v>
      </c>
      <c r="LW326" t="s">
        <v>5601</v>
      </c>
      <c r="LX326" t="s">
        <v>171</v>
      </c>
      <c r="MC326" t="s">
        <v>5601</v>
      </c>
      <c r="MD326" t="s">
        <v>171</v>
      </c>
      <c r="NA326" t="s">
        <v>6121</v>
      </c>
      <c r="NB326" t="s">
        <v>171</v>
      </c>
      <c r="PW326" t="s">
        <v>2158</v>
      </c>
      <c r="PX326" t="s">
        <v>171</v>
      </c>
      <c r="QK326" t="s">
        <v>2209</v>
      </c>
      <c r="QL326" t="s">
        <v>171</v>
      </c>
      <c r="QQ326" t="s">
        <v>2158</v>
      </c>
      <c r="QR326" t="s">
        <v>171</v>
      </c>
      <c r="SC326" t="s">
        <v>2209</v>
      </c>
      <c r="SD326" t="s">
        <v>171</v>
      </c>
      <c r="SU326" t="s">
        <v>2209</v>
      </c>
      <c r="SV326" t="s">
        <v>171</v>
      </c>
      <c r="TE326" t="s">
        <v>848</v>
      </c>
      <c r="TF326" t="s">
        <v>171</v>
      </c>
    </row>
    <row r="327" spans="9:526">
      <c r="I327" t="s">
        <v>850</v>
      </c>
      <c r="J327" t="s">
        <v>851</v>
      </c>
      <c r="DS327" t="s">
        <v>2210</v>
      </c>
      <c r="DT327" t="s">
        <v>171</v>
      </c>
      <c r="EG327" t="s">
        <v>2210</v>
      </c>
      <c r="EH327" t="s">
        <v>171</v>
      </c>
      <c r="GO327" t="s">
        <v>2210</v>
      </c>
      <c r="GP327" t="s">
        <v>171</v>
      </c>
      <c r="HG327" t="s">
        <v>2210</v>
      </c>
      <c r="HH327" t="s">
        <v>171</v>
      </c>
      <c r="KO327" t="s">
        <v>850</v>
      </c>
      <c r="KP327" t="s">
        <v>171</v>
      </c>
      <c r="LW327" t="s">
        <v>5602</v>
      </c>
      <c r="LX327" t="s">
        <v>171</v>
      </c>
      <c r="MC327" t="s">
        <v>5602</v>
      </c>
      <c r="MD327" t="s">
        <v>171</v>
      </c>
      <c r="NA327" t="s">
        <v>6122</v>
      </c>
      <c r="NB327" t="s">
        <v>171</v>
      </c>
      <c r="PW327" t="s">
        <v>2159</v>
      </c>
      <c r="PX327" t="s">
        <v>171</v>
      </c>
      <c r="QK327" t="s">
        <v>2210</v>
      </c>
      <c r="QL327" t="s">
        <v>171</v>
      </c>
      <c r="QQ327" t="s">
        <v>2159</v>
      </c>
      <c r="QR327" t="s">
        <v>171</v>
      </c>
      <c r="SC327" t="s">
        <v>2210</v>
      </c>
      <c r="SD327" t="s">
        <v>171</v>
      </c>
      <c r="SU327" t="s">
        <v>2210</v>
      </c>
      <c r="SV327" t="s">
        <v>171</v>
      </c>
      <c r="TE327" t="s">
        <v>850</v>
      </c>
      <c r="TF327" t="s">
        <v>171</v>
      </c>
    </row>
    <row r="328" spans="9:526">
      <c r="I328" t="s">
        <v>852</v>
      </c>
      <c r="J328" t="s">
        <v>853</v>
      </c>
      <c r="DS328" t="s">
        <v>2211</v>
      </c>
      <c r="DT328" t="s">
        <v>171</v>
      </c>
      <c r="EG328" t="s">
        <v>2211</v>
      </c>
      <c r="EH328" t="s">
        <v>171</v>
      </c>
      <c r="GO328" t="s">
        <v>2211</v>
      </c>
      <c r="GP328" t="s">
        <v>171</v>
      </c>
      <c r="HG328" t="s">
        <v>2211</v>
      </c>
      <c r="HH328" t="s">
        <v>171</v>
      </c>
      <c r="KO328" t="s">
        <v>852</v>
      </c>
      <c r="KP328" t="s">
        <v>171</v>
      </c>
      <c r="LW328" t="s">
        <v>5603</v>
      </c>
      <c r="LX328" t="s">
        <v>171</v>
      </c>
      <c r="MC328" t="s">
        <v>5603</v>
      </c>
      <c r="MD328" t="s">
        <v>171</v>
      </c>
      <c r="NA328" t="s">
        <v>6123</v>
      </c>
      <c r="NB328" t="s">
        <v>171</v>
      </c>
      <c r="PW328" t="s">
        <v>2160</v>
      </c>
      <c r="PX328" t="s">
        <v>171</v>
      </c>
      <c r="QK328" t="s">
        <v>2211</v>
      </c>
      <c r="QL328" t="s">
        <v>171</v>
      </c>
      <c r="QQ328" t="s">
        <v>2160</v>
      </c>
      <c r="QR328" t="s">
        <v>171</v>
      </c>
      <c r="SC328" t="s">
        <v>2211</v>
      </c>
      <c r="SD328" t="s">
        <v>171</v>
      </c>
      <c r="SU328" t="s">
        <v>2211</v>
      </c>
      <c r="SV328" t="s">
        <v>171</v>
      </c>
      <c r="TE328" t="s">
        <v>852</v>
      </c>
      <c r="TF328" t="s">
        <v>171</v>
      </c>
    </row>
    <row r="329" spans="9:526">
      <c r="I329" t="s">
        <v>854</v>
      </c>
      <c r="J329" t="s">
        <v>855</v>
      </c>
      <c r="DS329" t="s">
        <v>2212</v>
      </c>
      <c r="DT329" t="s">
        <v>171</v>
      </c>
      <c r="EG329" t="s">
        <v>2212</v>
      </c>
      <c r="EH329" t="s">
        <v>171</v>
      </c>
      <c r="GO329" t="s">
        <v>2212</v>
      </c>
      <c r="GP329" t="s">
        <v>171</v>
      </c>
      <c r="HG329" t="s">
        <v>2212</v>
      </c>
      <c r="HH329" t="s">
        <v>171</v>
      </c>
      <c r="KO329" t="s">
        <v>854</v>
      </c>
      <c r="KP329" t="s">
        <v>171</v>
      </c>
      <c r="LW329" t="s">
        <v>5604</v>
      </c>
      <c r="LX329" t="s">
        <v>171</v>
      </c>
      <c r="MC329" t="s">
        <v>5604</v>
      </c>
      <c r="MD329" t="s">
        <v>171</v>
      </c>
      <c r="NA329" t="s">
        <v>6124</v>
      </c>
      <c r="NB329" t="s">
        <v>171</v>
      </c>
      <c r="PW329" t="s">
        <v>2161</v>
      </c>
      <c r="PX329" t="s">
        <v>171</v>
      </c>
      <c r="QK329" t="s">
        <v>2212</v>
      </c>
      <c r="QL329" t="s">
        <v>171</v>
      </c>
      <c r="QQ329" t="s">
        <v>2161</v>
      </c>
      <c r="QR329" t="s">
        <v>171</v>
      </c>
      <c r="SC329" t="s">
        <v>2212</v>
      </c>
      <c r="SD329" t="s">
        <v>171</v>
      </c>
      <c r="SU329" t="s">
        <v>2212</v>
      </c>
      <c r="SV329" t="s">
        <v>171</v>
      </c>
      <c r="TE329" t="s">
        <v>854</v>
      </c>
      <c r="TF329" t="s">
        <v>171</v>
      </c>
    </row>
    <row r="330" spans="9:526">
      <c r="I330" t="s">
        <v>856</v>
      </c>
      <c r="J330" t="s">
        <v>857</v>
      </c>
      <c r="DS330" t="s">
        <v>2213</v>
      </c>
      <c r="DT330" t="s">
        <v>171</v>
      </c>
      <c r="EG330" t="s">
        <v>2213</v>
      </c>
      <c r="EH330" t="s">
        <v>171</v>
      </c>
      <c r="GO330" t="s">
        <v>2213</v>
      </c>
      <c r="GP330" t="s">
        <v>171</v>
      </c>
      <c r="HG330" t="s">
        <v>2213</v>
      </c>
      <c r="HH330" t="s">
        <v>171</v>
      </c>
      <c r="KO330" t="s">
        <v>856</v>
      </c>
      <c r="KP330" t="s">
        <v>171</v>
      </c>
      <c r="LW330" t="s">
        <v>5605</v>
      </c>
      <c r="LX330" t="s">
        <v>171</v>
      </c>
      <c r="MC330" t="s">
        <v>5605</v>
      </c>
      <c r="MD330" t="s">
        <v>171</v>
      </c>
      <c r="NA330" t="s">
        <v>6125</v>
      </c>
      <c r="NB330" t="s">
        <v>171</v>
      </c>
      <c r="PW330" t="s">
        <v>2162</v>
      </c>
      <c r="PX330" t="s">
        <v>171</v>
      </c>
      <c r="QK330" t="s">
        <v>2213</v>
      </c>
      <c r="QL330" t="s">
        <v>171</v>
      </c>
      <c r="QQ330" t="s">
        <v>2162</v>
      </c>
      <c r="QR330" t="s">
        <v>171</v>
      </c>
      <c r="SC330" t="s">
        <v>2213</v>
      </c>
      <c r="SD330" t="s">
        <v>171</v>
      </c>
      <c r="SU330" t="s">
        <v>2213</v>
      </c>
      <c r="SV330" t="s">
        <v>171</v>
      </c>
      <c r="TE330" t="s">
        <v>856</v>
      </c>
      <c r="TF330" t="s">
        <v>171</v>
      </c>
    </row>
    <row r="331" spans="9:526">
      <c r="I331" t="s">
        <v>858</v>
      </c>
      <c r="J331" t="s">
        <v>859</v>
      </c>
      <c r="DS331" t="s">
        <v>2214</v>
      </c>
      <c r="DT331" t="s">
        <v>171</v>
      </c>
      <c r="EG331" t="s">
        <v>2214</v>
      </c>
      <c r="EH331" t="s">
        <v>171</v>
      </c>
      <c r="GO331" t="s">
        <v>2214</v>
      </c>
      <c r="GP331" t="s">
        <v>171</v>
      </c>
      <c r="HG331" t="s">
        <v>2214</v>
      </c>
      <c r="HH331" t="s">
        <v>171</v>
      </c>
      <c r="KO331" t="s">
        <v>858</v>
      </c>
      <c r="KP331" t="s">
        <v>171</v>
      </c>
      <c r="LW331" t="s">
        <v>5606</v>
      </c>
      <c r="LX331" t="s">
        <v>171</v>
      </c>
      <c r="MC331" t="s">
        <v>5606</v>
      </c>
      <c r="MD331" t="s">
        <v>171</v>
      </c>
      <c r="NA331" t="s">
        <v>6126</v>
      </c>
      <c r="NB331" t="s">
        <v>171</v>
      </c>
      <c r="PW331" t="s">
        <v>2163</v>
      </c>
      <c r="PX331" t="s">
        <v>171</v>
      </c>
      <c r="QK331" t="s">
        <v>2214</v>
      </c>
      <c r="QL331" t="s">
        <v>171</v>
      </c>
      <c r="QQ331" t="s">
        <v>2163</v>
      </c>
      <c r="QR331" t="s">
        <v>171</v>
      </c>
      <c r="SC331" t="s">
        <v>2214</v>
      </c>
      <c r="SD331" t="s">
        <v>171</v>
      </c>
      <c r="SU331" t="s">
        <v>2214</v>
      </c>
      <c r="SV331" t="s">
        <v>171</v>
      </c>
      <c r="TE331" t="s">
        <v>858</v>
      </c>
      <c r="TF331" t="s">
        <v>171</v>
      </c>
    </row>
    <row r="332" spans="9:526">
      <c r="I332" t="s">
        <v>860</v>
      </c>
      <c r="J332" t="s">
        <v>861</v>
      </c>
      <c r="DS332" t="s">
        <v>2215</v>
      </c>
      <c r="DT332" t="s">
        <v>171</v>
      </c>
      <c r="EG332" t="s">
        <v>2215</v>
      </c>
      <c r="EH332" t="s">
        <v>171</v>
      </c>
      <c r="GO332" t="s">
        <v>2215</v>
      </c>
      <c r="GP332" t="s">
        <v>171</v>
      </c>
      <c r="HG332" t="s">
        <v>2215</v>
      </c>
      <c r="HH332" t="s">
        <v>171</v>
      </c>
      <c r="KO332" t="s">
        <v>860</v>
      </c>
      <c r="KP332" t="s">
        <v>171</v>
      </c>
      <c r="LW332" t="s">
        <v>5607</v>
      </c>
      <c r="LX332" t="s">
        <v>171</v>
      </c>
      <c r="MC332" t="s">
        <v>5607</v>
      </c>
      <c r="MD332" t="s">
        <v>171</v>
      </c>
      <c r="NA332" t="s">
        <v>6127</v>
      </c>
      <c r="NB332" t="s">
        <v>171</v>
      </c>
      <c r="PW332" t="s">
        <v>2164</v>
      </c>
      <c r="PX332" t="s">
        <v>171</v>
      </c>
      <c r="QK332" t="s">
        <v>2215</v>
      </c>
      <c r="QL332" t="s">
        <v>171</v>
      </c>
      <c r="QQ332" t="s">
        <v>2164</v>
      </c>
      <c r="QR332" t="s">
        <v>171</v>
      </c>
      <c r="SC332" t="s">
        <v>2215</v>
      </c>
      <c r="SD332" t="s">
        <v>171</v>
      </c>
      <c r="SU332" t="s">
        <v>2215</v>
      </c>
      <c r="SV332" t="s">
        <v>171</v>
      </c>
      <c r="TE332" t="s">
        <v>860</v>
      </c>
      <c r="TF332" t="s">
        <v>171</v>
      </c>
    </row>
    <row r="333" spans="9:526">
      <c r="I333" t="s">
        <v>862</v>
      </c>
      <c r="J333" t="s">
        <v>863</v>
      </c>
      <c r="DS333" t="s">
        <v>2216</v>
      </c>
      <c r="DT333" t="s">
        <v>171</v>
      </c>
      <c r="EG333" t="s">
        <v>2216</v>
      </c>
      <c r="EH333" t="s">
        <v>171</v>
      </c>
      <c r="GO333" t="s">
        <v>2216</v>
      </c>
      <c r="GP333" t="s">
        <v>171</v>
      </c>
      <c r="HG333" t="s">
        <v>2216</v>
      </c>
      <c r="HH333" t="s">
        <v>171</v>
      </c>
      <c r="KO333" t="s">
        <v>862</v>
      </c>
      <c r="KP333" t="s">
        <v>171</v>
      </c>
      <c r="LW333" t="s">
        <v>5608</v>
      </c>
      <c r="LX333" t="s">
        <v>171</v>
      </c>
      <c r="MC333" t="s">
        <v>5608</v>
      </c>
      <c r="MD333" t="s">
        <v>171</v>
      </c>
      <c r="NA333" t="s">
        <v>6128</v>
      </c>
      <c r="NB333" t="s">
        <v>171</v>
      </c>
      <c r="PW333" t="s">
        <v>2165</v>
      </c>
      <c r="PX333" t="s">
        <v>171</v>
      </c>
      <c r="QK333" t="s">
        <v>2216</v>
      </c>
      <c r="QL333" t="s">
        <v>171</v>
      </c>
      <c r="QQ333" t="s">
        <v>2165</v>
      </c>
      <c r="QR333" t="s">
        <v>171</v>
      </c>
      <c r="SC333" t="s">
        <v>2216</v>
      </c>
      <c r="SD333" t="s">
        <v>171</v>
      </c>
      <c r="SU333" t="s">
        <v>2216</v>
      </c>
      <c r="SV333" t="s">
        <v>171</v>
      </c>
      <c r="TE333" t="s">
        <v>862</v>
      </c>
      <c r="TF333" t="s">
        <v>171</v>
      </c>
    </row>
    <row r="334" spans="9:526">
      <c r="I334" t="s">
        <v>864</v>
      </c>
      <c r="J334" t="s">
        <v>865</v>
      </c>
      <c r="DS334" t="s">
        <v>2217</v>
      </c>
      <c r="DT334" t="s">
        <v>171</v>
      </c>
      <c r="EG334" t="s">
        <v>2217</v>
      </c>
      <c r="EH334" t="s">
        <v>171</v>
      </c>
      <c r="GO334" t="s">
        <v>2217</v>
      </c>
      <c r="GP334" t="s">
        <v>171</v>
      </c>
      <c r="HG334" t="s">
        <v>2217</v>
      </c>
      <c r="HH334" t="s">
        <v>171</v>
      </c>
      <c r="KO334" t="s">
        <v>864</v>
      </c>
      <c r="KP334" t="s">
        <v>171</v>
      </c>
      <c r="LW334" t="s">
        <v>5609</v>
      </c>
      <c r="LX334" t="s">
        <v>171</v>
      </c>
      <c r="MC334" t="s">
        <v>5609</v>
      </c>
      <c r="MD334" t="s">
        <v>171</v>
      </c>
      <c r="NA334" t="s">
        <v>6129</v>
      </c>
      <c r="NB334" t="s">
        <v>171</v>
      </c>
      <c r="PW334" t="s">
        <v>2166</v>
      </c>
      <c r="PX334" t="s">
        <v>171</v>
      </c>
      <c r="QK334" t="s">
        <v>2217</v>
      </c>
      <c r="QL334" t="s">
        <v>171</v>
      </c>
      <c r="QQ334" t="s">
        <v>2166</v>
      </c>
      <c r="QR334" t="s">
        <v>171</v>
      </c>
      <c r="SC334" t="s">
        <v>2217</v>
      </c>
      <c r="SD334" t="s">
        <v>171</v>
      </c>
      <c r="SU334" t="s">
        <v>2217</v>
      </c>
      <c r="SV334" t="s">
        <v>171</v>
      </c>
      <c r="TE334" t="s">
        <v>864</v>
      </c>
      <c r="TF334" t="s">
        <v>171</v>
      </c>
    </row>
    <row r="335" spans="9:526">
      <c r="I335" t="s">
        <v>866</v>
      </c>
      <c r="J335" t="s">
        <v>867</v>
      </c>
      <c r="DS335" t="s">
        <v>2218</v>
      </c>
      <c r="DT335" t="s">
        <v>171</v>
      </c>
      <c r="EG335" t="s">
        <v>2218</v>
      </c>
      <c r="EH335" t="s">
        <v>171</v>
      </c>
      <c r="GO335" t="s">
        <v>2218</v>
      </c>
      <c r="GP335" t="s">
        <v>171</v>
      </c>
      <c r="HG335" t="s">
        <v>2218</v>
      </c>
      <c r="HH335" t="s">
        <v>171</v>
      </c>
      <c r="KO335" t="s">
        <v>866</v>
      </c>
      <c r="KP335" t="s">
        <v>171</v>
      </c>
      <c r="LW335" t="s">
        <v>5610</v>
      </c>
      <c r="LX335" t="s">
        <v>171</v>
      </c>
      <c r="MC335" t="s">
        <v>5610</v>
      </c>
      <c r="MD335" t="s">
        <v>171</v>
      </c>
      <c r="NA335" t="s">
        <v>6130</v>
      </c>
      <c r="NB335" t="s">
        <v>171</v>
      </c>
      <c r="PW335" t="s">
        <v>2167</v>
      </c>
      <c r="PX335" t="s">
        <v>171</v>
      </c>
      <c r="QK335" t="s">
        <v>2218</v>
      </c>
      <c r="QL335" t="s">
        <v>171</v>
      </c>
      <c r="QQ335" t="s">
        <v>2167</v>
      </c>
      <c r="QR335" t="s">
        <v>171</v>
      </c>
      <c r="SC335" t="s">
        <v>2218</v>
      </c>
      <c r="SD335" t="s">
        <v>171</v>
      </c>
      <c r="SU335" t="s">
        <v>2218</v>
      </c>
      <c r="SV335" t="s">
        <v>171</v>
      </c>
      <c r="TE335" t="s">
        <v>866</v>
      </c>
      <c r="TF335" t="s">
        <v>171</v>
      </c>
    </row>
    <row r="336" spans="9:526">
      <c r="I336" t="s">
        <v>868</v>
      </c>
      <c r="J336" t="s">
        <v>869</v>
      </c>
      <c r="DS336" t="s">
        <v>2219</v>
      </c>
      <c r="DT336" t="s">
        <v>171</v>
      </c>
      <c r="EG336" t="s">
        <v>2219</v>
      </c>
      <c r="EH336" t="s">
        <v>171</v>
      </c>
      <c r="GO336" t="s">
        <v>2219</v>
      </c>
      <c r="GP336" t="s">
        <v>171</v>
      </c>
      <c r="HG336" t="s">
        <v>2219</v>
      </c>
      <c r="HH336" t="s">
        <v>171</v>
      </c>
      <c r="KO336" t="s">
        <v>868</v>
      </c>
      <c r="KP336" t="s">
        <v>171</v>
      </c>
      <c r="LW336" t="s">
        <v>5611</v>
      </c>
      <c r="LX336" t="s">
        <v>171</v>
      </c>
      <c r="MC336" t="s">
        <v>5611</v>
      </c>
      <c r="MD336" t="s">
        <v>171</v>
      </c>
      <c r="NA336" t="s">
        <v>6131</v>
      </c>
      <c r="NB336" t="s">
        <v>171</v>
      </c>
      <c r="PW336" t="s">
        <v>2168</v>
      </c>
      <c r="PX336" t="s">
        <v>171</v>
      </c>
      <c r="QK336" t="s">
        <v>2219</v>
      </c>
      <c r="QL336" t="s">
        <v>171</v>
      </c>
      <c r="QQ336" t="s">
        <v>2168</v>
      </c>
      <c r="QR336" t="s">
        <v>171</v>
      </c>
      <c r="SC336" t="s">
        <v>2219</v>
      </c>
      <c r="SD336" t="s">
        <v>171</v>
      </c>
      <c r="SU336" t="s">
        <v>2219</v>
      </c>
      <c r="SV336" t="s">
        <v>171</v>
      </c>
      <c r="TE336" t="s">
        <v>868</v>
      </c>
      <c r="TF336" t="s">
        <v>171</v>
      </c>
    </row>
    <row r="337" spans="9:526">
      <c r="I337" t="s">
        <v>870</v>
      </c>
      <c r="J337" t="s">
        <v>871</v>
      </c>
      <c r="DS337" t="s">
        <v>2220</v>
      </c>
      <c r="DT337" t="s">
        <v>171</v>
      </c>
      <c r="EG337" t="s">
        <v>2220</v>
      </c>
      <c r="EH337" t="s">
        <v>171</v>
      </c>
      <c r="GO337" t="s">
        <v>2220</v>
      </c>
      <c r="GP337" t="s">
        <v>171</v>
      </c>
      <c r="HG337" t="s">
        <v>2220</v>
      </c>
      <c r="HH337" t="s">
        <v>171</v>
      </c>
      <c r="KO337" t="s">
        <v>870</v>
      </c>
      <c r="KP337" t="s">
        <v>171</v>
      </c>
      <c r="LW337" t="s">
        <v>5612</v>
      </c>
      <c r="LX337" t="s">
        <v>171</v>
      </c>
      <c r="MC337" t="s">
        <v>5612</v>
      </c>
      <c r="MD337" t="s">
        <v>171</v>
      </c>
      <c r="NA337" t="s">
        <v>6132</v>
      </c>
      <c r="NB337" t="s">
        <v>171</v>
      </c>
      <c r="PW337" t="s">
        <v>2169</v>
      </c>
      <c r="PX337" t="s">
        <v>171</v>
      </c>
      <c r="QK337" t="s">
        <v>2220</v>
      </c>
      <c r="QL337" t="s">
        <v>171</v>
      </c>
      <c r="QQ337" t="s">
        <v>2169</v>
      </c>
      <c r="QR337" t="s">
        <v>171</v>
      </c>
      <c r="SC337" t="s">
        <v>2220</v>
      </c>
      <c r="SD337" t="s">
        <v>171</v>
      </c>
      <c r="SU337" t="s">
        <v>2220</v>
      </c>
      <c r="SV337" t="s">
        <v>171</v>
      </c>
      <c r="TE337" t="s">
        <v>870</v>
      </c>
      <c r="TF337" t="s">
        <v>171</v>
      </c>
    </row>
    <row r="338" spans="9:526">
      <c r="I338" t="s">
        <v>872</v>
      </c>
      <c r="J338" t="s">
        <v>873</v>
      </c>
      <c r="DS338" t="s">
        <v>2221</v>
      </c>
      <c r="DT338" t="s">
        <v>171</v>
      </c>
      <c r="EG338" t="s">
        <v>2221</v>
      </c>
      <c r="EH338" t="s">
        <v>171</v>
      </c>
      <c r="GO338" t="s">
        <v>2221</v>
      </c>
      <c r="GP338" t="s">
        <v>171</v>
      </c>
      <c r="HG338" t="s">
        <v>2221</v>
      </c>
      <c r="HH338" t="s">
        <v>171</v>
      </c>
      <c r="KO338" t="s">
        <v>872</v>
      </c>
      <c r="KP338" t="s">
        <v>171</v>
      </c>
      <c r="LW338" t="s">
        <v>5613</v>
      </c>
      <c r="LX338" t="s">
        <v>171</v>
      </c>
      <c r="MC338" t="s">
        <v>5613</v>
      </c>
      <c r="MD338" t="s">
        <v>171</v>
      </c>
      <c r="NA338" t="s">
        <v>6133</v>
      </c>
      <c r="NB338" t="s">
        <v>171</v>
      </c>
      <c r="PW338" t="s">
        <v>2170</v>
      </c>
      <c r="PX338" t="s">
        <v>171</v>
      </c>
      <c r="QK338" t="s">
        <v>2221</v>
      </c>
      <c r="QL338" t="s">
        <v>171</v>
      </c>
      <c r="QQ338" t="s">
        <v>2170</v>
      </c>
      <c r="QR338" t="s">
        <v>171</v>
      </c>
      <c r="SC338" t="s">
        <v>2221</v>
      </c>
      <c r="SD338" t="s">
        <v>171</v>
      </c>
      <c r="SU338" t="s">
        <v>2221</v>
      </c>
      <c r="SV338" t="s">
        <v>171</v>
      </c>
      <c r="TE338" t="s">
        <v>872</v>
      </c>
      <c r="TF338" t="s">
        <v>171</v>
      </c>
    </row>
    <row r="339" spans="9:526">
      <c r="I339" t="s">
        <v>874</v>
      </c>
      <c r="J339" t="s">
        <v>875</v>
      </c>
      <c r="DS339" t="s">
        <v>2222</v>
      </c>
      <c r="DT339" t="s">
        <v>171</v>
      </c>
      <c r="EG339" t="s">
        <v>2222</v>
      </c>
      <c r="EH339" t="s">
        <v>171</v>
      </c>
      <c r="GO339" t="s">
        <v>2222</v>
      </c>
      <c r="GP339" t="s">
        <v>171</v>
      </c>
      <c r="HG339" t="s">
        <v>2222</v>
      </c>
      <c r="HH339" t="s">
        <v>171</v>
      </c>
      <c r="KO339" t="s">
        <v>874</v>
      </c>
      <c r="KP339" t="s">
        <v>171</v>
      </c>
      <c r="LW339" t="s">
        <v>5614</v>
      </c>
      <c r="LX339" t="s">
        <v>171</v>
      </c>
      <c r="MC339" t="s">
        <v>5614</v>
      </c>
      <c r="MD339" t="s">
        <v>171</v>
      </c>
      <c r="NA339" t="s">
        <v>6134</v>
      </c>
      <c r="NB339" t="s">
        <v>171</v>
      </c>
      <c r="PW339" t="s">
        <v>2171</v>
      </c>
      <c r="PX339" t="s">
        <v>171</v>
      </c>
      <c r="QK339" t="s">
        <v>2222</v>
      </c>
      <c r="QL339" t="s">
        <v>171</v>
      </c>
      <c r="QQ339" t="s">
        <v>2171</v>
      </c>
      <c r="QR339" t="s">
        <v>171</v>
      </c>
      <c r="SC339" t="s">
        <v>2222</v>
      </c>
      <c r="SD339" t="s">
        <v>171</v>
      </c>
      <c r="SU339" t="s">
        <v>2222</v>
      </c>
      <c r="SV339" t="s">
        <v>171</v>
      </c>
      <c r="TE339" t="s">
        <v>874</v>
      </c>
      <c r="TF339" t="s">
        <v>171</v>
      </c>
    </row>
    <row r="340" spans="9:526">
      <c r="I340" t="s">
        <v>876</v>
      </c>
      <c r="J340" t="s">
        <v>171</v>
      </c>
      <c r="DS340" t="s">
        <v>2223</v>
      </c>
      <c r="DT340" t="s">
        <v>171</v>
      </c>
      <c r="EG340" t="s">
        <v>2223</v>
      </c>
      <c r="EH340" t="s">
        <v>171</v>
      </c>
      <c r="GO340" t="s">
        <v>2223</v>
      </c>
      <c r="GP340" t="s">
        <v>171</v>
      </c>
      <c r="HG340" t="s">
        <v>2223</v>
      </c>
      <c r="HH340" t="s">
        <v>171</v>
      </c>
      <c r="KO340" t="s">
        <v>876</v>
      </c>
      <c r="KP340" t="s">
        <v>171</v>
      </c>
      <c r="LW340" t="s">
        <v>5615</v>
      </c>
      <c r="LX340" t="s">
        <v>171</v>
      </c>
      <c r="MC340" t="s">
        <v>5615</v>
      </c>
      <c r="MD340" t="s">
        <v>171</v>
      </c>
      <c r="NA340" t="s">
        <v>6135</v>
      </c>
      <c r="NB340" t="s">
        <v>171</v>
      </c>
      <c r="PW340" t="s">
        <v>2172</v>
      </c>
      <c r="PX340" t="s">
        <v>171</v>
      </c>
      <c r="QK340" t="s">
        <v>2223</v>
      </c>
      <c r="QL340" t="s">
        <v>171</v>
      </c>
      <c r="QQ340" t="s">
        <v>2172</v>
      </c>
      <c r="QR340" t="s">
        <v>171</v>
      </c>
      <c r="SC340" t="s">
        <v>2223</v>
      </c>
      <c r="SD340" t="s">
        <v>171</v>
      </c>
      <c r="SU340" t="s">
        <v>2223</v>
      </c>
      <c r="SV340" t="s">
        <v>171</v>
      </c>
      <c r="TE340" t="s">
        <v>876</v>
      </c>
      <c r="TF340" t="s">
        <v>171</v>
      </c>
    </row>
    <row r="341" spans="9:526">
      <c r="I341" t="s">
        <v>877</v>
      </c>
      <c r="J341" t="s">
        <v>171</v>
      </c>
      <c r="DS341" t="s">
        <v>2224</v>
      </c>
      <c r="DT341" t="s">
        <v>171</v>
      </c>
      <c r="EG341" t="s">
        <v>2224</v>
      </c>
      <c r="EH341" t="s">
        <v>171</v>
      </c>
      <c r="GO341" t="s">
        <v>2224</v>
      </c>
      <c r="GP341" t="s">
        <v>171</v>
      </c>
      <c r="HG341" t="s">
        <v>2224</v>
      </c>
      <c r="HH341" t="s">
        <v>171</v>
      </c>
      <c r="KO341" t="s">
        <v>877</v>
      </c>
      <c r="KP341" t="s">
        <v>171</v>
      </c>
      <c r="LW341" t="s">
        <v>5616</v>
      </c>
      <c r="LX341" t="s">
        <v>171</v>
      </c>
      <c r="MC341" t="s">
        <v>5616</v>
      </c>
      <c r="MD341" t="s">
        <v>171</v>
      </c>
      <c r="NA341" t="s">
        <v>6136</v>
      </c>
      <c r="NB341" t="s">
        <v>171</v>
      </c>
      <c r="PW341" t="s">
        <v>2173</v>
      </c>
      <c r="PX341" t="s">
        <v>171</v>
      </c>
      <c r="QK341" t="s">
        <v>2224</v>
      </c>
      <c r="QL341" t="s">
        <v>171</v>
      </c>
      <c r="QQ341" t="s">
        <v>2173</v>
      </c>
      <c r="QR341" t="s">
        <v>171</v>
      </c>
      <c r="SC341" t="s">
        <v>2224</v>
      </c>
      <c r="SD341" t="s">
        <v>171</v>
      </c>
      <c r="SU341" t="s">
        <v>2224</v>
      </c>
      <c r="SV341" t="s">
        <v>171</v>
      </c>
      <c r="TE341" t="s">
        <v>877</v>
      </c>
      <c r="TF341" t="s">
        <v>171</v>
      </c>
    </row>
    <row r="342" spans="9:526">
      <c r="I342" t="s">
        <v>878</v>
      </c>
      <c r="J342" t="s">
        <v>171</v>
      </c>
      <c r="DS342" t="s">
        <v>2225</v>
      </c>
      <c r="DT342" t="s">
        <v>171</v>
      </c>
      <c r="EG342" t="s">
        <v>2225</v>
      </c>
      <c r="EH342" t="s">
        <v>171</v>
      </c>
      <c r="GO342" t="s">
        <v>2225</v>
      </c>
      <c r="GP342" t="s">
        <v>171</v>
      </c>
      <c r="HG342" t="s">
        <v>2225</v>
      </c>
      <c r="HH342" t="s">
        <v>171</v>
      </c>
      <c r="KO342" t="s">
        <v>878</v>
      </c>
      <c r="KP342" t="s">
        <v>171</v>
      </c>
      <c r="LW342" t="s">
        <v>5617</v>
      </c>
      <c r="LX342" t="s">
        <v>171</v>
      </c>
      <c r="MC342" t="s">
        <v>5617</v>
      </c>
      <c r="MD342" t="s">
        <v>171</v>
      </c>
      <c r="NA342" t="s">
        <v>6137</v>
      </c>
      <c r="NB342" t="s">
        <v>171</v>
      </c>
      <c r="PW342" t="s">
        <v>2174</v>
      </c>
      <c r="PX342" t="s">
        <v>171</v>
      </c>
      <c r="QK342" t="s">
        <v>2225</v>
      </c>
      <c r="QL342" t="s">
        <v>171</v>
      </c>
      <c r="QQ342" t="s">
        <v>2174</v>
      </c>
      <c r="QR342" t="s">
        <v>171</v>
      </c>
      <c r="SC342" t="s">
        <v>2225</v>
      </c>
      <c r="SD342" t="s">
        <v>171</v>
      </c>
      <c r="SU342" t="s">
        <v>2225</v>
      </c>
      <c r="SV342" t="s">
        <v>171</v>
      </c>
      <c r="TE342" t="s">
        <v>878</v>
      </c>
      <c r="TF342" t="s">
        <v>171</v>
      </c>
    </row>
    <row r="343" spans="9:526">
      <c r="I343" t="s">
        <v>879</v>
      </c>
      <c r="J343" t="s">
        <v>171</v>
      </c>
      <c r="DS343" t="s">
        <v>2226</v>
      </c>
      <c r="DT343" t="s">
        <v>171</v>
      </c>
      <c r="EG343" t="s">
        <v>2226</v>
      </c>
      <c r="EH343" t="s">
        <v>171</v>
      </c>
      <c r="GO343" t="s">
        <v>2226</v>
      </c>
      <c r="GP343" t="s">
        <v>171</v>
      </c>
      <c r="HG343" t="s">
        <v>2226</v>
      </c>
      <c r="HH343" t="s">
        <v>171</v>
      </c>
      <c r="KO343" t="s">
        <v>879</v>
      </c>
      <c r="KP343" t="s">
        <v>171</v>
      </c>
      <c r="LW343" t="s">
        <v>5618</v>
      </c>
      <c r="LX343" t="s">
        <v>171</v>
      </c>
      <c r="MC343" t="s">
        <v>5618</v>
      </c>
      <c r="MD343" t="s">
        <v>171</v>
      </c>
      <c r="NA343" t="s">
        <v>6138</v>
      </c>
      <c r="NB343" t="s">
        <v>171</v>
      </c>
      <c r="PW343" t="s">
        <v>2175</v>
      </c>
      <c r="PX343" t="s">
        <v>171</v>
      </c>
      <c r="QK343" t="s">
        <v>2226</v>
      </c>
      <c r="QL343" t="s">
        <v>171</v>
      </c>
      <c r="QQ343" t="s">
        <v>2175</v>
      </c>
      <c r="QR343" t="s">
        <v>171</v>
      </c>
      <c r="SC343" t="s">
        <v>2226</v>
      </c>
      <c r="SD343" t="s">
        <v>171</v>
      </c>
      <c r="SU343" t="s">
        <v>2226</v>
      </c>
      <c r="SV343" t="s">
        <v>171</v>
      </c>
      <c r="TE343" t="s">
        <v>879</v>
      </c>
      <c r="TF343" t="s">
        <v>171</v>
      </c>
    </row>
    <row r="344" spans="9:526">
      <c r="I344" t="s">
        <v>880</v>
      </c>
      <c r="J344" t="s">
        <v>171</v>
      </c>
      <c r="DS344" t="s">
        <v>2227</v>
      </c>
      <c r="DT344" t="s">
        <v>171</v>
      </c>
      <c r="EG344" t="s">
        <v>2227</v>
      </c>
      <c r="EH344" t="s">
        <v>171</v>
      </c>
      <c r="GO344" t="s">
        <v>2227</v>
      </c>
      <c r="GP344" t="s">
        <v>171</v>
      </c>
      <c r="HG344" t="s">
        <v>2227</v>
      </c>
      <c r="HH344" t="s">
        <v>171</v>
      </c>
      <c r="KO344" t="s">
        <v>880</v>
      </c>
      <c r="KP344" t="s">
        <v>171</v>
      </c>
      <c r="LW344" t="s">
        <v>5619</v>
      </c>
      <c r="LX344" t="s">
        <v>171</v>
      </c>
      <c r="MC344" t="s">
        <v>5619</v>
      </c>
      <c r="MD344" t="s">
        <v>171</v>
      </c>
      <c r="NA344" t="s">
        <v>6139</v>
      </c>
      <c r="NB344" t="s">
        <v>171</v>
      </c>
      <c r="PW344" t="s">
        <v>2176</v>
      </c>
      <c r="PX344" t="s">
        <v>171</v>
      </c>
      <c r="QK344" t="s">
        <v>2227</v>
      </c>
      <c r="QL344" t="s">
        <v>171</v>
      </c>
      <c r="QQ344" t="s">
        <v>2176</v>
      </c>
      <c r="QR344" t="s">
        <v>171</v>
      </c>
      <c r="SC344" t="s">
        <v>2227</v>
      </c>
      <c r="SD344" t="s">
        <v>171</v>
      </c>
      <c r="SU344" t="s">
        <v>2227</v>
      </c>
      <c r="SV344" t="s">
        <v>171</v>
      </c>
      <c r="TE344" t="s">
        <v>880</v>
      </c>
      <c r="TF344" t="s">
        <v>171</v>
      </c>
    </row>
    <row r="345" spans="9:526">
      <c r="I345" t="s">
        <v>881</v>
      </c>
      <c r="J345" t="s">
        <v>171</v>
      </c>
      <c r="DS345" t="s">
        <v>2228</v>
      </c>
      <c r="DT345" t="s">
        <v>171</v>
      </c>
      <c r="EG345" t="s">
        <v>2228</v>
      </c>
      <c r="EH345" t="s">
        <v>171</v>
      </c>
      <c r="GO345" t="s">
        <v>2228</v>
      </c>
      <c r="GP345" t="s">
        <v>171</v>
      </c>
      <c r="HG345" t="s">
        <v>2228</v>
      </c>
      <c r="HH345" t="s">
        <v>171</v>
      </c>
      <c r="KO345" t="s">
        <v>881</v>
      </c>
      <c r="KP345" t="s">
        <v>171</v>
      </c>
      <c r="LW345" t="s">
        <v>5620</v>
      </c>
      <c r="LX345" t="s">
        <v>171</v>
      </c>
      <c r="MC345" t="s">
        <v>5620</v>
      </c>
      <c r="MD345" t="s">
        <v>171</v>
      </c>
      <c r="NA345" t="s">
        <v>6140</v>
      </c>
      <c r="NB345" t="s">
        <v>171</v>
      </c>
      <c r="PW345" t="s">
        <v>2177</v>
      </c>
      <c r="PX345" t="s">
        <v>171</v>
      </c>
      <c r="QK345" t="s">
        <v>2228</v>
      </c>
      <c r="QL345" t="s">
        <v>171</v>
      </c>
      <c r="QQ345" t="s">
        <v>2177</v>
      </c>
      <c r="QR345" t="s">
        <v>171</v>
      </c>
      <c r="SC345" t="s">
        <v>2228</v>
      </c>
      <c r="SD345" t="s">
        <v>171</v>
      </c>
      <c r="SU345" t="s">
        <v>2228</v>
      </c>
      <c r="SV345" t="s">
        <v>171</v>
      </c>
      <c r="TE345" t="s">
        <v>881</v>
      </c>
      <c r="TF345" t="s">
        <v>171</v>
      </c>
    </row>
    <row r="346" spans="9:526">
      <c r="I346" t="s">
        <v>882</v>
      </c>
      <c r="J346" t="s">
        <v>171</v>
      </c>
      <c r="DS346" t="s">
        <v>2229</v>
      </c>
      <c r="DT346" t="s">
        <v>171</v>
      </c>
      <c r="EG346" t="s">
        <v>2229</v>
      </c>
      <c r="EH346" t="s">
        <v>171</v>
      </c>
      <c r="GO346" t="s">
        <v>2229</v>
      </c>
      <c r="GP346" t="s">
        <v>171</v>
      </c>
      <c r="HG346" t="s">
        <v>2229</v>
      </c>
      <c r="HH346" t="s">
        <v>171</v>
      </c>
      <c r="KO346" t="s">
        <v>882</v>
      </c>
      <c r="KP346" t="s">
        <v>171</v>
      </c>
      <c r="LW346" t="s">
        <v>5621</v>
      </c>
      <c r="LX346" t="s">
        <v>171</v>
      </c>
      <c r="MC346" t="s">
        <v>5621</v>
      </c>
      <c r="MD346" t="s">
        <v>171</v>
      </c>
      <c r="NA346" t="s">
        <v>6141</v>
      </c>
      <c r="NB346" t="s">
        <v>171</v>
      </c>
      <c r="PW346" t="s">
        <v>2178</v>
      </c>
      <c r="PX346" t="s">
        <v>171</v>
      </c>
      <c r="QK346" t="s">
        <v>2229</v>
      </c>
      <c r="QL346" t="s">
        <v>171</v>
      </c>
      <c r="QQ346" t="s">
        <v>2178</v>
      </c>
      <c r="QR346" t="s">
        <v>171</v>
      </c>
      <c r="SC346" t="s">
        <v>2229</v>
      </c>
      <c r="SD346" t="s">
        <v>171</v>
      </c>
      <c r="SU346" t="s">
        <v>2229</v>
      </c>
      <c r="SV346" t="s">
        <v>171</v>
      </c>
      <c r="TE346" t="s">
        <v>882</v>
      </c>
      <c r="TF346" t="s">
        <v>171</v>
      </c>
    </row>
    <row r="347" spans="9:526">
      <c r="I347" t="s">
        <v>883</v>
      </c>
      <c r="J347" t="s">
        <v>171</v>
      </c>
      <c r="DS347" t="s">
        <v>2230</v>
      </c>
      <c r="DT347" t="s">
        <v>171</v>
      </c>
      <c r="EG347" t="s">
        <v>2230</v>
      </c>
      <c r="EH347" t="s">
        <v>171</v>
      </c>
      <c r="GO347" t="s">
        <v>2230</v>
      </c>
      <c r="GP347" t="s">
        <v>171</v>
      </c>
      <c r="HG347" t="s">
        <v>2230</v>
      </c>
      <c r="HH347" t="s">
        <v>171</v>
      </c>
      <c r="KO347" t="s">
        <v>883</v>
      </c>
      <c r="KP347" t="s">
        <v>171</v>
      </c>
      <c r="LW347" t="s">
        <v>5622</v>
      </c>
      <c r="LX347" t="s">
        <v>171</v>
      </c>
      <c r="MC347" t="s">
        <v>5622</v>
      </c>
      <c r="MD347" t="s">
        <v>171</v>
      </c>
      <c r="NA347" t="s">
        <v>6142</v>
      </c>
      <c r="NB347" t="s">
        <v>171</v>
      </c>
      <c r="PW347" t="s">
        <v>2179</v>
      </c>
      <c r="PX347" t="s">
        <v>171</v>
      </c>
      <c r="QK347" t="s">
        <v>2230</v>
      </c>
      <c r="QL347" t="s">
        <v>171</v>
      </c>
      <c r="QQ347" t="s">
        <v>2179</v>
      </c>
      <c r="QR347" t="s">
        <v>171</v>
      </c>
      <c r="SC347" t="s">
        <v>2230</v>
      </c>
      <c r="SD347" t="s">
        <v>171</v>
      </c>
      <c r="SU347" t="s">
        <v>2230</v>
      </c>
      <c r="SV347" t="s">
        <v>171</v>
      </c>
      <c r="TE347" t="s">
        <v>883</v>
      </c>
      <c r="TF347" t="s">
        <v>171</v>
      </c>
    </row>
    <row r="348" spans="9:526">
      <c r="I348" t="s">
        <v>884</v>
      </c>
      <c r="J348" t="s">
        <v>171</v>
      </c>
      <c r="DS348" t="s">
        <v>2231</v>
      </c>
      <c r="DT348" t="s">
        <v>171</v>
      </c>
      <c r="EG348" t="s">
        <v>2231</v>
      </c>
      <c r="EH348" t="s">
        <v>171</v>
      </c>
      <c r="GO348" t="s">
        <v>2231</v>
      </c>
      <c r="GP348" t="s">
        <v>171</v>
      </c>
      <c r="HG348" t="s">
        <v>2231</v>
      </c>
      <c r="HH348" t="s">
        <v>171</v>
      </c>
      <c r="KO348" t="s">
        <v>884</v>
      </c>
      <c r="KP348" t="s">
        <v>171</v>
      </c>
      <c r="LW348" t="s">
        <v>5623</v>
      </c>
      <c r="LX348" t="s">
        <v>171</v>
      </c>
      <c r="MC348" t="s">
        <v>5623</v>
      </c>
      <c r="MD348" t="s">
        <v>171</v>
      </c>
      <c r="NA348" t="s">
        <v>6143</v>
      </c>
      <c r="NB348" t="s">
        <v>171</v>
      </c>
      <c r="PW348" t="s">
        <v>2180</v>
      </c>
      <c r="PX348" t="s">
        <v>171</v>
      </c>
      <c r="QK348" t="s">
        <v>2231</v>
      </c>
      <c r="QL348" t="s">
        <v>171</v>
      </c>
      <c r="QQ348" t="s">
        <v>2180</v>
      </c>
      <c r="QR348" t="s">
        <v>171</v>
      </c>
      <c r="SC348" t="s">
        <v>2231</v>
      </c>
      <c r="SD348" t="s">
        <v>171</v>
      </c>
      <c r="SU348" t="s">
        <v>2231</v>
      </c>
      <c r="SV348" t="s">
        <v>171</v>
      </c>
      <c r="TE348" t="s">
        <v>884</v>
      </c>
      <c r="TF348" t="s">
        <v>171</v>
      </c>
    </row>
    <row r="349" spans="9:526">
      <c r="I349" t="s">
        <v>885</v>
      </c>
      <c r="J349" t="s">
        <v>171</v>
      </c>
      <c r="DS349" t="s">
        <v>2232</v>
      </c>
      <c r="DT349" t="s">
        <v>171</v>
      </c>
      <c r="EG349" t="s">
        <v>2232</v>
      </c>
      <c r="EH349" t="s">
        <v>171</v>
      </c>
      <c r="GO349" t="s">
        <v>2232</v>
      </c>
      <c r="GP349" t="s">
        <v>171</v>
      </c>
      <c r="HG349" t="s">
        <v>2232</v>
      </c>
      <c r="HH349" t="s">
        <v>171</v>
      </c>
      <c r="KO349" t="s">
        <v>885</v>
      </c>
      <c r="KP349" t="s">
        <v>171</v>
      </c>
      <c r="LW349" t="s">
        <v>5624</v>
      </c>
      <c r="LX349" t="s">
        <v>171</v>
      </c>
      <c r="MC349" t="s">
        <v>5624</v>
      </c>
      <c r="MD349" t="s">
        <v>171</v>
      </c>
      <c r="NA349" t="s">
        <v>6144</v>
      </c>
      <c r="NB349" t="s">
        <v>171</v>
      </c>
      <c r="PW349" t="s">
        <v>2181</v>
      </c>
      <c r="PX349" t="s">
        <v>171</v>
      </c>
      <c r="QK349" t="s">
        <v>2232</v>
      </c>
      <c r="QL349" t="s">
        <v>171</v>
      </c>
      <c r="QQ349" t="s">
        <v>2181</v>
      </c>
      <c r="QR349" t="s">
        <v>171</v>
      </c>
      <c r="SC349" t="s">
        <v>2232</v>
      </c>
      <c r="SD349" t="s">
        <v>171</v>
      </c>
      <c r="SU349" t="s">
        <v>2232</v>
      </c>
      <c r="SV349" t="s">
        <v>171</v>
      </c>
      <c r="TE349" t="s">
        <v>885</v>
      </c>
      <c r="TF349" t="s">
        <v>171</v>
      </c>
    </row>
    <row r="350" spans="9:526">
      <c r="I350" t="s">
        <v>886</v>
      </c>
      <c r="J350" t="s">
        <v>171</v>
      </c>
      <c r="DS350" t="s">
        <v>2233</v>
      </c>
      <c r="DT350" t="s">
        <v>171</v>
      </c>
      <c r="EG350" t="s">
        <v>2233</v>
      </c>
      <c r="EH350" t="s">
        <v>171</v>
      </c>
      <c r="GO350" t="s">
        <v>2233</v>
      </c>
      <c r="GP350" t="s">
        <v>171</v>
      </c>
      <c r="HG350" t="s">
        <v>2233</v>
      </c>
      <c r="HH350" t="s">
        <v>171</v>
      </c>
      <c r="KO350" t="s">
        <v>886</v>
      </c>
      <c r="KP350" t="s">
        <v>171</v>
      </c>
      <c r="LW350" t="s">
        <v>2452</v>
      </c>
      <c r="LX350" t="s">
        <v>171</v>
      </c>
      <c r="MC350" t="s">
        <v>2452</v>
      </c>
      <c r="MD350" t="s">
        <v>171</v>
      </c>
      <c r="NA350" t="s">
        <v>6145</v>
      </c>
      <c r="NB350" t="s">
        <v>171</v>
      </c>
      <c r="PW350" t="s">
        <v>2182</v>
      </c>
      <c r="PX350" t="s">
        <v>171</v>
      </c>
      <c r="QK350" t="s">
        <v>2233</v>
      </c>
      <c r="QL350" t="s">
        <v>171</v>
      </c>
      <c r="QQ350" t="s">
        <v>2182</v>
      </c>
      <c r="QR350" t="s">
        <v>171</v>
      </c>
      <c r="SC350" t="s">
        <v>2233</v>
      </c>
      <c r="SD350" t="s">
        <v>171</v>
      </c>
      <c r="SU350" t="s">
        <v>2233</v>
      </c>
      <c r="SV350" t="s">
        <v>171</v>
      </c>
      <c r="TE350" t="s">
        <v>886</v>
      </c>
      <c r="TF350" t="s">
        <v>171</v>
      </c>
    </row>
    <row r="351" spans="9:526">
      <c r="I351" t="s">
        <v>887</v>
      </c>
      <c r="J351" t="s">
        <v>171</v>
      </c>
      <c r="DS351" t="s">
        <v>2234</v>
      </c>
      <c r="DT351" t="s">
        <v>171</v>
      </c>
      <c r="EG351" t="s">
        <v>2234</v>
      </c>
      <c r="EH351" t="s">
        <v>171</v>
      </c>
      <c r="GO351" t="s">
        <v>2234</v>
      </c>
      <c r="GP351" t="s">
        <v>171</v>
      </c>
      <c r="HG351" t="s">
        <v>2234</v>
      </c>
      <c r="HH351" t="s">
        <v>171</v>
      </c>
      <c r="KO351" t="s">
        <v>887</v>
      </c>
      <c r="KP351" t="s">
        <v>171</v>
      </c>
      <c r="LW351" t="s">
        <v>5625</v>
      </c>
      <c r="LX351" t="s">
        <v>171</v>
      </c>
      <c r="MC351" t="s">
        <v>5625</v>
      </c>
      <c r="MD351" t="s">
        <v>171</v>
      </c>
      <c r="NA351" t="s">
        <v>6146</v>
      </c>
      <c r="NB351" t="s">
        <v>171</v>
      </c>
      <c r="PW351" t="s">
        <v>2183</v>
      </c>
      <c r="PX351" t="s">
        <v>171</v>
      </c>
      <c r="QK351" t="s">
        <v>2234</v>
      </c>
      <c r="QL351" t="s">
        <v>171</v>
      </c>
      <c r="QQ351" t="s">
        <v>2183</v>
      </c>
      <c r="QR351" t="s">
        <v>171</v>
      </c>
      <c r="SC351" t="s">
        <v>2234</v>
      </c>
      <c r="SD351" t="s">
        <v>171</v>
      </c>
      <c r="SU351" t="s">
        <v>2234</v>
      </c>
      <c r="SV351" t="s">
        <v>171</v>
      </c>
      <c r="TE351" t="s">
        <v>887</v>
      </c>
      <c r="TF351" t="s">
        <v>171</v>
      </c>
    </row>
    <row r="352" spans="9:526">
      <c r="DS352" t="s">
        <v>2235</v>
      </c>
      <c r="DT352" t="s">
        <v>171</v>
      </c>
      <c r="EG352" t="s">
        <v>2235</v>
      </c>
      <c r="EH352" t="s">
        <v>171</v>
      </c>
      <c r="GO352" t="s">
        <v>2235</v>
      </c>
      <c r="GP352" t="s">
        <v>171</v>
      </c>
      <c r="HG352" t="s">
        <v>2235</v>
      </c>
      <c r="HH352" t="s">
        <v>171</v>
      </c>
      <c r="LW352" t="s">
        <v>5626</v>
      </c>
      <c r="LX352" t="s">
        <v>171</v>
      </c>
      <c r="MC352" t="s">
        <v>5626</v>
      </c>
      <c r="MD352" t="s">
        <v>171</v>
      </c>
      <c r="NA352" t="s">
        <v>6147</v>
      </c>
      <c r="NB352" t="s">
        <v>171</v>
      </c>
      <c r="PW352" t="s">
        <v>2184</v>
      </c>
      <c r="PX352" t="s">
        <v>171</v>
      </c>
      <c r="QK352" t="s">
        <v>2235</v>
      </c>
      <c r="QL352" t="s">
        <v>171</v>
      </c>
      <c r="QQ352" t="s">
        <v>2184</v>
      </c>
      <c r="QR352" t="s">
        <v>171</v>
      </c>
      <c r="SC352" t="s">
        <v>2235</v>
      </c>
      <c r="SD352" t="s">
        <v>171</v>
      </c>
      <c r="SU352" t="s">
        <v>2235</v>
      </c>
      <c r="SV352" t="s">
        <v>171</v>
      </c>
    </row>
    <row r="353" spans="123:516">
      <c r="DS353" t="s">
        <v>2236</v>
      </c>
      <c r="DT353" t="s">
        <v>171</v>
      </c>
      <c r="EG353" t="s">
        <v>2236</v>
      </c>
      <c r="EH353" t="s">
        <v>171</v>
      </c>
      <c r="GO353" t="s">
        <v>2236</v>
      </c>
      <c r="GP353" t="s">
        <v>171</v>
      </c>
      <c r="HG353" t="s">
        <v>2236</v>
      </c>
      <c r="HH353" t="s">
        <v>171</v>
      </c>
      <c r="LW353" t="s">
        <v>5627</v>
      </c>
      <c r="LX353" t="s">
        <v>171</v>
      </c>
      <c r="MC353" t="s">
        <v>5627</v>
      </c>
      <c r="MD353" t="s">
        <v>171</v>
      </c>
      <c r="NA353" t="s">
        <v>6148</v>
      </c>
      <c r="NB353" t="s">
        <v>171</v>
      </c>
      <c r="PW353" t="s">
        <v>2185</v>
      </c>
      <c r="PX353" t="s">
        <v>171</v>
      </c>
      <c r="QK353" t="s">
        <v>2236</v>
      </c>
      <c r="QL353" t="s">
        <v>171</v>
      </c>
      <c r="QQ353" t="s">
        <v>2185</v>
      </c>
      <c r="QR353" t="s">
        <v>171</v>
      </c>
      <c r="SC353" t="s">
        <v>2236</v>
      </c>
      <c r="SD353" t="s">
        <v>171</v>
      </c>
      <c r="SU353" t="s">
        <v>2236</v>
      </c>
      <c r="SV353" t="s">
        <v>171</v>
      </c>
    </row>
    <row r="354" spans="123:516">
      <c r="DS354" t="s">
        <v>2237</v>
      </c>
      <c r="DT354" t="s">
        <v>171</v>
      </c>
      <c r="EG354" t="s">
        <v>2237</v>
      </c>
      <c r="EH354" t="s">
        <v>171</v>
      </c>
      <c r="GO354" t="s">
        <v>2237</v>
      </c>
      <c r="GP354" t="s">
        <v>171</v>
      </c>
      <c r="HG354" t="s">
        <v>2237</v>
      </c>
      <c r="HH354" t="s">
        <v>171</v>
      </c>
      <c r="LW354" t="s">
        <v>5628</v>
      </c>
      <c r="LX354" t="s">
        <v>171</v>
      </c>
      <c r="MC354" t="s">
        <v>5628</v>
      </c>
      <c r="MD354" t="s">
        <v>171</v>
      </c>
      <c r="NA354" t="s">
        <v>6149</v>
      </c>
      <c r="NB354" t="s">
        <v>171</v>
      </c>
      <c r="PW354" t="s">
        <v>2186</v>
      </c>
      <c r="PX354" t="s">
        <v>171</v>
      </c>
      <c r="QK354" t="s">
        <v>2237</v>
      </c>
      <c r="QL354" t="s">
        <v>171</v>
      </c>
      <c r="QQ354" t="s">
        <v>2186</v>
      </c>
      <c r="QR354" t="s">
        <v>171</v>
      </c>
      <c r="SC354" t="s">
        <v>2237</v>
      </c>
      <c r="SD354" t="s">
        <v>171</v>
      </c>
      <c r="SU354" t="s">
        <v>2237</v>
      </c>
      <c r="SV354" t="s">
        <v>171</v>
      </c>
    </row>
    <row r="355" spans="123:516">
      <c r="DS355" t="s">
        <v>2238</v>
      </c>
      <c r="DT355" t="s">
        <v>171</v>
      </c>
      <c r="EG355" t="s">
        <v>2238</v>
      </c>
      <c r="EH355" t="s">
        <v>171</v>
      </c>
      <c r="GO355" t="s">
        <v>2238</v>
      </c>
      <c r="GP355" t="s">
        <v>171</v>
      </c>
      <c r="HG355" t="s">
        <v>2238</v>
      </c>
      <c r="HH355" t="s">
        <v>171</v>
      </c>
      <c r="LW355" t="s">
        <v>2465</v>
      </c>
      <c r="LX355" t="s">
        <v>171</v>
      </c>
      <c r="MC355" t="s">
        <v>2465</v>
      </c>
      <c r="MD355" t="s">
        <v>171</v>
      </c>
      <c r="NA355" t="s">
        <v>6150</v>
      </c>
      <c r="NB355" t="s">
        <v>171</v>
      </c>
      <c r="PW355" t="s">
        <v>2187</v>
      </c>
      <c r="PX355" t="s">
        <v>171</v>
      </c>
      <c r="QK355" t="s">
        <v>2238</v>
      </c>
      <c r="QL355" t="s">
        <v>171</v>
      </c>
      <c r="QQ355" t="s">
        <v>2187</v>
      </c>
      <c r="QR355" t="s">
        <v>171</v>
      </c>
      <c r="SC355" t="s">
        <v>2238</v>
      </c>
      <c r="SD355" t="s">
        <v>171</v>
      </c>
      <c r="SU355" t="s">
        <v>2238</v>
      </c>
      <c r="SV355" t="s">
        <v>171</v>
      </c>
    </row>
    <row r="356" spans="123:516">
      <c r="DS356" t="s">
        <v>2239</v>
      </c>
      <c r="DT356" t="s">
        <v>171</v>
      </c>
      <c r="EG356" t="s">
        <v>2239</v>
      </c>
      <c r="EH356" t="s">
        <v>171</v>
      </c>
      <c r="GO356" t="s">
        <v>2239</v>
      </c>
      <c r="GP356" t="s">
        <v>171</v>
      </c>
      <c r="HG356" t="s">
        <v>2239</v>
      </c>
      <c r="HH356" t="s">
        <v>171</v>
      </c>
      <c r="LW356" t="s">
        <v>5629</v>
      </c>
      <c r="LX356" t="s">
        <v>171</v>
      </c>
      <c r="MC356" t="s">
        <v>5629</v>
      </c>
      <c r="MD356" t="s">
        <v>171</v>
      </c>
      <c r="NA356" t="s">
        <v>6151</v>
      </c>
      <c r="NB356" t="s">
        <v>171</v>
      </c>
      <c r="PW356" t="s">
        <v>2188</v>
      </c>
      <c r="PX356" t="s">
        <v>171</v>
      </c>
      <c r="QK356" t="s">
        <v>2239</v>
      </c>
      <c r="QL356" t="s">
        <v>171</v>
      </c>
      <c r="QQ356" t="s">
        <v>2188</v>
      </c>
      <c r="QR356" t="s">
        <v>171</v>
      </c>
      <c r="SC356" t="s">
        <v>2239</v>
      </c>
      <c r="SD356" t="s">
        <v>171</v>
      </c>
      <c r="SU356" t="s">
        <v>2239</v>
      </c>
      <c r="SV356" t="s">
        <v>171</v>
      </c>
    </row>
    <row r="357" spans="123:516">
      <c r="DS357" t="s">
        <v>2240</v>
      </c>
      <c r="DT357" t="s">
        <v>171</v>
      </c>
      <c r="EG357" t="s">
        <v>2240</v>
      </c>
      <c r="EH357" t="s">
        <v>171</v>
      </c>
      <c r="GO357" t="s">
        <v>2240</v>
      </c>
      <c r="GP357" t="s">
        <v>171</v>
      </c>
      <c r="HG357" t="s">
        <v>2240</v>
      </c>
      <c r="HH357" t="s">
        <v>171</v>
      </c>
      <c r="LW357" t="s">
        <v>5630</v>
      </c>
      <c r="LX357" t="s">
        <v>171</v>
      </c>
      <c r="MC357" t="s">
        <v>5630</v>
      </c>
      <c r="MD357" t="s">
        <v>171</v>
      </c>
      <c r="NA357" t="s">
        <v>6152</v>
      </c>
      <c r="NB357" t="s">
        <v>171</v>
      </c>
      <c r="PW357" t="s">
        <v>2189</v>
      </c>
      <c r="PX357" t="s">
        <v>171</v>
      </c>
      <c r="QK357" t="s">
        <v>2240</v>
      </c>
      <c r="QL357" t="s">
        <v>171</v>
      </c>
      <c r="QQ357" t="s">
        <v>2189</v>
      </c>
      <c r="QR357" t="s">
        <v>171</v>
      </c>
      <c r="SC357" t="s">
        <v>2240</v>
      </c>
      <c r="SD357" t="s">
        <v>171</v>
      </c>
      <c r="SU357" t="s">
        <v>2240</v>
      </c>
      <c r="SV357" t="s">
        <v>171</v>
      </c>
    </row>
    <row r="358" spans="123:516">
      <c r="DS358" t="s">
        <v>2241</v>
      </c>
      <c r="DT358" t="s">
        <v>171</v>
      </c>
      <c r="EG358" t="s">
        <v>2241</v>
      </c>
      <c r="EH358" t="s">
        <v>171</v>
      </c>
      <c r="GO358" t="s">
        <v>2241</v>
      </c>
      <c r="GP358" t="s">
        <v>171</v>
      </c>
      <c r="HG358" t="s">
        <v>2241</v>
      </c>
      <c r="HH358" t="s">
        <v>171</v>
      </c>
      <c r="LW358" t="s">
        <v>5631</v>
      </c>
      <c r="LX358" t="s">
        <v>171</v>
      </c>
      <c r="MC358" t="s">
        <v>5631</v>
      </c>
      <c r="MD358" t="s">
        <v>171</v>
      </c>
      <c r="NA358" t="s">
        <v>6153</v>
      </c>
      <c r="NB358" t="s">
        <v>171</v>
      </c>
      <c r="PW358" t="s">
        <v>2190</v>
      </c>
      <c r="PX358" t="s">
        <v>171</v>
      </c>
      <c r="QK358" t="s">
        <v>2241</v>
      </c>
      <c r="QL358" t="s">
        <v>171</v>
      </c>
      <c r="QQ358" t="s">
        <v>2190</v>
      </c>
      <c r="QR358" t="s">
        <v>171</v>
      </c>
      <c r="SC358" t="s">
        <v>2241</v>
      </c>
      <c r="SD358" t="s">
        <v>171</v>
      </c>
      <c r="SU358" t="s">
        <v>2241</v>
      </c>
      <c r="SV358" t="s">
        <v>171</v>
      </c>
    </row>
    <row r="359" spans="123:516">
      <c r="DS359" t="s">
        <v>2242</v>
      </c>
      <c r="DT359" t="s">
        <v>171</v>
      </c>
      <c r="EG359" t="s">
        <v>2242</v>
      </c>
      <c r="EH359" t="s">
        <v>171</v>
      </c>
      <c r="GO359" t="s">
        <v>2242</v>
      </c>
      <c r="GP359" t="s">
        <v>171</v>
      </c>
      <c r="HG359" t="s">
        <v>2242</v>
      </c>
      <c r="HH359" t="s">
        <v>171</v>
      </c>
      <c r="LW359" t="s">
        <v>5632</v>
      </c>
      <c r="LX359" t="s">
        <v>171</v>
      </c>
      <c r="MC359" t="s">
        <v>5632</v>
      </c>
      <c r="MD359" t="s">
        <v>171</v>
      </c>
      <c r="NA359" t="s">
        <v>6154</v>
      </c>
      <c r="NB359" t="s">
        <v>171</v>
      </c>
      <c r="PW359" t="s">
        <v>2191</v>
      </c>
      <c r="PX359" t="s">
        <v>171</v>
      </c>
      <c r="QK359" t="s">
        <v>2242</v>
      </c>
      <c r="QL359" t="s">
        <v>171</v>
      </c>
      <c r="QQ359" t="s">
        <v>2191</v>
      </c>
      <c r="QR359" t="s">
        <v>171</v>
      </c>
      <c r="SC359" t="s">
        <v>2242</v>
      </c>
      <c r="SD359" t="s">
        <v>171</v>
      </c>
      <c r="SU359" t="s">
        <v>2242</v>
      </c>
      <c r="SV359" t="s">
        <v>171</v>
      </c>
    </row>
    <row r="360" spans="123:516">
      <c r="DS360" t="s">
        <v>2243</v>
      </c>
      <c r="DT360" t="s">
        <v>171</v>
      </c>
      <c r="EG360" t="s">
        <v>2243</v>
      </c>
      <c r="EH360" t="s">
        <v>171</v>
      </c>
      <c r="GO360" t="s">
        <v>2243</v>
      </c>
      <c r="GP360" t="s">
        <v>171</v>
      </c>
      <c r="HG360" t="s">
        <v>2243</v>
      </c>
      <c r="HH360" t="s">
        <v>171</v>
      </c>
      <c r="LW360" t="s">
        <v>5633</v>
      </c>
      <c r="LX360" t="s">
        <v>171</v>
      </c>
      <c r="MC360" t="s">
        <v>5633</v>
      </c>
      <c r="MD360" t="s">
        <v>171</v>
      </c>
      <c r="NA360" t="s">
        <v>6155</v>
      </c>
      <c r="NB360" t="s">
        <v>171</v>
      </c>
      <c r="PW360" t="s">
        <v>2192</v>
      </c>
      <c r="PX360" t="s">
        <v>171</v>
      </c>
      <c r="QK360" t="s">
        <v>2243</v>
      </c>
      <c r="QL360" t="s">
        <v>171</v>
      </c>
      <c r="QQ360" t="s">
        <v>2192</v>
      </c>
      <c r="QR360" t="s">
        <v>171</v>
      </c>
      <c r="SC360" t="s">
        <v>2243</v>
      </c>
      <c r="SD360" t="s">
        <v>171</v>
      </c>
      <c r="SU360" t="s">
        <v>2243</v>
      </c>
      <c r="SV360" t="s">
        <v>171</v>
      </c>
    </row>
    <row r="361" spans="123:516">
      <c r="DS361" t="s">
        <v>2244</v>
      </c>
      <c r="DT361" t="s">
        <v>171</v>
      </c>
      <c r="EG361" t="s">
        <v>2244</v>
      </c>
      <c r="EH361" t="s">
        <v>171</v>
      </c>
      <c r="GO361" t="s">
        <v>2244</v>
      </c>
      <c r="GP361" t="s">
        <v>171</v>
      </c>
      <c r="HG361" t="s">
        <v>2244</v>
      </c>
      <c r="HH361" t="s">
        <v>171</v>
      </c>
      <c r="LW361" t="s">
        <v>2496</v>
      </c>
      <c r="LX361" t="s">
        <v>171</v>
      </c>
      <c r="MC361" t="s">
        <v>2496</v>
      </c>
      <c r="MD361" t="s">
        <v>171</v>
      </c>
      <c r="NA361" t="s">
        <v>6156</v>
      </c>
      <c r="NB361" t="s">
        <v>171</v>
      </c>
      <c r="PW361" t="s">
        <v>2193</v>
      </c>
      <c r="PX361" t="s">
        <v>171</v>
      </c>
      <c r="QK361" t="s">
        <v>2244</v>
      </c>
      <c r="QL361" t="s">
        <v>171</v>
      </c>
      <c r="QQ361" t="s">
        <v>2193</v>
      </c>
      <c r="QR361" t="s">
        <v>171</v>
      </c>
      <c r="SC361" t="s">
        <v>2244</v>
      </c>
      <c r="SD361" t="s">
        <v>171</v>
      </c>
      <c r="SU361" t="s">
        <v>2244</v>
      </c>
      <c r="SV361" t="s">
        <v>171</v>
      </c>
    </row>
    <row r="362" spans="123:516">
      <c r="DS362" t="s">
        <v>2245</v>
      </c>
      <c r="DT362" t="s">
        <v>171</v>
      </c>
      <c r="EG362" t="s">
        <v>2245</v>
      </c>
      <c r="EH362" t="s">
        <v>171</v>
      </c>
      <c r="GO362" t="s">
        <v>2245</v>
      </c>
      <c r="GP362" t="s">
        <v>171</v>
      </c>
      <c r="HG362" t="s">
        <v>2245</v>
      </c>
      <c r="HH362" t="s">
        <v>171</v>
      </c>
      <c r="LW362" t="s">
        <v>2542</v>
      </c>
      <c r="LX362" t="s">
        <v>171</v>
      </c>
      <c r="MC362" t="s">
        <v>2542</v>
      </c>
      <c r="MD362" t="s">
        <v>171</v>
      </c>
      <c r="NA362" t="s">
        <v>6157</v>
      </c>
      <c r="NB362" t="s">
        <v>171</v>
      </c>
      <c r="PW362" t="s">
        <v>2194</v>
      </c>
      <c r="PX362" t="s">
        <v>171</v>
      </c>
      <c r="QK362" t="s">
        <v>2245</v>
      </c>
      <c r="QL362" t="s">
        <v>171</v>
      </c>
      <c r="QQ362" t="s">
        <v>2194</v>
      </c>
      <c r="QR362" t="s">
        <v>171</v>
      </c>
      <c r="SC362" t="s">
        <v>2245</v>
      </c>
      <c r="SD362" t="s">
        <v>171</v>
      </c>
      <c r="SU362" t="s">
        <v>2245</v>
      </c>
      <c r="SV362" t="s">
        <v>171</v>
      </c>
    </row>
    <row r="363" spans="123:516">
      <c r="DS363" t="s">
        <v>2246</v>
      </c>
      <c r="DT363" t="s">
        <v>171</v>
      </c>
      <c r="EG363" t="s">
        <v>2246</v>
      </c>
      <c r="EH363" t="s">
        <v>171</v>
      </c>
      <c r="GO363" t="s">
        <v>2246</v>
      </c>
      <c r="GP363" t="s">
        <v>171</v>
      </c>
      <c r="HG363" t="s">
        <v>2246</v>
      </c>
      <c r="HH363" t="s">
        <v>171</v>
      </c>
      <c r="LW363" t="s">
        <v>5634</v>
      </c>
      <c r="LX363" t="s">
        <v>171</v>
      </c>
      <c r="MC363" t="s">
        <v>5634</v>
      </c>
      <c r="MD363" t="s">
        <v>171</v>
      </c>
      <c r="NA363" t="s">
        <v>6158</v>
      </c>
      <c r="NB363" t="s">
        <v>171</v>
      </c>
      <c r="PW363" t="s">
        <v>2195</v>
      </c>
      <c r="PX363" t="s">
        <v>171</v>
      </c>
      <c r="QK363" t="s">
        <v>2246</v>
      </c>
      <c r="QL363" t="s">
        <v>171</v>
      </c>
      <c r="QQ363" t="s">
        <v>2195</v>
      </c>
      <c r="QR363" t="s">
        <v>171</v>
      </c>
      <c r="SC363" t="s">
        <v>2246</v>
      </c>
      <c r="SD363" t="s">
        <v>171</v>
      </c>
      <c r="SU363" t="s">
        <v>2246</v>
      </c>
      <c r="SV363" t="s">
        <v>171</v>
      </c>
    </row>
    <row r="364" spans="123:516">
      <c r="DS364" t="s">
        <v>2247</v>
      </c>
      <c r="DT364" t="s">
        <v>171</v>
      </c>
      <c r="EG364" t="s">
        <v>2247</v>
      </c>
      <c r="EH364" t="s">
        <v>171</v>
      </c>
      <c r="GO364" t="s">
        <v>2247</v>
      </c>
      <c r="GP364" t="s">
        <v>171</v>
      </c>
      <c r="HG364" t="s">
        <v>2247</v>
      </c>
      <c r="HH364" t="s">
        <v>171</v>
      </c>
      <c r="LW364" t="s">
        <v>5635</v>
      </c>
      <c r="LX364" t="s">
        <v>171</v>
      </c>
      <c r="MC364" t="s">
        <v>5635</v>
      </c>
      <c r="MD364" t="s">
        <v>171</v>
      </c>
      <c r="NA364" t="s">
        <v>6159</v>
      </c>
      <c r="NB364" t="s">
        <v>171</v>
      </c>
      <c r="PW364" t="s">
        <v>2196</v>
      </c>
      <c r="PX364" t="s">
        <v>171</v>
      </c>
      <c r="QK364" t="s">
        <v>2247</v>
      </c>
      <c r="QL364" t="s">
        <v>171</v>
      </c>
      <c r="QQ364" t="s">
        <v>2196</v>
      </c>
      <c r="QR364" t="s">
        <v>171</v>
      </c>
      <c r="SC364" t="s">
        <v>2247</v>
      </c>
      <c r="SD364" t="s">
        <v>171</v>
      </c>
      <c r="SU364" t="s">
        <v>2247</v>
      </c>
      <c r="SV364" t="s">
        <v>171</v>
      </c>
    </row>
    <row r="365" spans="123:516">
      <c r="DS365" t="s">
        <v>2248</v>
      </c>
      <c r="DT365" t="s">
        <v>171</v>
      </c>
      <c r="EG365" t="s">
        <v>2248</v>
      </c>
      <c r="EH365" t="s">
        <v>171</v>
      </c>
      <c r="GO365" t="s">
        <v>2248</v>
      </c>
      <c r="GP365" t="s">
        <v>171</v>
      </c>
      <c r="HG365" t="s">
        <v>2248</v>
      </c>
      <c r="HH365" t="s">
        <v>171</v>
      </c>
      <c r="LW365" t="s">
        <v>5636</v>
      </c>
      <c r="LX365" t="s">
        <v>171</v>
      </c>
      <c r="MC365" t="s">
        <v>5636</v>
      </c>
      <c r="MD365" t="s">
        <v>171</v>
      </c>
      <c r="NA365" t="s">
        <v>6160</v>
      </c>
      <c r="NB365" t="s">
        <v>171</v>
      </c>
      <c r="PW365" t="s">
        <v>2197</v>
      </c>
      <c r="PX365" t="s">
        <v>171</v>
      </c>
      <c r="QK365" t="s">
        <v>2248</v>
      </c>
      <c r="QL365" t="s">
        <v>171</v>
      </c>
      <c r="QQ365" t="s">
        <v>2197</v>
      </c>
      <c r="QR365" t="s">
        <v>171</v>
      </c>
      <c r="SC365" t="s">
        <v>2248</v>
      </c>
      <c r="SD365" t="s">
        <v>171</v>
      </c>
      <c r="SU365" t="s">
        <v>2248</v>
      </c>
      <c r="SV365" t="s">
        <v>171</v>
      </c>
    </row>
    <row r="366" spans="123:516">
      <c r="DS366" t="s">
        <v>2249</v>
      </c>
      <c r="DT366" t="s">
        <v>171</v>
      </c>
      <c r="EG366" t="s">
        <v>2249</v>
      </c>
      <c r="EH366" t="s">
        <v>171</v>
      </c>
      <c r="GO366" t="s">
        <v>2249</v>
      </c>
      <c r="GP366" t="s">
        <v>171</v>
      </c>
      <c r="HG366" t="s">
        <v>2249</v>
      </c>
      <c r="HH366" t="s">
        <v>171</v>
      </c>
      <c r="LW366" t="s">
        <v>5637</v>
      </c>
      <c r="LX366" t="s">
        <v>171</v>
      </c>
      <c r="MC366" t="s">
        <v>5637</v>
      </c>
      <c r="MD366" t="s">
        <v>171</v>
      </c>
      <c r="NA366" t="s">
        <v>6161</v>
      </c>
      <c r="NB366" t="s">
        <v>171</v>
      </c>
      <c r="PW366" t="s">
        <v>2198</v>
      </c>
      <c r="PX366" t="s">
        <v>171</v>
      </c>
      <c r="QK366" t="s">
        <v>2249</v>
      </c>
      <c r="QL366" t="s">
        <v>171</v>
      </c>
      <c r="QQ366" t="s">
        <v>2198</v>
      </c>
      <c r="QR366" t="s">
        <v>171</v>
      </c>
      <c r="SC366" t="s">
        <v>2249</v>
      </c>
      <c r="SD366" t="s">
        <v>171</v>
      </c>
      <c r="SU366" t="s">
        <v>2249</v>
      </c>
      <c r="SV366" t="s">
        <v>171</v>
      </c>
    </row>
    <row r="367" spans="123:516">
      <c r="DS367" t="s">
        <v>2250</v>
      </c>
      <c r="DT367" t="s">
        <v>171</v>
      </c>
      <c r="EG367" t="s">
        <v>2250</v>
      </c>
      <c r="EH367" t="s">
        <v>171</v>
      </c>
      <c r="GO367" t="s">
        <v>2250</v>
      </c>
      <c r="GP367" t="s">
        <v>171</v>
      </c>
      <c r="HG367" t="s">
        <v>2250</v>
      </c>
      <c r="HH367" t="s">
        <v>171</v>
      </c>
      <c r="LW367" t="s">
        <v>5638</v>
      </c>
      <c r="LX367" t="s">
        <v>171</v>
      </c>
      <c r="MC367" t="s">
        <v>5638</v>
      </c>
      <c r="MD367" t="s">
        <v>171</v>
      </c>
      <c r="NA367" t="s">
        <v>6162</v>
      </c>
      <c r="NB367" t="s">
        <v>171</v>
      </c>
      <c r="PW367" t="s">
        <v>2199</v>
      </c>
      <c r="PX367" t="s">
        <v>171</v>
      </c>
      <c r="QK367" t="s">
        <v>2250</v>
      </c>
      <c r="QL367" t="s">
        <v>171</v>
      </c>
      <c r="QQ367" t="s">
        <v>2199</v>
      </c>
      <c r="QR367" t="s">
        <v>171</v>
      </c>
      <c r="SC367" t="s">
        <v>2250</v>
      </c>
      <c r="SD367" t="s">
        <v>171</v>
      </c>
      <c r="SU367" t="s">
        <v>2250</v>
      </c>
      <c r="SV367" t="s">
        <v>171</v>
      </c>
    </row>
    <row r="368" spans="123:516">
      <c r="DS368" t="s">
        <v>2251</v>
      </c>
      <c r="DT368" t="s">
        <v>171</v>
      </c>
      <c r="EG368" t="s">
        <v>2251</v>
      </c>
      <c r="EH368" t="s">
        <v>171</v>
      </c>
      <c r="GO368" t="s">
        <v>2251</v>
      </c>
      <c r="GP368" t="s">
        <v>171</v>
      </c>
      <c r="HG368" t="s">
        <v>2251</v>
      </c>
      <c r="HH368" t="s">
        <v>171</v>
      </c>
      <c r="LW368" t="s">
        <v>5639</v>
      </c>
      <c r="LX368" t="s">
        <v>171</v>
      </c>
      <c r="MC368" t="s">
        <v>5639</v>
      </c>
      <c r="MD368" t="s">
        <v>171</v>
      </c>
      <c r="NA368" t="s">
        <v>6163</v>
      </c>
      <c r="NB368" t="s">
        <v>171</v>
      </c>
      <c r="PW368" t="s">
        <v>2200</v>
      </c>
      <c r="PX368" t="s">
        <v>171</v>
      </c>
      <c r="QK368" t="s">
        <v>2251</v>
      </c>
      <c r="QL368" t="s">
        <v>171</v>
      </c>
      <c r="QQ368" t="s">
        <v>2200</v>
      </c>
      <c r="QR368" t="s">
        <v>171</v>
      </c>
      <c r="SC368" t="s">
        <v>2251</v>
      </c>
      <c r="SD368" t="s">
        <v>171</v>
      </c>
      <c r="SU368" t="s">
        <v>2251</v>
      </c>
      <c r="SV368" t="s">
        <v>171</v>
      </c>
    </row>
    <row r="369" spans="123:516">
      <c r="DS369" t="s">
        <v>2252</v>
      </c>
      <c r="DT369" t="s">
        <v>171</v>
      </c>
      <c r="EG369" t="s">
        <v>2252</v>
      </c>
      <c r="EH369" t="s">
        <v>171</v>
      </c>
      <c r="GO369" t="s">
        <v>2252</v>
      </c>
      <c r="GP369" t="s">
        <v>171</v>
      </c>
      <c r="HG369" t="s">
        <v>2252</v>
      </c>
      <c r="HH369" t="s">
        <v>171</v>
      </c>
      <c r="LW369" t="s">
        <v>5640</v>
      </c>
      <c r="LX369" t="s">
        <v>171</v>
      </c>
      <c r="MC369" t="s">
        <v>5640</v>
      </c>
      <c r="MD369" t="s">
        <v>171</v>
      </c>
      <c r="NA369" t="s">
        <v>6164</v>
      </c>
      <c r="NB369" t="s">
        <v>171</v>
      </c>
      <c r="PW369" t="s">
        <v>2201</v>
      </c>
      <c r="PX369" t="s">
        <v>171</v>
      </c>
      <c r="QK369" t="s">
        <v>2252</v>
      </c>
      <c r="QL369" t="s">
        <v>171</v>
      </c>
      <c r="QQ369" t="s">
        <v>2201</v>
      </c>
      <c r="QR369" t="s">
        <v>171</v>
      </c>
      <c r="SC369" t="s">
        <v>2252</v>
      </c>
      <c r="SD369" t="s">
        <v>171</v>
      </c>
      <c r="SU369" t="s">
        <v>2252</v>
      </c>
      <c r="SV369" t="s">
        <v>171</v>
      </c>
    </row>
    <row r="370" spans="123:516">
      <c r="DS370" t="s">
        <v>2253</v>
      </c>
      <c r="DT370" t="s">
        <v>171</v>
      </c>
      <c r="EG370" t="s">
        <v>2253</v>
      </c>
      <c r="EH370" t="s">
        <v>171</v>
      </c>
      <c r="GO370" t="s">
        <v>2253</v>
      </c>
      <c r="GP370" t="s">
        <v>171</v>
      </c>
      <c r="HG370" t="s">
        <v>2253</v>
      </c>
      <c r="HH370" t="s">
        <v>171</v>
      </c>
      <c r="LW370" t="s">
        <v>5641</v>
      </c>
      <c r="LX370" t="s">
        <v>171</v>
      </c>
      <c r="MC370" t="s">
        <v>5641</v>
      </c>
      <c r="MD370" t="s">
        <v>171</v>
      </c>
      <c r="NA370" t="s">
        <v>6165</v>
      </c>
      <c r="NB370" t="s">
        <v>171</v>
      </c>
      <c r="PW370" t="s">
        <v>2202</v>
      </c>
      <c r="PX370" t="s">
        <v>171</v>
      </c>
      <c r="QK370" t="s">
        <v>2253</v>
      </c>
      <c r="QL370" t="s">
        <v>171</v>
      </c>
      <c r="QQ370" t="s">
        <v>2202</v>
      </c>
      <c r="QR370" t="s">
        <v>171</v>
      </c>
      <c r="SC370" t="s">
        <v>2253</v>
      </c>
      <c r="SD370" t="s">
        <v>171</v>
      </c>
      <c r="SU370" t="s">
        <v>2253</v>
      </c>
      <c r="SV370" t="s">
        <v>171</v>
      </c>
    </row>
    <row r="371" spans="123:516">
      <c r="DS371" t="s">
        <v>2254</v>
      </c>
      <c r="DT371" t="s">
        <v>171</v>
      </c>
      <c r="EG371" t="s">
        <v>2254</v>
      </c>
      <c r="EH371" t="s">
        <v>171</v>
      </c>
      <c r="GO371" t="s">
        <v>2254</v>
      </c>
      <c r="GP371" t="s">
        <v>171</v>
      </c>
      <c r="HG371" t="s">
        <v>2254</v>
      </c>
      <c r="HH371" t="s">
        <v>171</v>
      </c>
      <c r="LW371" t="s">
        <v>5642</v>
      </c>
      <c r="LX371" t="s">
        <v>171</v>
      </c>
      <c r="MC371" t="s">
        <v>5642</v>
      </c>
      <c r="MD371" t="s">
        <v>171</v>
      </c>
      <c r="NA371" t="s">
        <v>6166</v>
      </c>
      <c r="NB371" t="s">
        <v>171</v>
      </c>
      <c r="PW371" t="s">
        <v>2203</v>
      </c>
      <c r="PX371" t="s">
        <v>171</v>
      </c>
      <c r="QK371" t="s">
        <v>2254</v>
      </c>
      <c r="QL371" t="s">
        <v>171</v>
      </c>
      <c r="QQ371" t="s">
        <v>2203</v>
      </c>
      <c r="QR371" t="s">
        <v>171</v>
      </c>
      <c r="SC371" t="s">
        <v>2254</v>
      </c>
      <c r="SD371" t="s">
        <v>171</v>
      </c>
      <c r="SU371" t="s">
        <v>2254</v>
      </c>
      <c r="SV371" t="s">
        <v>171</v>
      </c>
    </row>
    <row r="372" spans="123:516">
      <c r="DS372" t="s">
        <v>2255</v>
      </c>
      <c r="DT372" t="s">
        <v>171</v>
      </c>
      <c r="EG372" t="s">
        <v>2255</v>
      </c>
      <c r="EH372" t="s">
        <v>171</v>
      </c>
      <c r="GO372" t="s">
        <v>2255</v>
      </c>
      <c r="GP372" t="s">
        <v>171</v>
      </c>
      <c r="HG372" t="s">
        <v>2255</v>
      </c>
      <c r="HH372" t="s">
        <v>171</v>
      </c>
      <c r="LW372" t="s">
        <v>5643</v>
      </c>
      <c r="LX372" t="s">
        <v>171</v>
      </c>
      <c r="MC372" t="s">
        <v>5643</v>
      </c>
      <c r="MD372" t="s">
        <v>171</v>
      </c>
      <c r="NA372" t="s">
        <v>6167</v>
      </c>
      <c r="NB372" t="s">
        <v>171</v>
      </c>
      <c r="PW372" t="s">
        <v>2204</v>
      </c>
      <c r="PX372" t="s">
        <v>171</v>
      </c>
      <c r="QK372" t="s">
        <v>2255</v>
      </c>
      <c r="QL372" t="s">
        <v>171</v>
      </c>
      <c r="QQ372" t="s">
        <v>2204</v>
      </c>
      <c r="QR372" t="s">
        <v>171</v>
      </c>
      <c r="SC372" t="s">
        <v>2255</v>
      </c>
      <c r="SD372" t="s">
        <v>171</v>
      </c>
      <c r="SU372" t="s">
        <v>2255</v>
      </c>
      <c r="SV372" t="s">
        <v>171</v>
      </c>
    </row>
    <row r="373" spans="123:516">
      <c r="DS373" t="s">
        <v>2256</v>
      </c>
      <c r="DT373" t="s">
        <v>171</v>
      </c>
      <c r="EG373" t="s">
        <v>2256</v>
      </c>
      <c r="EH373" t="s">
        <v>171</v>
      </c>
      <c r="GO373" t="s">
        <v>2256</v>
      </c>
      <c r="GP373" t="s">
        <v>171</v>
      </c>
      <c r="HG373" t="s">
        <v>2256</v>
      </c>
      <c r="HH373" t="s">
        <v>171</v>
      </c>
      <c r="LW373" t="s">
        <v>2599</v>
      </c>
      <c r="LX373" t="s">
        <v>171</v>
      </c>
      <c r="MC373" t="s">
        <v>2599</v>
      </c>
      <c r="MD373" t="s">
        <v>171</v>
      </c>
      <c r="NA373" t="s">
        <v>6168</v>
      </c>
      <c r="NB373" t="s">
        <v>171</v>
      </c>
      <c r="PW373" t="s">
        <v>2205</v>
      </c>
      <c r="PX373" t="s">
        <v>171</v>
      </c>
      <c r="QK373" t="s">
        <v>2256</v>
      </c>
      <c r="QL373" t="s">
        <v>171</v>
      </c>
      <c r="QQ373" t="s">
        <v>2205</v>
      </c>
      <c r="QR373" t="s">
        <v>171</v>
      </c>
      <c r="SC373" t="s">
        <v>2256</v>
      </c>
      <c r="SD373" t="s">
        <v>171</v>
      </c>
      <c r="SU373" t="s">
        <v>2256</v>
      </c>
      <c r="SV373" t="s">
        <v>171</v>
      </c>
    </row>
    <row r="374" spans="123:516">
      <c r="DS374" t="s">
        <v>2257</v>
      </c>
      <c r="DT374" t="s">
        <v>171</v>
      </c>
      <c r="EG374" t="s">
        <v>2257</v>
      </c>
      <c r="EH374" t="s">
        <v>171</v>
      </c>
      <c r="GO374" t="s">
        <v>2257</v>
      </c>
      <c r="GP374" t="s">
        <v>171</v>
      </c>
      <c r="HG374" t="s">
        <v>2257</v>
      </c>
      <c r="HH374" t="s">
        <v>171</v>
      </c>
      <c r="LW374" t="s">
        <v>5644</v>
      </c>
      <c r="LX374" t="s">
        <v>171</v>
      </c>
      <c r="MC374" t="s">
        <v>5644</v>
      </c>
      <c r="MD374" t="s">
        <v>171</v>
      </c>
      <c r="NA374" t="s">
        <v>6169</v>
      </c>
      <c r="NB374" t="s">
        <v>171</v>
      </c>
      <c r="PW374" t="s">
        <v>2206</v>
      </c>
      <c r="PX374" t="s">
        <v>171</v>
      </c>
      <c r="QK374" t="s">
        <v>2257</v>
      </c>
      <c r="QL374" t="s">
        <v>171</v>
      </c>
      <c r="QQ374" t="s">
        <v>2206</v>
      </c>
      <c r="QR374" t="s">
        <v>171</v>
      </c>
      <c r="SC374" t="s">
        <v>2257</v>
      </c>
      <c r="SD374" t="s">
        <v>171</v>
      </c>
      <c r="SU374" t="s">
        <v>2257</v>
      </c>
      <c r="SV374" t="s">
        <v>171</v>
      </c>
    </row>
    <row r="375" spans="123:516">
      <c r="DS375" t="s">
        <v>2258</v>
      </c>
      <c r="DT375" t="s">
        <v>171</v>
      </c>
      <c r="EG375" t="s">
        <v>2258</v>
      </c>
      <c r="EH375" t="s">
        <v>171</v>
      </c>
      <c r="GO375" t="s">
        <v>2258</v>
      </c>
      <c r="GP375" t="s">
        <v>171</v>
      </c>
      <c r="HG375" t="s">
        <v>2258</v>
      </c>
      <c r="HH375" t="s">
        <v>171</v>
      </c>
      <c r="LW375" t="s">
        <v>5645</v>
      </c>
      <c r="LX375" t="s">
        <v>171</v>
      </c>
      <c r="MC375" t="s">
        <v>5645</v>
      </c>
      <c r="MD375" t="s">
        <v>171</v>
      </c>
      <c r="NA375" t="s">
        <v>6170</v>
      </c>
      <c r="NB375" t="s">
        <v>171</v>
      </c>
      <c r="PW375" t="s">
        <v>2207</v>
      </c>
      <c r="PX375" t="s">
        <v>171</v>
      </c>
      <c r="QK375" t="s">
        <v>2258</v>
      </c>
      <c r="QL375" t="s">
        <v>171</v>
      </c>
      <c r="QQ375" t="s">
        <v>2207</v>
      </c>
      <c r="QR375" t="s">
        <v>171</v>
      </c>
      <c r="SC375" t="s">
        <v>2258</v>
      </c>
      <c r="SD375" t="s">
        <v>171</v>
      </c>
      <c r="SU375" t="s">
        <v>2258</v>
      </c>
      <c r="SV375" t="s">
        <v>171</v>
      </c>
    </row>
    <row r="376" spans="123:516">
      <c r="DS376" t="s">
        <v>2259</v>
      </c>
      <c r="DT376" t="s">
        <v>171</v>
      </c>
      <c r="EG376" t="s">
        <v>2259</v>
      </c>
      <c r="EH376" t="s">
        <v>171</v>
      </c>
      <c r="GO376" t="s">
        <v>2259</v>
      </c>
      <c r="GP376" t="s">
        <v>171</v>
      </c>
      <c r="HG376" t="s">
        <v>2259</v>
      </c>
      <c r="HH376" t="s">
        <v>171</v>
      </c>
      <c r="LW376" t="s">
        <v>5646</v>
      </c>
      <c r="LX376" t="s">
        <v>171</v>
      </c>
      <c r="MC376" t="s">
        <v>5646</v>
      </c>
      <c r="MD376" t="s">
        <v>171</v>
      </c>
      <c r="NA376" t="s">
        <v>6171</v>
      </c>
      <c r="NB376" t="s">
        <v>171</v>
      </c>
      <c r="PW376" t="s">
        <v>2208</v>
      </c>
      <c r="PX376" t="s">
        <v>171</v>
      </c>
      <c r="QK376" t="s">
        <v>2259</v>
      </c>
      <c r="QL376" t="s">
        <v>171</v>
      </c>
      <c r="QQ376" t="s">
        <v>2208</v>
      </c>
      <c r="QR376" t="s">
        <v>171</v>
      </c>
      <c r="SC376" t="s">
        <v>2259</v>
      </c>
      <c r="SD376" t="s">
        <v>171</v>
      </c>
      <c r="SU376" t="s">
        <v>2259</v>
      </c>
      <c r="SV376" t="s">
        <v>171</v>
      </c>
    </row>
    <row r="377" spans="123:516">
      <c r="DS377" t="s">
        <v>2260</v>
      </c>
      <c r="DT377" t="s">
        <v>171</v>
      </c>
      <c r="EG377" t="s">
        <v>2260</v>
      </c>
      <c r="EH377" t="s">
        <v>171</v>
      </c>
      <c r="GO377" t="s">
        <v>2260</v>
      </c>
      <c r="GP377" t="s">
        <v>171</v>
      </c>
      <c r="HG377" t="s">
        <v>2260</v>
      </c>
      <c r="HH377" t="s">
        <v>171</v>
      </c>
      <c r="LW377" t="s">
        <v>5647</v>
      </c>
      <c r="LX377" t="s">
        <v>171</v>
      </c>
      <c r="MC377" t="s">
        <v>5647</v>
      </c>
      <c r="MD377" t="s">
        <v>171</v>
      </c>
      <c r="NA377" t="s">
        <v>6172</v>
      </c>
      <c r="NB377" t="s">
        <v>171</v>
      </c>
      <c r="PW377" t="s">
        <v>2209</v>
      </c>
      <c r="PX377" t="s">
        <v>171</v>
      </c>
      <c r="QK377" t="s">
        <v>2260</v>
      </c>
      <c r="QL377" t="s">
        <v>171</v>
      </c>
      <c r="QQ377" t="s">
        <v>2209</v>
      </c>
      <c r="QR377" t="s">
        <v>171</v>
      </c>
      <c r="SC377" t="s">
        <v>2260</v>
      </c>
      <c r="SD377" t="s">
        <v>171</v>
      </c>
      <c r="SU377" t="s">
        <v>2260</v>
      </c>
      <c r="SV377" t="s">
        <v>171</v>
      </c>
    </row>
    <row r="378" spans="123:516">
      <c r="DS378" t="s">
        <v>2261</v>
      </c>
      <c r="DT378" t="s">
        <v>171</v>
      </c>
      <c r="EG378" t="s">
        <v>2261</v>
      </c>
      <c r="EH378" t="s">
        <v>171</v>
      </c>
      <c r="GO378" t="s">
        <v>2261</v>
      </c>
      <c r="GP378" t="s">
        <v>171</v>
      </c>
      <c r="HG378" t="s">
        <v>2261</v>
      </c>
      <c r="HH378" t="s">
        <v>171</v>
      </c>
      <c r="LW378" t="s">
        <v>5648</v>
      </c>
      <c r="LX378" t="s">
        <v>171</v>
      </c>
      <c r="MC378" t="s">
        <v>5648</v>
      </c>
      <c r="MD378" t="s">
        <v>171</v>
      </c>
      <c r="NA378" t="s">
        <v>6173</v>
      </c>
      <c r="NB378" t="s">
        <v>171</v>
      </c>
      <c r="PW378" t="s">
        <v>2210</v>
      </c>
      <c r="PX378" t="s">
        <v>171</v>
      </c>
      <c r="QK378" t="s">
        <v>2261</v>
      </c>
      <c r="QL378" t="s">
        <v>171</v>
      </c>
      <c r="QQ378" t="s">
        <v>2210</v>
      </c>
      <c r="QR378" t="s">
        <v>171</v>
      </c>
      <c r="SC378" t="s">
        <v>2261</v>
      </c>
      <c r="SD378" t="s">
        <v>171</v>
      </c>
      <c r="SU378" t="s">
        <v>2261</v>
      </c>
      <c r="SV378" t="s">
        <v>171</v>
      </c>
    </row>
    <row r="379" spans="123:516">
      <c r="DS379" t="s">
        <v>2262</v>
      </c>
      <c r="DT379" t="s">
        <v>171</v>
      </c>
      <c r="EG379" t="s">
        <v>2262</v>
      </c>
      <c r="EH379" t="s">
        <v>171</v>
      </c>
      <c r="GO379" t="s">
        <v>2262</v>
      </c>
      <c r="GP379" t="s">
        <v>171</v>
      </c>
      <c r="HG379" t="s">
        <v>2262</v>
      </c>
      <c r="HH379" t="s">
        <v>171</v>
      </c>
      <c r="LW379" t="s">
        <v>5649</v>
      </c>
      <c r="LX379" t="s">
        <v>171</v>
      </c>
      <c r="MC379" t="s">
        <v>5649</v>
      </c>
      <c r="MD379" t="s">
        <v>171</v>
      </c>
      <c r="NA379" t="s">
        <v>6174</v>
      </c>
      <c r="NB379" t="s">
        <v>171</v>
      </c>
      <c r="PW379" t="s">
        <v>2211</v>
      </c>
      <c r="PX379" t="s">
        <v>171</v>
      </c>
      <c r="QK379" t="s">
        <v>2262</v>
      </c>
      <c r="QL379" t="s">
        <v>171</v>
      </c>
      <c r="QQ379" t="s">
        <v>2211</v>
      </c>
      <c r="QR379" t="s">
        <v>171</v>
      </c>
      <c r="SC379" t="s">
        <v>2262</v>
      </c>
      <c r="SD379" t="s">
        <v>171</v>
      </c>
      <c r="SU379" t="s">
        <v>2262</v>
      </c>
      <c r="SV379" t="s">
        <v>171</v>
      </c>
    </row>
    <row r="380" spans="123:516">
      <c r="DS380" t="s">
        <v>2263</v>
      </c>
      <c r="DT380" t="s">
        <v>171</v>
      </c>
      <c r="EG380" t="s">
        <v>2263</v>
      </c>
      <c r="EH380" t="s">
        <v>171</v>
      </c>
      <c r="GO380" t="s">
        <v>2263</v>
      </c>
      <c r="GP380" t="s">
        <v>171</v>
      </c>
      <c r="HG380" t="s">
        <v>2263</v>
      </c>
      <c r="HH380" t="s">
        <v>171</v>
      </c>
      <c r="LW380" t="s">
        <v>5650</v>
      </c>
      <c r="LX380" t="s">
        <v>171</v>
      </c>
      <c r="MC380" t="s">
        <v>5650</v>
      </c>
      <c r="MD380" t="s">
        <v>171</v>
      </c>
      <c r="NA380" t="s">
        <v>6175</v>
      </c>
      <c r="NB380" t="s">
        <v>171</v>
      </c>
      <c r="PW380" t="s">
        <v>2212</v>
      </c>
      <c r="PX380" t="s">
        <v>171</v>
      </c>
      <c r="QK380" t="s">
        <v>2263</v>
      </c>
      <c r="QL380" t="s">
        <v>171</v>
      </c>
      <c r="QQ380" t="s">
        <v>2212</v>
      </c>
      <c r="QR380" t="s">
        <v>171</v>
      </c>
      <c r="SC380" t="s">
        <v>2263</v>
      </c>
      <c r="SD380" t="s">
        <v>171</v>
      </c>
      <c r="SU380" t="s">
        <v>2263</v>
      </c>
      <c r="SV380" t="s">
        <v>171</v>
      </c>
    </row>
    <row r="381" spans="123:516">
      <c r="DS381" t="s">
        <v>2264</v>
      </c>
      <c r="DT381" t="s">
        <v>171</v>
      </c>
      <c r="EG381" t="s">
        <v>2264</v>
      </c>
      <c r="EH381" t="s">
        <v>171</v>
      </c>
      <c r="GO381" t="s">
        <v>2264</v>
      </c>
      <c r="GP381" t="s">
        <v>171</v>
      </c>
      <c r="HG381" t="s">
        <v>2264</v>
      </c>
      <c r="HH381" t="s">
        <v>171</v>
      </c>
      <c r="LW381" t="s">
        <v>5651</v>
      </c>
      <c r="LX381" t="s">
        <v>171</v>
      </c>
      <c r="MC381" t="s">
        <v>5651</v>
      </c>
      <c r="MD381" t="s">
        <v>171</v>
      </c>
      <c r="NA381" t="s">
        <v>6176</v>
      </c>
      <c r="NB381" t="s">
        <v>171</v>
      </c>
      <c r="PW381" t="s">
        <v>2213</v>
      </c>
      <c r="PX381" t="s">
        <v>171</v>
      </c>
      <c r="QK381" t="s">
        <v>2264</v>
      </c>
      <c r="QL381" t="s">
        <v>171</v>
      </c>
      <c r="QQ381" t="s">
        <v>2213</v>
      </c>
      <c r="QR381" t="s">
        <v>171</v>
      </c>
      <c r="SC381" t="s">
        <v>2264</v>
      </c>
      <c r="SD381" t="s">
        <v>171</v>
      </c>
      <c r="SU381" t="s">
        <v>2264</v>
      </c>
      <c r="SV381" t="s">
        <v>171</v>
      </c>
    </row>
    <row r="382" spans="123:516">
      <c r="DS382" t="s">
        <v>2265</v>
      </c>
      <c r="DT382" t="s">
        <v>171</v>
      </c>
      <c r="EG382" t="s">
        <v>2265</v>
      </c>
      <c r="EH382" t="s">
        <v>171</v>
      </c>
      <c r="GO382" t="s">
        <v>2265</v>
      </c>
      <c r="GP382" t="s">
        <v>171</v>
      </c>
      <c r="HG382" t="s">
        <v>2265</v>
      </c>
      <c r="HH382" t="s">
        <v>171</v>
      </c>
      <c r="LW382" t="s">
        <v>5652</v>
      </c>
      <c r="LX382" t="s">
        <v>171</v>
      </c>
      <c r="MC382" t="s">
        <v>5652</v>
      </c>
      <c r="MD382" t="s">
        <v>171</v>
      </c>
      <c r="NA382" t="s">
        <v>6177</v>
      </c>
      <c r="NB382" t="s">
        <v>171</v>
      </c>
      <c r="PW382" t="s">
        <v>2214</v>
      </c>
      <c r="PX382" t="s">
        <v>171</v>
      </c>
      <c r="QK382" t="s">
        <v>2265</v>
      </c>
      <c r="QL382" t="s">
        <v>171</v>
      </c>
      <c r="QQ382" t="s">
        <v>2214</v>
      </c>
      <c r="QR382" t="s">
        <v>171</v>
      </c>
      <c r="SC382" t="s">
        <v>2265</v>
      </c>
      <c r="SD382" t="s">
        <v>171</v>
      </c>
      <c r="SU382" t="s">
        <v>2265</v>
      </c>
      <c r="SV382" t="s">
        <v>171</v>
      </c>
    </row>
    <row r="383" spans="123:516">
      <c r="DS383" t="s">
        <v>2266</v>
      </c>
      <c r="DT383" t="s">
        <v>171</v>
      </c>
      <c r="EG383" t="s">
        <v>2266</v>
      </c>
      <c r="EH383" t="s">
        <v>171</v>
      </c>
      <c r="GO383" t="s">
        <v>2266</v>
      </c>
      <c r="GP383" t="s">
        <v>171</v>
      </c>
      <c r="HG383" t="s">
        <v>2266</v>
      </c>
      <c r="HH383" t="s">
        <v>171</v>
      </c>
      <c r="LW383" t="s">
        <v>5653</v>
      </c>
      <c r="LX383" t="s">
        <v>171</v>
      </c>
      <c r="MC383" t="s">
        <v>5653</v>
      </c>
      <c r="MD383" t="s">
        <v>171</v>
      </c>
      <c r="NA383" t="s">
        <v>6178</v>
      </c>
      <c r="NB383" t="s">
        <v>171</v>
      </c>
      <c r="PW383" t="s">
        <v>2215</v>
      </c>
      <c r="PX383" t="s">
        <v>171</v>
      </c>
      <c r="QK383" t="s">
        <v>2266</v>
      </c>
      <c r="QL383" t="s">
        <v>171</v>
      </c>
      <c r="QQ383" t="s">
        <v>2215</v>
      </c>
      <c r="QR383" t="s">
        <v>171</v>
      </c>
      <c r="SC383" t="s">
        <v>2266</v>
      </c>
      <c r="SD383" t="s">
        <v>171</v>
      </c>
      <c r="SU383" t="s">
        <v>2266</v>
      </c>
      <c r="SV383" t="s">
        <v>171</v>
      </c>
    </row>
    <row r="384" spans="123:516">
      <c r="DS384" t="s">
        <v>2267</v>
      </c>
      <c r="DT384" t="s">
        <v>171</v>
      </c>
      <c r="EG384" t="s">
        <v>2267</v>
      </c>
      <c r="EH384" t="s">
        <v>171</v>
      </c>
      <c r="GO384" t="s">
        <v>2267</v>
      </c>
      <c r="GP384" t="s">
        <v>171</v>
      </c>
      <c r="HG384" t="s">
        <v>2267</v>
      </c>
      <c r="HH384" t="s">
        <v>171</v>
      </c>
      <c r="LW384" t="s">
        <v>5654</v>
      </c>
      <c r="LX384" t="s">
        <v>171</v>
      </c>
      <c r="MC384" t="s">
        <v>5654</v>
      </c>
      <c r="MD384" t="s">
        <v>171</v>
      </c>
      <c r="NA384" t="s">
        <v>6179</v>
      </c>
      <c r="NB384" t="s">
        <v>171</v>
      </c>
      <c r="PW384" t="s">
        <v>2216</v>
      </c>
      <c r="PX384" t="s">
        <v>171</v>
      </c>
      <c r="QK384" t="s">
        <v>2267</v>
      </c>
      <c r="QL384" t="s">
        <v>171</v>
      </c>
      <c r="QQ384" t="s">
        <v>2216</v>
      </c>
      <c r="QR384" t="s">
        <v>171</v>
      </c>
      <c r="SC384" t="s">
        <v>2267</v>
      </c>
      <c r="SD384" t="s">
        <v>171</v>
      </c>
      <c r="SU384" t="s">
        <v>2267</v>
      </c>
      <c r="SV384" t="s">
        <v>171</v>
      </c>
    </row>
    <row r="385" spans="123:516">
      <c r="DS385" t="s">
        <v>2268</v>
      </c>
      <c r="DT385" t="s">
        <v>171</v>
      </c>
      <c r="EG385" t="s">
        <v>2268</v>
      </c>
      <c r="EH385" t="s">
        <v>171</v>
      </c>
      <c r="GO385" t="s">
        <v>2268</v>
      </c>
      <c r="GP385" t="s">
        <v>171</v>
      </c>
      <c r="HG385" t="s">
        <v>2268</v>
      </c>
      <c r="HH385" t="s">
        <v>171</v>
      </c>
      <c r="LW385" t="s">
        <v>5655</v>
      </c>
      <c r="LX385" t="s">
        <v>171</v>
      </c>
      <c r="MC385" t="s">
        <v>5655</v>
      </c>
      <c r="MD385" t="s">
        <v>171</v>
      </c>
      <c r="NA385" t="s">
        <v>6180</v>
      </c>
      <c r="NB385" t="s">
        <v>171</v>
      </c>
      <c r="PW385" t="s">
        <v>2217</v>
      </c>
      <c r="PX385" t="s">
        <v>171</v>
      </c>
      <c r="QK385" t="s">
        <v>2268</v>
      </c>
      <c r="QL385" t="s">
        <v>171</v>
      </c>
      <c r="QQ385" t="s">
        <v>2217</v>
      </c>
      <c r="QR385" t="s">
        <v>171</v>
      </c>
      <c r="SC385" t="s">
        <v>2268</v>
      </c>
      <c r="SD385" t="s">
        <v>171</v>
      </c>
      <c r="SU385" t="s">
        <v>2268</v>
      </c>
      <c r="SV385" t="s">
        <v>171</v>
      </c>
    </row>
    <row r="386" spans="123:516">
      <c r="DS386" t="s">
        <v>2269</v>
      </c>
      <c r="DT386" t="s">
        <v>171</v>
      </c>
      <c r="EG386" t="s">
        <v>2269</v>
      </c>
      <c r="EH386" t="s">
        <v>171</v>
      </c>
      <c r="GO386" t="s">
        <v>2269</v>
      </c>
      <c r="GP386" t="s">
        <v>171</v>
      </c>
      <c r="HG386" t="s">
        <v>2269</v>
      </c>
      <c r="HH386" t="s">
        <v>171</v>
      </c>
      <c r="LW386" t="s">
        <v>5656</v>
      </c>
      <c r="LX386" t="s">
        <v>171</v>
      </c>
      <c r="MC386" t="s">
        <v>5656</v>
      </c>
      <c r="MD386" t="s">
        <v>171</v>
      </c>
      <c r="NA386" t="s">
        <v>6181</v>
      </c>
      <c r="NB386" t="s">
        <v>171</v>
      </c>
      <c r="PW386" t="s">
        <v>2218</v>
      </c>
      <c r="PX386" t="s">
        <v>171</v>
      </c>
      <c r="QK386" t="s">
        <v>2269</v>
      </c>
      <c r="QL386" t="s">
        <v>171</v>
      </c>
      <c r="QQ386" t="s">
        <v>2218</v>
      </c>
      <c r="QR386" t="s">
        <v>171</v>
      </c>
      <c r="SC386" t="s">
        <v>2269</v>
      </c>
      <c r="SD386" t="s">
        <v>171</v>
      </c>
      <c r="SU386" t="s">
        <v>2269</v>
      </c>
      <c r="SV386" t="s">
        <v>171</v>
      </c>
    </row>
    <row r="387" spans="123:516">
      <c r="DS387" t="s">
        <v>2270</v>
      </c>
      <c r="DT387" t="s">
        <v>171</v>
      </c>
      <c r="EG387" t="s">
        <v>2270</v>
      </c>
      <c r="EH387" t="s">
        <v>171</v>
      </c>
      <c r="GO387" t="s">
        <v>2270</v>
      </c>
      <c r="GP387" t="s">
        <v>171</v>
      </c>
      <c r="HG387" t="s">
        <v>2270</v>
      </c>
      <c r="HH387" t="s">
        <v>171</v>
      </c>
      <c r="LW387" t="s">
        <v>5657</v>
      </c>
      <c r="LX387" t="s">
        <v>171</v>
      </c>
      <c r="MC387" t="s">
        <v>5657</v>
      </c>
      <c r="MD387" t="s">
        <v>171</v>
      </c>
      <c r="NA387" t="s">
        <v>6182</v>
      </c>
      <c r="NB387" t="s">
        <v>171</v>
      </c>
      <c r="PW387" t="s">
        <v>2219</v>
      </c>
      <c r="PX387" t="s">
        <v>171</v>
      </c>
      <c r="QK387" t="s">
        <v>2270</v>
      </c>
      <c r="QL387" t="s">
        <v>171</v>
      </c>
      <c r="QQ387" t="s">
        <v>2219</v>
      </c>
      <c r="QR387" t="s">
        <v>171</v>
      </c>
      <c r="SC387" t="s">
        <v>2270</v>
      </c>
      <c r="SD387" t="s">
        <v>171</v>
      </c>
      <c r="SU387" t="s">
        <v>2270</v>
      </c>
      <c r="SV387" t="s">
        <v>171</v>
      </c>
    </row>
    <row r="388" spans="123:516">
      <c r="DS388" t="s">
        <v>2271</v>
      </c>
      <c r="DT388" t="s">
        <v>171</v>
      </c>
      <c r="EG388" t="s">
        <v>2271</v>
      </c>
      <c r="EH388" t="s">
        <v>171</v>
      </c>
      <c r="GO388" t="s">
        <v>2271</v>
      </c>
      <c r="GP388" t="s">
        <v>171</v>
      </c>
      <c r="HG388" t="s">
        <v>2271</v>
      </c>
      <c r="HH388" t="s">
        <v>171</v>
      </c>
      <c r="LW388" t="s">
        <v>5658</v>
      </c>
      <c r="LX388" t="s">
        <v>171</v>
      </c>
      <c r="MC388" t="s">
        <v>5658</v>
      </c>
      <c r="MD388" t="s">
        <v>171</v>
      </c>
      <c r="NA388" t="s">
        <v>6183</v>
      </c>
      <c r="NB388" t="s">
        <v>171</v>
      </c>
      <c r="PW388" t="s">
        <v>2220</v>
      </c>
      <c r="PX388" t="s">
        <v>171</v>
      </c>
      <c r="QK388" t="s">
        <v>2271</v>
      </c>
      <c r="QL388" t="s">
        <v>171</v>
      </c>
      <c r="QQ388" t="s">
        <v>2220</v>
      </c>
      <c r="QR388" t="s">
        <v>171</v>
      </c>
      <c r="SC388" t="s">
        <v>2271</v>
      </c>
      <c r="SD388" t="s">
        <v>171</v>
      </c>
      <c r="SU388" t="s">
        <v>2271</v>
      </c>
      <c r="SV388" t="s">
        <v>171</v>
      </c>
    </row>
    <row r="389" spans="123:516">
      <c r="DS389" t="s">
        <v>2272</v>
      </c>
      <c r="DT389" t="s">
        <v>171</v>
      </c>
      <c r="EG389" t="s">
        <v>2272</v>
      </c>
      <c r="EH389" t="s">
        <v>171</v>
      </c>
      <c r="GO389" t="s">
        <v>2272</v>
      </c>
      <c r="GP389" t="s">
        <v>171</v>
      </c>
      <c r="HG389" t="s">
        <v>2272</v>
      </c>
      <c r="HH389" t="s">
        <v>171</v>
      </c>
      <c r="LW389" t="s">
        <v>5659</v>
      </c>
      <c r="LX389" t="s">
        <v>171</v>
      </c>
      <c r="MC389" t="s">
        <v>5659</v>
      </c>
      <c r="MD389" t="s">
        <v>171</v>
      </c>
      <c r="NA389" t="s">
        <v>6184</v>
      </c>
      <c r="NB389" t="s">
        <v>171</v>
      </c>
      <c r="PW389" t="s">
        <v>2221</v>
      </c>
      <c r="PX389" t="s">
        <v>171</v>
      </c>
      <c r="QK389" t="s">
        <v>2272</v>
      </c>
      <c r="QL389" t="s">
        <v>171</v>
      </c>
      <c r="QQ389" t="s">
        <v>2221</v>
      </c>
      <c r="QR389" t="s">
        <v>171</v>
      </c>
      <c r="SC389" t="s">
        <v>2272</v>
      </c>
      <c r="SD389" t="s">
        <v>171</v>
      </c>
      <c r="SU389" t="s">
        <v>2272</v>
      </c>
      <c r="SV389" t="s">
        <v>171</v>
      </c>
    </row>
    <row r="390" spans="123:516">
      <c r="DS390" t="s">
        <v>2273</v>
      </c>
      <c r="DT390" t="s">
        <v>171</v>
      </c>
      <c r="EG390" t="s">
        <v>2273</v>
      </c>
      <c r="EH390" t="s">
        <v>171</v>
      </c>
      <c r="GO390" t="s">
        <v>2273</v>
      </c>
      <c r="GP390" t="s">
        <v>171</v>
      </c>
      <c r="HG390" t="s">
        <v>2273</v>
      </c>
      <c r="HH390" t="s">
        <v>171</v>
      </c>
      <c r="LW390" t="s">
        <v>5660</v>
      </c>
      <c r="LX390" t="s">
        <v>171</v>
      </c>
      <c r="MC390" t="s">
        <v>5660</v>
      </c>
      <c r="MD390" t="s">
        <v>171</v>
      </c>
      <c r="NA390" t="s">
        <v>6185</v>
      </c>
      <c r="NB390" t="s">
        <v>171</v>
      </c>
      <c r="PW390" t="s">
        <v>2222</v>
      </c>
      <c r="PX390" t="s">
        <v>171</v>
      </c>
      <c r="QK390" t="s">
        <v>2273</v>
      </c>
      <c r="QL390" t="s">
        <v>171</v>
      </c>
      <c r="QQ390" t="s">
        <v>2222</v>
      </c>
      <c r="QR390" t="s">
        <v>171</v>
      </c>
      <c r="SC390" t="s">
        <v>2273</v>
      </c>
      <c r="SD390" t="s">
        <v>171</v>
      </c>
      <c r="SU390" t="s">
        <v>2273</v>
      </c>
      <c r="SV390" t="s">
        <v>171</v>
      </c>
    </row>
    <row r="391" spans="123:516">
      <c r="DS391" t="s">
        <v>2274</v>
      </c>
      <c r="DT391" t="s">
        <v>171</v>
      </c>
      <c r="EG391" t="s">
        <v>2274</v>
      </c>
      <c r="EH391" t="s">
        <v>171</v>
      </c>
      <c r="GO391" t="s">
        <v>2274</v>
      </c>
      <c r="GP391" t="s">
        <v>171</v>
      </c>
      <c r="HG391" t="s">
        <v>2274</v>
      </c>
      <c r="HH391" t="s">
        <v>171</v>
      </c>
      <c r="LW391" t="s">
        <v>5661</v>
      </c>
      <c r="LX391" t="s">
        <v>171</v>
      </c>
      <c r="MC391" t="s">
        <v>5661</v>
      </c>
      <c r="MD391" t="s">
        <v>171</v>
      </c>
      <c r="NA391" t="s">
        <v>6186</v>
      </c>
      <c r="NB391" t="s">
        <v>171</v>
      </c>
      <c r="PW391" t="s">
        <v>2223</v>
      </c>
      <c r="PX391" t="s">
        <v>171</v>
      </c>
      <c r="QK391" t="s">
        <v>2274</v>
      </c>
      <c r="QL391" t="s">
        <v>171</v>
      </c>
      <c r="QQ391" t="s">
        <v>2223</v>
      </c>
      <c r="QR391" t="s">
        <v>171</v>
      </c>
      <c r="SC391" t="s">
        <v>2274</v>
      </c>
      <c r="SD391" t="s">
        <v>171</v>
      </c>
      <c r="SU391" t="s">
        <v>2274</v>
      </c>
      <c r="SV391" t="s">
        <v>171</v>
      </c>
    </row>
    <row r="392" spans="123:516">
      <c r="DS392" t="s">
        <v>2275</v>
      </c>
      <c r="DT392" t="s">
        <v>171</v>
      </c>
      <c r="EG392" t="s">
        <v>2275</v>
      </c>
      <c r="EH392" t="s">
        <v>171</v>
      </c>
      <c r="GO392" t="s">
        <v>2275</v>
      </c>
      <c r="GP392" t="s">
        <v>171</v>
      </c>
      <c r="HG392" t="s">
        <v>2275</v>
      </c>
      <c r="HH392" t="s">
        <v>171</v>
      </c>
      <c r="LW392" t="s">
        <v>5662</v>
      </c>
      <c r="LX392" t="s">
        <v>171</v>
      </c>
      <c r="MC392" t="s">
        <v>5662</v>
      </c>
      <c r="MD392" t="s">
        <v>171</v>
      </c>
      <c r="NA392" t="s">
        <v>6187</v>
      </c>
      <c r="NB392" t="s">
        <v>171</v>
      </c>
      <c r="PW392" t="s">
        <v>2224</v>
      </c>
      <c r="PX392" t="s">
        <v>171</v>
      </c>
      <c r="QK392" t="s">
        <v>2275</v>
      </c>
      <c r="QL392" t="s">
        <v>171</v>
      </c>
      <c r="QQ392" t="s">
        <v>2224</v>
      </c>
      <c r="QR392" t="s">
        <v>171</v>
      </c>
      <c r="SC392" t="s">
        <v>2275</v>
      </c>
      <c r="SD392" t="s">
        <v>171</v>
      </c>
      <c r="SU392" t="s">
        <v>2275</v>
      </c>
      <c r="SV392" t="s">
        <v>171</v>
      </c>
    </row>
    <row r="393" spans="123:516">
      <c r="DS393" t="s">
        <v>2276</v>
      </c>
      <c r="DT393" t="s">
        <v>171</v>
      </c>
      <c r="EG393" t="s">
        <v>2276</v>
      </c>
      <c r="EH393" t="s">
        <v>171</v>
      </c>
      <c r="GO393" t="s">
        <v>2276</v>
      </c>
      <c r="GP393" t="s">
        <v>171</v>
      </c>
      <c r="HG393" t="s">
        <v>2276</v>
      </c>
      <c r="HH393" t="s">
        <v>171</v>
      </c>
      <c r="LW393" t="s">
        <v>5663</v>
      </c>
      <c r="LX393" t="s">
        <v>171</v>
      </c>
      <c r="MC393" t="s">
        <v>5663</v>
      </c>
      <c r="MD393" t="s">
        <v>171</v>
      </c>
      <c r="NA393" t="s">
        <v>6188</v>
      </c>
      <c r="NB393" t="s">
        <v>171</v>
      </c>
      <c r="PW393" t="s">
        <v>2225</v>
      </c>
      <c r="PX393" t="s">
        <v>171</v>
      </c>
      <c r="QK393" t="s">
        <v>2276</v>
      </c>
      <c r="QL393" t="s">
        <v>171</v>
      </c>
      <c r="QQ393" t="s">
        <v>2225</v>
      </c>
      <c r="QR393" t="s">
        <v>171</v>
      </c>
      <c r="SC393" t="s">
        <v>2276</v>
      </c>
      <c r="SD393" t="s">
        <v>171</v>
      </c>
      <c r="SU393" t="s">
        <v>2276</v>
      </c>
      <c r="SV393" t="s">
        <v>171</v>
      </c>
    </row>
    <row r="394" spans="123:516">
      <c r="DS394" t="s">
        <v>2277</v>
      </c>
      <c r="DT394" t="s">
        <v>171</v>
      </c>
      <c r="EG394" t="s">
        <v>2277</v>
      </c>
      <c r="EH394" t="s">
        <v>171</v>
      </c>
      <c r="GO394" t="s">
        <v>2277</v>
      </c>
      <c r="GP394" t="s">
        <v>171</v>
      </c>
      <c r="HG394" t="s">
        <v>2277</v>
      </c>
      <c r="HH394" t="s">
        <v>171</v>
      </c>
      <c r="LW394" t="s">
        <v>5664</v>
      </c>
      <c r="LX394" t="s">
        <v>171</v>
      </c>
      <c r="MC394" t="s">
        <v>5664</v>
      </c>
      <c r="MD394" t="s">
        <v>171</v>
      </c>
      <c r="NA394" t="s">
        <v>6189</v>
      </c>
      <c r="NB394" t="s">
        <v>171</v>
      </c>
      <c r="PW394" t="s">
        <v>2226</v>
      </c>
      <c r="PX394" t="s">
        <v>171</v>
      </c>
      <c r="QK394" t="s">
        <v>2277</v>
      </c>
      <c r="QL394" t="s">
        <v>171</v>
      </c>
      <c r="QQ394" t="s">
        <v>2226</v>
      </c>
      <c r="QR394" t="s">
        <v>171</v>
      </c>
      <c r="SC394" t="s">
        <v>2277</v>
      </c>
      <c r="SD394" t="s">
        <v>171</v>
      </c>
      <c r="SU394" t="s">
        <v>2277</v>
      </c>
      <c r="SV394" t="s">
        <v>171</v>
      </c>
    </row>
    <row r="395" spans="123:516">
      <c r="DS395" t="s">
        <v>2278</v>
      </c>
      <c r="DT395" t="s">
        <v>171</v>
      </c>
      <c r="EG395" t="s">
        <v>2278</v>
      </c>
      <c r="EH395" t="s">
        <v>171</v>
      </c>
      <c r="GO395" t="s">
        <v>2278</v>
      </c>
      <c r="GP395" t="s">
        <v>171</v>
      </c>
      <c r="HG395" t="s">
        <v>2278</v>
      </c>
      <c r="HH395" t="s">
        <v>171</v>
      </c>
      <c r="LW395" t="s">
        <v>5665</v>
      </c>
      <c r="LX395" t="s">
        <v>171</v>
      </c>
      <c r="MC395" t="s">
        <v>5665</v>
      </c>
      <c r="MD395" t="s">
        <v>171</v>
      </c>
      <c r="NA395" t="s">
        <v>6190</v>
      </c>
      <c r="NB395" t="s">
        <v>171</v>
      </c>
      <c r="PW395" t="s">
        <v>2227</v>
      </c>
      <c r="PX395" t="s">
        <v>171</v>
      </c>
      <c r="QK395" t="s">
        <v>2278</v>
      </c>
      <c r="QL395" t="s">
        <v>171</v>
      </c>
      <c r="QQ395" t="s">
        <v>2227</v>
      </c>
      <c r="QR395" t="s">
        <v>171</v>
      </c>
      <c r="SC395" t="s">
        <v>2278</v>
      </c>
      <c r="SD395" t="s">
        <v>171</v>
      </c>
      <c r="SU395" t="s">
        <v>2278</v>
      </c>
      <c r="SV395" t="s">
        <v>171</v>
      </c>
    </row>
    <row r="396" spans="123:516">
      <c r="DS396" t="s">
        <v>2279</v>
      </c>
      <c r="DT396" t="s">
        <v>171</v>
      </c>
      <c r="EG396" t="s">
        <v>2279</v>
      </c>
      <c r="EH396" t="s">
        <v>171</v>
      </c>
      <c r="GO396" t="s">
        <v>2279</v>
      </c>
      <c r="GP396" t="s">
        <v>171</v>
      </c>
      <c r="HG396" t="s">
        <v>2279</v>
      </c>
      <c r="HH396" t="s">
        <v>171</v>
      </c>
      <c r="LW396" t="s">
        <v>5666</v>
      </c>
      <c r="LX396" t="s">
        <v>171</v>
      </c>
      <c r="MC396" t="s">
        <v>5666</v>
      </c>
      <c r="MD396" t="s">
        <v>171</v>
      </c>
      <c r="NA396" t="s">
        <v>6191</v>
      </c>
      <c r="NB396" t="s">
        <v>171</v>
      </c>
      <c r="PW396" t="s">
        <v>2228</v>
      </c>
      <c r="PX396" t="s">
        <v>171</v>
      </c>
      <c r="QK396" t="s">
        <v>2279</v>
      </c>
      <c r="QL396" t="s">
        <v>171</v>
      </c>
      <c r="QQ396" t="s">
        <v>2228</v>
      </c>
      <c r="QR396" t="s">
        <v>171</v>
      </c>
      <c r="SC396" t="s">
        <v>2279</v>
      </c>
      <c r="SD396" t="s">
        <v>171</v>
      </c>
      <c r="SU396" t="s">
        <v>2279</v>
      </c>
      <c r="SV396" t="s">
        <v>171</v>
      </c>
    </row>
    <row r="397" spans="123:516">
      <c r="DS397" t="s">
        <v>2280</v>
      </c>
      <c r="DT397" t="s">
        <v>171</v>
      </c>
      <c r="EG397" t="s">
        <v>2280</v>
      </c>
      <c r="EH397" t="s">
        <v>171</v>
      </c>
      <c r="GO397" t="s">
        <v>2280</v>
      </c>
      <c r="GP397" t="s">
        <v>171</v>
      </c>
      <c r="HG397" t="s">
        <v>2280</v>
      </c>
      <c r="HH397" t="s">
        <v>171</v>
      </c>
      <c r="LW397" t="s">
        <v>2345</v>
      </c>
      <c r="LX397" t="s">
        <v>171</v>
      </c>
      <c r="MC397" t="s">
        <v>2345</v>
      </c>
      <c r="MD397" t="s">
        <v>171</v>
      </c>
      <c r="NA397" t="s">
        <v>6192</v>
      </c>
      <c r="NB397" t="s">
        <v>171</v>
      </c>
      <c r="PW397" t="s">
        <v>2229</v>
      </c>
      <c r="PX397" t="s">
        <v>171</v>
      </c>
      <c r="QK397" t="s">
        <v>2280</v>
      </c>
      <c r="QL397" t="s">
        <v>171</v>
      </c>
      <c r="QQ397" t="s">
        <v>2229</v>
      </c>
      <c r="QR397" t="s">
        <v>171</v>
      </c>
      <c r="SC397" t="s">
        <v>2280</v>
      </c>
      <c r="SD397" t="s">
        <v>171</v>
      </c>
      <c r="SU397" t="s">
        <v>2280</v>
      </c>
      <c r="SV397" t="s">
        <v>171</v>
      </c>
    </row>
    <row r="398" spans="123:516">
      <c r="DS398" t="s">
        <v>2281</v>
      </c>
      <c r="DT398" t="s">
        <v>171</v>
      </c>
      <c r="EG398" t="s">
        <v>2281</v>
      </c>
      <c r="EH398" t="s">
        <v>171</v>
      </c>
      <c r="GO398" t="s">
        <v>2281</v>
      </c>
      <c r="GP398" t="s">
        <v>171</v>
      </c>
      <c r="HG398" t="s">
        <v>2281</v>
      </c>
      <c r="HH398" t="s">
        <v>171</v>
      </c>
      <c r="LW398" t="s">
        <v>5667</v>
      </c>
      <c r="LX398" t="s">
        <v>171</v>
      </c>
      <c r="MC398" t="s">
        <v>5667</v>
      </c>
      <c r="MD398" t="s">
        <v>171</v>
      </c>
      <c r="NA398" t="s">
        <v>6193</v>
      </c>
      <c r="NB398" t="s">
        <v>171</v>
      </c>
      <c r="PW398" t="s">
        <v>2230</v>
      </c>
      <c r="PX398" t="s">
        <v>171</v>
      </c>
      <c r="QK398" t="s">
        <v>2281</v>
      </c>
      <c r="QL398" t="s">
        <v>171</v>
      </c>
      <c r="QQ398" t="s">
        <v>2230</v>
      </c>
      <c r="QR398" t="s">
        <v>171</v>
      </c>
      <c r="SC398" t="s">
        <v>2281</v>
      </c>
      <c r="SD398" t="s">
        <v>171</v>
      </c>
      <c r="SU398" t="s">
        <v>2281</v>
      </c>
      <c r="SV398" t="s">
        <v>171</v>
      </c>
    </row>
    <row r="399" spans="123:516">
      <c r="DS399" t="s">
        <v>2282</v>
      </c>
      <c r="DT399" t="s">
        <v>171</v>
      </c>
      <c r="EG399" t="s">
        <v>2282</v>
      </c>
      <c r="EH399" t="s">
        <v>171</v>
      </c>
      <c r="GO399" t="s">
        <v>2282</v>
      </c>
      <c r="GP399" t="s">
        <v>171</v>
      </c>
      <c r="HG399" t="s">
        <v>2282</v>
      </c>
      <c r="HH399" t="s">
        <v>171</v>
      </c>
      <c r="LW399" t="s">
        <v>5668</v>
      </c>
      <c r="LX399" t="s">
        <v>171</v>
      </c>
      <c r="MC399" t="s">
        <v>5668</v>
      </c>
      <c r="MD399" t="s">
        <v>171</v>
      </c>
      <c r="NA399" t="s">
        <v>6194</v>
      </c>
      <c r="NB399" t="s">
        <v>171</v>
      </c>
      <c r="PW399" t="s">
        <v>2231</v>
      </c>
      <c r="PX399" t="s">
        <v>171</v>
      </c>
      <c r="QK399" t="s">
        <v>2282</v>
      </c>
      <c r="QL399" t="s">
        <v>171</v>
      </c>
      <c r="QQ399" t="s">
        <v>2231</v>
      </c>
      <c r="QR399" t="s">
        <v>171</v>
      </c>
      <c r="SC399" t="s">
        <v>2282</v>
      </c>
      <c r="SD399" t="s">
        <v>171</v>
      </c>
      <c r="SU399" t="s">
        <v>2282</v>
      </c>
      <c r="SV399" t="s">
        <v>171</v>
      </c>
    </row>
    <row r="400" spans="123:516">
      <c r="DS400" t="s">
        <v>2283</v>
      </c>
      <c r="DT400" t="s">
        <v>171</v>
      </c>
      <c r="EG400" t="s">
        <v>2283</v>
      </c>
      <c r="EH400" t="s">
        <v>171</v>
      </c>
      <c r="GO400" t="s">
        <v>2283</v>
      </c>
      <c r="GP400" t="s">
        <v>171</v>
      </c>
      <c r="HG400" t="s">
        <v>2283</v>
      </c>
      <c r="HH400" t="s">
        <v>171</v>
      </c>
      <c r="LW400" t="s">
        <v>5669</v>
      </c>
      <c r="LX400" t="s">
        <v>171</v>
      </c>
      <c r="MC400" t="s">
        <v>5669</v>
      </c>
      <c r="MD400" t="s">
        <v>171</v>
      </c>
      <c r="NA400" t="s">
        <v>6195</v>
      </c>
      <c r="NB400" t="s">
        <v>171</v>
      </c>
      <c r="PW400" t="s">
        <v>2232</v>
      </c>
      <c r="PX400" t="s">
        <v>171</v>
      </c>
      <c r="QK400" t="s">
        <v>2283</v>
      </c>
      <c r="QL400" t="s">
        <v>171</v>
      </c>
      <c r="QQ400" t="s">
        <v>2232</v>
      </c>
      <c r="QR400" t="s">
        <v>171</v>
      </c>
      <c r="SC400" t="s">
        <v>2283</v>
      </c>
      <c r="SD400" t="s">
        <v>171</v>
      </c>
      <c r="SU400" t="s">
        <v>2283</v>
      </c>
      <c r="SV400" t="s">
        <v>171</v>
      </c>
    </row>
    <row r="401" spans="123:516">
      <c r="DS401" t="s">
        <v>2284</v>
      </c>
      <c r="DT401" t="s">
        <v>171</v>
      </c>
      <c r="EG401" t="s">
        <v>2284</v>
      </c>
      <c r="EH401" t="s">
        <v>171</v>
      </c>
      <c r="GO401" t="s">
        <v>2284</v>
      </c>
      <c r="GP401" t="s">
        <v>171</v>
      </c>
      <c r="HG401" t="s">
        <v>2284</v>
      </c>
      <c r="HH401" t="s">
        <v>171</v>
      </c>
      <c r="LW401" t="s">
        <v>5670</v>
      </c>
      <c r="LX401" t="s">
        <v>171</v>
      </c>
      <c r="MC401" t="s">
        <v>5670</v>
      </c>
      <c r="MD401" t="s">
        <v>171</v>
      </c>
      <c r="NA401" t="s">
        <v>6196</v>
      </c>
      <c r="NB401" t="s">
        <v>171</v>
      </c>
      <c r="PW401" t="s">
        <v>2233</v>
      </c>
      <c r="PX401" t="s">
        <v>171</v>
      </c>
      <c r="QK401" t="s">
        <v>2284</v>
      </c>
      <c r="QL401" t="s">
        <v>171</v>
      </c>
      <c r="QQ401" t="s">
        <v>2233</v>
      </c>
      <c r="QR401" t="s">
        <v>171</v>
      </c>
      <c r="SC401" t="s">
        <v>2284</v>
      </c>
      <c r="SD401" t="s">
        <v>171</v>
      </c>
      <c r="SU401" t="s">
        <v>2284</v>
      </c>
      <c r="SV401" t="s">
        <v>171</v>
      </c>
    </row>
    <row r="402" spans="123:516">
      <c r="DS402" t="s">
        <v>2285</v>
      </c>
      <c r="DT402" t="s">
        <v>171</v>
      </c>
      <c r="EG402" t="s">
        <v>2285</v>
      </c>
      <c r="EH402" t="s">
        <v>171</v>
      </c>
      <c r="GO402" t="s">
        <v>2285</v>
      </c>
      <c r="GP402" t="s">
        <v>171</v>
      </c>
      <c r="HG402" t="s">
        <v>2285</v>
      </c>
      <c r="HH402" t="s">
        <v>171</v>
      </c>
      <c r="LW402" t="s">
        <v>5671</v>
      </c>
      <c r="LX402" t="s">
        <v>171</v>
      </c>
      <c r="MC402" t="s">
        <v>5671</v>
      </c>
      <c r="MD402" t="s">
        <v>171</v>
      </c>
      <c r="NA402" t="s">
        <v>6197</v>
      </c>
      <c r="NB402" t="s">
        <v>171</v>
      </c>
      <c r="PW402" t="s">
        <v>2234</v>
      </c>
      <c r="PX402" t="s">
        <v>171</v>
      </c>
      <c r="QK402" t="s">
        <v>2285</v>
      </c>
      <c r="QL402" t="s">
        <v>171</v>
      </c>
      <c r="QQ402" t="s">
        <v>2234</v>
      </c>
      <c r="QR402" t="s">
        <v>171</v>
      </c>
      <c r="SC402" t="s">
        <v>2285</v>
      </c>
      <c r="SD402" t="s">
        <v>171</v>
      </c>
      <c r="SU402" t="s">
        <v>2285</v>
      </c>
      <c r="SV402" t="s">
        <v>171</v>
      </c>
    </row>
    <row r="403" spans="123:516">
      <c r="DS403" t="s">
        <v>2286</v>
      </c>
      <c r="DT403" t="s">
        <v>171</v>
      </c>
      <c r="EG403" t="s">
        <v>2286</v>
      </c>
      <c r="EH403" t="s">
        <v>171</v>
      </c>
      <c r="GO403" t="s">
        <v>2286</v>
      </c>
      <c r="GP403" t="s">
        <v>171</v>
      </c>
      <c r="HG403" t="s">
        <v>2286</v>
      </c>
      <c r="HH403" t="s">
        <v>171</v>
      </c>
      <c r="LW403" t="s">
        <v>5672</v>
      </c>
      <c r="LX403" t="s">
        <v>171</v>
      </c>
      <c r="MC403" t="s">
        <v>5672</v>
      </c>
      <c r="MD403" t="s">
        <v>171</v>
      </c>
      <c r="NA403" t="s">
        <v>6198</v>
      </c>
      <c r="NB403" t="s">
        <v>171</v>
      </c>
      <c r="PW403" t="s">
        <v>2235</v>
      </c>
      <c r="PX403" t="s">
        <v>171</v>
      </c>
      <c r="QK403" t="s">
        <v>2286</v>
      </c>
      <c r="QL403" t="s">
        <v>171</v>
      </c>
      <c r="QQ403" t="s">
        <v>2235</v>
      </c>
      <c r="QR403" t="s">
        <v>171</v>
      </c>
      <c r="SC403" t="s">
        <v>2286</v>
      </c>
      <c r="SD403" t="s">
        <v>171</v>
      </c>
      <c r="SU403" t="s">
        <v>2286</v>
      </c>
      <c r="SV403" t="s">
        <v>171</v>
      </c>
    </row>
    <row r="404" spans="123:516">
      <c r="DS404" t="s">
        <v>2287</v>
      </c>
      <c r="DT404" t="s">
        <v>171</v>
      </c>
      <c r="EG404" t="s">
        <v>2287</v>
      </c>
      <c r="EH404" t="s">
        <v>171</v>
      </c>
      <c r="GO404" t="s">
        <v>2287</v>
      </c>
      <c r="GP404" t="s">
        <v>171</v>
      </c>
      <c r="HG404" t="s">
        <v>2287</v>
      </c>
      <c r="HH404" t="s">
        <v>171</v>
      </c>
      <c r="LW404" t="s">
        <v>5673</v>
      </c>
      <c r="LX404" t="s">
        <v>171</v>
      </c>
      <c r="MC404" t="s">
        <v>5673</v>
      </c>
      <c r="MD404" t="s">
        <v>171</v>
      </c>
      <c r="NA404" t="s">
        <v>6199</v>
      </c>
      <c r="NB404" t="s">
        <v>171</v>
      </c>
      <c r="PW404" t="s">
        <v>2236</v>
      </c>
      <c r="PX404" t="s">
        <v>171</v>
      </c>
      <c r="QK404" t="s">
        <v>2287</v>
      </c>
      <c r="QL404" t="s">
        <v>171</v>
      </c>
      <c r="QQ404" t="s">
        <v>2236</v>
      </c>
      <c r="QR404" t="s">
        <v>171</v>
      </c>
      <c r="SC404" t="s">
        <v>2287</v>
      </c>
      <c r="SD404" t="s">
        <v>171</v>
      </c>
      <c r="SU404" t="s">
        <v>2287</v>
      </c>
      <c r="SV404" t="s">
        <v>171</v>
      </c>
    </row>
    <row r="405" spans="123:516">
      <c r="DS405" t="s">
        <v>2288</v>
      </c>
      <c r="DT405" t="s">
        <v>171</v>
      </c>
      <c r="EG405" t="s">
        <v>2288</v>
      </c>
      <c r="EH405" t="s">
        <v>171</v>
      </c>
      <c r="GO405" t="s">
        <v>2288</v>
      </c>
      <c r="GP405" t="s">
        <v>171</v>
      </c>
      <c r="HG405" t="s">
        <v>2288</v>
      </c>
      <c r="HH405" t="s">
        <v>171</v>
      </c>
      <c r="LW405" t="s">
        <v>5674</v>
      </c>
      <c r="LX405" t="s">
        <v>171</v>
      </c>
      <c r="MC405" t="s">
        <v>5674</v>
      </c>
      <c r="MD405" t="s">
        <v>171</v>
      </c>
      <c r="NA405" t="s">
        <v>6200</v>
      </c>
      <c r="NB405" t="s">
        <v>171</v>
      </c>
      <c r="PW405" t="s">
        <v>2237</v>
      </c>
      <c r="PX405" t="s">
        <v>171</v>
      </c>
      <c r="QK405" t="s">
        <v>2288</v>
      </c>
      <c r="QL405" t="s">
        <v>171</v>
      </c>
      <c r="QQ405" t="s">
        <v>2237</v>
      </c>
      <c r="QR405" t="s">
        <v>171</v>
      </c>
      <c r="SC405" t="s">
        <v>2288</v>
      </c>
      <c r="SD405" t="s">
        <v>171</v>
      </c>
      <c r="SU405" t="s">
        <v>2288</v>
      </c>
      <c r="SV405" t="s">
        <v>171</v>
      </c>
    </row>
    <row r="406" spans="123:516">
      <c r="DS406" t="s">
        <v>2289</v>
      </c>
      <c r="DT406" t="s">
        <v>171</v>
      </c>
      <c r="EG406" t="s">
        <v>2289</v>
      </c>
      <c r="EH406" t="s">
        <v>171</v>
      </c>
      <c r="GO406" t="s">
        <v>2289</v>
      </c>
      <c r="GP406" t="s">
        <v>171</v>
      </c>
      <c r="HG406" t="s">
        <v>2289</v>
      </c>
      <c r="HH406" t="s">
        <v>171</v>
      </c>
      <c r="LW406" t="s">
        <v>5675</v>
      </c>
      <c r="LX406" t="s">
        <v>171</v>
      </c>
      <c r="MC406" t="s">
        <v>5675</v>
      </c>
      <c r="MD406" t="s">
        <v>171</v>
      </c>
      <c r="NA406" t="s">
        <v>6201</v>
      </c>
      <c r="NB406" t="s">
        <v>171</v>
      </c>
      <c r="PW406" t="s">
        <v>2238</v>
      </c>
      <c r="PX406" t="s">
        <v>171</v>
      </c>
      <c r="QK406" t="s">
        <v>2289</v>
      </c>
      <c r="QL406" t="s">
        <v>171</v>
      </c>
      <c r="QQ406" t="s">
        <v>2238</v>
      </c>
      <c r="QR406" t="s">
        <v>171</v>
      </c>
      <c r="SC406" t="s">
        <v>2289</v>
      </c>
      <c r="SD406" t="s">
        <v>171</v>
      </c>
      <c r="SU406" t="s">
        <v>2289</v>
      </c>
      <c r="SV406" t="s">
        <v>171</v>
      </c>
    </row>
    <row r="407" spans="123:516">
      <c r="DS407" t="s">
        <v>2290</v>
      </c>
      <c r="DT407" t="s">
        <v>171</v>
      </c>
      <c r="EG407" t="s">
        <v>2290</v>
      </c>
      <c r="EH407" t="s">
        <v>171</v>
      </c>
      <c r="GO407" t="s">
        <v>2290</v>
      </c>
      <c r="GP407" t="s">
        <v>171</v>
      </c>
      <c r="HG407" t="s">
        <v>2290</v>
      </c>
      <c r="HH407" t="s">
        <v>171</v>
      </c>
      <c r="LW407" t="s">
        <v>5676</v>
      </c>
      <c r="LX407" t="s">
        <v>171</v>
      </c>
      <c r="MC407" t="s">
        <v>5676</v>
      </c>
      <c r="MD407" t="s">
        <v>171</v>
      </c>
      <c r="NA407" t="s">
        <v>6202</v>
      </c>
      <c r="NB407" t="s">
        <v>171</v>
      </c>
      <c r="PW407" t="s">
        <v>2239</v>
      </c>
      <c r="PX407" t="s">
        <v>171</v>
      </c>
      <c r="QK407" t="s">
        <v>2290</v>
      </c>
      <c r="QL407" t="s">
        <v>171</v>
      </c>
      <c r="QQ407" t="s">
        <v>2239</v>
      </c>
      <c r="QR407" t="s">
        <v>171</v>
      </c>
      <c r="SC407" t="s">
        <v>2290</v>
      </c>
      <c r="SD407" t="s">
        <v>171</v>
      </c>
      <c r="SU407" t="s">
        <v>2290</v>
      </c>
      <c r="SV407" t="s">
        <v>171</v>
      </c>
    </row>
    <row r="408" spans="123:516">
      <c r="DS408" t="s">
        <v>2291</v>
      </c>
      <c r="DT408" t="s">
        <v>171</v>
      </c>
      <c r="EG408" t="s">
        <v>2291</v>
      </c>
      <c r="EH408" t="s">
        <v>171</v>
      </c>
      <c r="GO408" t="s">
        <v>2291</v>
      </c>
      <c r="GP408" t="s">
        <v>171</v>
      </c>
      <c r="HG408" t="s">
        <v>2291</v>
      </c>
      <c r="HH408" t="s">
        <v>171</v>
      </c>
      <c r="LW408" t="s">
        <v>5677</v>
      </c>
      <c r="LX408" t="s">
        <v>171</v>
      </c>
      <c r="MC408" t="s">
        <v>5677</v>
      </c>
      <c r="MD408" t="s">
        <v>171</v>
      </c>
      <c r="NA408" t="s">
        <v>6203</v>
      </c>
      <c r="NB408" t="s">
        <v>171</v>
      </c>
      <c r="PW408" t="s">
        <v>2240</v>
      </c>
      <c r="PX408" t="s">
        <v>171</v>
      </c>
      <c r="QK408" t="s">
        <v>2291</v>
      </c>
      <c r="QL408" t="s">
        <v>171</v>
      </c>
      <c r="QQ408" t="s">
        <v>2240</v>
      </c>
      <c r="QR408" t="s">
        <v>171</v>
      </c>
      <c r="SC408" t="s">
        <v>2291</v>
      </c>
      <c r="SD408" t="s">
        <v>171</v>
      </c>
      <c r="SU408" t="s">
        <v>2291</v>
      </c>
      <c r="SV408" t="s">
        <v>171</v>
      </c>
    </row>
    <row r="409" spans="123:516">
      <c r="DS409" t="s">
        <v>2292</v>
      </c>
      <c r="DT409" t="s">
        <v>171</v>
      </c>
      <c r="EG409" t="s">
        <v>2292</v>
      </c>
      <c r="EH409" t="s">
        <v>171</v>
      </c>
      <c r="GO409" t="s">
        <v>2292</v>
      </c>
      <c r="GP409" t="s">
        <v>171</v>
      </c>
      <c r="HG409" t="s">
        <v>2292</v>
      </c>
      <c r="HH409" t="s">
        <v>171</v>
      </c>
      <c r="LW409" t="s">
        <v>5678</v>
      </c>
      <c r="LX409" t="s">
        <v>171</v>
      </c>
      <c r="MC409" t="s">
        <v>5678</v>
      </c>
      <c r="MD409" t="s">
        <v>171</v>
      </c>
      <c r="NA409" t="s">
        <v>6204</v>
      </c>
      <c r="NB409" t="s">
        <v>171</v>
      </c>
      <c r="PW409" t="s">
        <v>2241</v>
      </c>
      <c r="PX409" t="s">
        <v>171</v>
      </c>
      <c r="QK409" t="s">
        <v>2292</v>
      </c>
      <c r="QL409" t="s">
        <v>171</v>
      </c>
      <c r="QQ409" t="s">
        <v>2241</v>
      </c>
      <c r="QR409" t="s">
        <v>171</v>
      </c>
      <c r="SC409" t="s">
        <v>2292</v>
      </c>
      <c r="SD409" t="s">
        <v>171</v>
      </c>
      <c r="SU409" t="s">
        <v>2292</v>
      </c>
      <c r="SV409" t="s">
        <v>171</v>
      </c>
    </row>
    <row r="410" spans="123:516">
      <c r="DS410" t="s">
        <v>2293</v>
      </c>
      <c r="DT410" t="s">
        <v>171</v>
      </c>
      <c r="EG410" t="s">
        <v>2293</v>
      </c>
      <c r="EH410" t="s">
        <v>171</v>
      </c>
      <c r="GO410" t="s">
        <v>2293</v>
      </c>
      <c r="GP410" t="s">
        <v>171</v>
      </c>
      <c r="HG410" t="s">
        <v>2293</v>
      </c>
      <c r="HH410" t="s">
        <v>171</v>
      </c>
      <c r="NA410" t="s">
        <v>6205</v>
      </c>
      <c r="NB410" t="s">
        <v>171</v>
      </c>
      <c r="PW410" t="s">
        <v>2242</v>
      </c>
      <c r="PX410" t="s">
        <v>171</v>
      </c>
      <c r="QK410" t="s">
        <v>2293</v>
      </c>
      <c r="QL410" t="s">
        <v>171</v>
      </c>
      <c r="QQ410" t="s">
        <v>2242</v>
      </c>
      <c r="QR410" t="s">
        <v>171</v>
      </c>
      <c r="SC410" t="s">
        <v>2293</v>
      </c>
      <c r="SD410" t="s">
        <v>171</v>
      </c>
      <c r="SU410" t="s">
        <v>2293</v>
      </c>
      <c r="SV410" t="s">
        <v>171</v>
      </c>
    </row>
    <row r="411" spans="123:516">
      <c r="DS411" t="s">
        <v>2294</v>
      </c>
      <c r="DT411" t="s">
        <v>171</v>
      </c>
      <c r="EG411" t="s">
        <v>2294</v>
      </c>
      <c r="EH411" t="s">
        <v>171</v>
      </c>
      <c r="GO411" t="s">
        <v>2294</v>
      </c>
      <c r="GP411" t="s">
        <v>171</v>
      </c>
      <c r="HG411" t="s">
        <v>2294</v>
      </c>
      <c r="HH411" t="s">
        <v>171</v>
      </c>
      <c r="NA411" t="s">
        <v>6206</v>
      </c>
      <c r="NB411" t="s">
        <v>171</v>
      </c>
      <c r="PW411" t="s">
        <v>2243</v>
      </c>
      <c r="PX411" t="s">
        <v>171</v>
      </c>
      <c r="QK411" t="s">
        <v>2294</v>
      </c>
      <c r="QL411" t="s">
        <v>171</v>
      </c>
      <c r="QQ411" t="s">
        <v>2243</v>
      </c>
      <c r="QR411" t="s">
        <v>171</v>
      </c>
      <c r="SC411" t="s">
        <v>2294</v>
      </c>
      <c r="SD411" t="s">
        <v>171</v>
      </c>
      <c r="SU411" t="s">
        <v>2294</v>
      </c>
      <c r="SV411" t="s">
        <v>171</v>
      </c>
    </row>
    <row r="412" spans="123:516">
      <c r="DS412" t="s">
        <v>2295</v>
      </c>
      <c r="DT412" t="s">
        <v>171</v>
      </c>
      <c r="EG412" t="s">
        <v>2295</v>
      </c>
      <c r="EH412" t="s">
        <v>171</v>
      </c>
      <c r="GO412" t="s">
        <v>2295</v>
      </c>
      <c r="GP412" t="s">
        <v>171</v>
      </c>
      <c r="HG412" t="s">
        <v>2295</v>
      </c>
      <c r="HH412" t="s">
        <v>171</v>
      </c>
      <c r="NA412" t="s">
        <v>6207</v>
      </c>
      <c r="NB412" t="s">
        <v>171</v>
      </c>
      <c r="PW412" t="s">
        <v>2244</v>
      </c>
      <c r="PX412" t="s">
        <v>171</v>
      </c>
      <c r="QK412" t="s">
        <v>2295</v>
      </c>
      <c r="QL412" t="s">
        <v>171</v>
      </c>
      <c r="QQ412" t="s">
        <v>2244</v>
      </c>
      <c r="QR412" t="s">
        <v>171</v>
      </c>
      <c r="SC412" t="s">
        <v>2295</v>
      </c>
      <c r="SD412" t="s">
        <v>171</v>
      </c>
      <c r="SU412" t="s">
        <v>2295</v>
      </c>
      <c r="SV412" t="s">
        <v>171</v>
      </c>
    </row>
    <row r="413" spans="123:516">
      <c r="DS413" t="s">
        <v>2296</v>
      </c>
      <c r="DT413" t="s">
        <v>171</v>
      </c>
      <c r="EG413" t="s">
        <v>2296</v>
      </c>
      <c r="EH413" t="s">
        <v>171</v>
      </c>
      <c r="GO413" t="s">
        <v>2296</v>
      </c>
      <c r="GP413" t="s">
        <v>171</v>
      </c>
      <c r="HG413" t="s">
        <v>2296</v>
      </c>
      <c r="HH413" t="s">
        <v>171</v>
      </c>
      <c r="NA413" t="s">
        <v>6208</v>
      </c>
      <c r="NB413" t="s">
        <v>171</v>
      </c>
      <c r="PW413" t="s">
        <v>2245</v>
      </c>
      <c r="PX413" t="s">
        <v>171</v>
      </c>
      <c r="QK413" t="s">
        <v>2296</v>
      </c>
      <c r="QL413" t="s">
        <v>171</v>
      </c>
      <c r="QQ413" t="s">
        <v>2245</v>
      </c>
      <c r="QR413" t="s">
        <v>171</v>
      </c>
      <c r="SC413" t="s">
        <v>2296</v>
      </c>
      <c r="SD413" t="s">
        <v>171</v>
      </c>
      <c r="SU413" t="s">
        <v>2296</v>
      </c>
      <c r="SV413" t="s">
        <v>171</v>
      </c>
    </row>
    <row r="414" spans="123:516">
      <c r="DS414" t="s">
        <v>2297</v>
      </c>
      <c r="DT414" t="s">
        <v>171</v>
      </c>
      <c r="EG414" t="s">
        <v>2297</v>
      </c>
      <c r="EH414" t="s">
        <v>171</v>
      </c>
      <c r="GO414" t="s">
        <v>2297</v>
      </c>
      <c r="GP414" t="s">
        <v>171</v>
      </c>
      <c r="HG414" t="s">
        <v>2297</v>
      </c>
      <c r="HH414" t="s">
        <v>171</v>
      </c>
      <c r="NA414" t="s">
        <v>6209</v>
      </c>
      <c r="NB414" t="s">
        <v>171</v>
      </c>
      <c r="PW414" t="s">
        <v>2246</v>
      </c>
      <c r="PX414" t="s">
        <v>171</v>
      </c>
      <c r="QK414" t="s">
        <v>2297</v>
      </c>
      <c r="QL414" t="s">
        <v>171</v>
      </c>
      <c r="QQ414" t="s">
        <v>2246</v>
      </c>
      <c r="QR414" t="s">
        <v>171</v>
      </c>
      <c r="SC414" t="s">
        <v>2297</v>
      </c>
      <c r="SD414" t="s">
        <v>171</v>
      </c>
      <c r="SU414" t="s">
        <v>2297</v>
      </c>
      <c r="SV414" t="s">
        <v>171</v>
      </c>
    </row>
    <row r="415" spans="123:516">
      <c r="DS415" t="s">
        <v>2298</v>
      </c>
      <c r="DT415" t="s">
        <v>171</v>
      </c>
      <c r="EG415" t="s">
        <v>2298</v>
      </c>
      <c r="EH415" t="s">
        <v>171</v>
      </c>
      <c r="GO415" t="s">
        <v>2298</v>
      </c>
      <c r="GP415" t="s">
        <v>171</v>
      </c>
      <c r="HG415" t="s">
        <v>2298</v>
      </c>
      <c r="HH415" t="s">
        <v>171</v>
      </c>
      <c r="NA415" t="s">
        <v>6210</v>
      </c>
      <c r="NB415" t="s">
        <v>171</v>
      </c>
      <c r="PW415" t="s">
        <v>2247</v>
      </c>
      <c r="PX415" t="s">
        <v>171</v>
      </c>
      <c r="QK415" t="s">
        <v>2298</v>
      </c>
      <c r="QL415" t="s">
        <v>171</v>
      </c>
      <c r="QQ415" t="s">
        <v>2247</v>
      </c>
      <c r="QR415" t="s">
        <v>171</v>
      </c>
      <c r="SC415" t="s">
        <v>2298</v>
      </c>
      <c r="SD415" t="s">
        <v>171</v>
      </c>
      <c r="SU415" t="s">
        <v>2298</v>
      </c>
      <c r="SV415" t="s">
        <v>171</v>
      </c>
    </row>
    <row r="416" spans="123:516">
      <c r="DS416" t="s">
        <v>2299</v>
      </c>
      <c r="DT416" t="s">
        <v>171</v>
      </c>
      <c r="EG416" t="s">
        <v>2299</v>
      </c>
      <c r="EH416" t="s">
        <v>171</v>
      </c>
      <c r="GO416" t="s">
        <v>2299</v>
      </c>
      <c r="GP416" t="s">
        <v>171</v>
      </c>
      <c r="HG416" t="s">
        <v>2299</v>
      </c>
      <c r="HH416" t="s">
        <v>171</v>
      </c>
      <c r="NA416" t="s">
        <v>6211</v>
      </c>
      <c r="NB416" t="s">
        <v>171</v>
      </c>
      <c r="PW416" t="s">
        <v>2248</v>
      </c>
      <c r="PX416" t="s">
        <v>171</v>
      </c>
      <c r="QK416" t="s">
        <v>2299</v>
      </c>
      <c r="QL416" t="s">
        <v>171</v>
      </c>
      <c r="QQ416" t="s">
        <v>2248</v>
      </c>
      <c r="QR416" t="s">
        <v>171</v>
      </c>
      <c r="SC416" t="s">
        <v>2299</v>
      </c>
      <c r="SD416" t="s">
        <v>171</v>
      </c>
      <c r="SU416" t="s">
        <v>2299</v>
      </c>
      <c r="SV416" t="s">
        <v>171</v>
      </c>
    </row>
    <row r="417" spans="123:516">
      <c r="DS417" t="s">
        <v>2300</v>
      </c>
      <c r="DT417" t="s">
        <v>171</v>
      </c>
      <c r="EG417" t="s">
        <v>2300</v>
      </c>
      <c r="EH417" t="s">
        <v>171</v>
      </c>
      <c r="GO417" t="s">
        <v>2300</v>
      </c>
      <c r="GP417" t="s">
        <v>171</v>
      </c>
      <c r="HG417" t="s">
        <v>2300</v>
      </c>
      <c r="HH417" t="s">
        <v>171</v>
      </c>
      <c r="NA417" t="s">
        <v>6212</v>
      </c>
      <c r="NB417" t="s">
        <v>171</v>
      </c>
      <c r="PW417" t="s">
        <v>2249</v>
      </c>
      <c r="PX417" t="s">
        <v>171</v>
      </c>
      <c r="QK417" t="s">
        <v>2300</v>
      </c>
      <c r="QL417" t="s">
        <v>171</v>
      </c>
      <c r="QQ417" t="s">
        <v>2249</v>
      </c>
      <c r="QR417" t="s">
        <v>171</v>
      </c>
      <c r="SC417" t="s">
        <v>2300</v>
      </c>
      <c r="SD417" t="s">
        <v>171</v>
      </c>
      <c r="SU417" t="s">
        <v>2300</v>
      </c>
      <c r="SV417" t="s">
        <v>171</v>
      </c>
    </row>
    <row r="418" spans="123:516">
      <c r="DS418" t="s">
        <v>2301</v>
      </c>
      <c r="DT418" t="s">
        <v>171</v>
      </c>
      <c r="EG418" t="s">
        <v>2301</v>
      </c>
      <c r="EH418" t="s">
        <v>171</v>
      </c>
      <c r="GO418" t="s">
        <v>2301</v>
      </c>
      <c r="GP418" t="s">
        <v>171</v>
      </c>
      <c r="HG418" t="s">
        <v>2301</v>
      </c>
      <c r="HH418" t="s">
        <v>171</v>
      </c>
      <c r="NA418" t="s">
        <v>6213</v>
      </c>
      <c r="NB418" t="s">
        <v>171</v>
      </c>
      <c r="PW418" t="s">
        <v>2250</v>
      </c>
      <c r="PX418" t="s">
        <v>171</v>
      </c>
      <c r="QK418" t="s">
        <v>2301</v>
      </c>
      <c r="QL418" t="s">
        <v>171</v>
      </c>
      <c r="QQ418" t="s">
        <v>2250</v>
      </c>
      <c r="QR418" t="s">
        <v>171</v>
      </c>
      <c r="SC418" t="s">
        <v>2301</v>
      </c>
      <c r="SD418" t="s">
        <v>171</v>
      </c>
      <c r="SU418" t="s">
        <v>2301</v>
      </c>
      <c r="SV418" t="s">
        <v>171</v>
      </c>
    </row>
    <row r="419" spans="123:516">
      <c r="DS419" t="s">
        <v>2302</v>
      </c>
      <c r="DT419" t="s">
        <v>171</v>
      </c>
      <c r="EG419" t="s">
        <v>2302</v>
      </c>
      <c r="EH419" t="s">
        <v>171</v>
      </c>
      <c r="GO419" t="s">
        <v>2302</v>
      </c>
      <c r="GP419" t="s">
        <v>171</v>
      </c>
      <c r="HG419" t="s">
        <v>2302</v>
      </c>
      <c r="HH419" t="s">
        <v>171</v>
      </c>
      <c r="NA419" t="s">
        <v>6214</v>
      </c>
      <c r="NB419" t="s">
        <v>171</v>
      </c>
      <c r="PW419" t="s">
        <v>2251</v>
      </c>
      <c r="PX419" t="s">
        <v>171</v>
      </c>
      <c r="QK419" t="s">
        <v>2302</v>
      </c>
      <c r="QL419" t="s">
        <v>171</v>
      </c>
      <c r="QQ419" t="s">
        <v>2251</v>
      </c>
      <c r="QR419" t="s">
        <v>171</v>
      </c>
      <c r="SC419" t="s">
        <v>2302</v>
      </c>
      <c r="SD419" t="s">
        <v>171</v>
      </c>
      <c r="SU419" t="s">
        <v>2302</v>
      </c>
      <c r="SV419" t="s">
        <v>171</v>
      </c>
    </row>
    <row r="420" spans="123:516">
      <c r="DS420" t="s">
        <v>2303</v>
      </c>
      <c r="DT420" t="s">
        <v>171</v>
      </c>
      <c r="EG420" t="s">
        <v>2303</v>
      </c>
      <c r="EH420" t="s">
        <v>171</v>
      </c>
      <c r="GO420" t="s">
        <v>2303</v>
      </c>
      <c r="GP420" t="s">
        <v>171</v>
      </c>
      <c r="HG420" t="s">
        <v>2303</v>
      </c>
      <c r="HH420" t="s">
        <v>171</v>
      </c>
      <c r="NA420" t="s">
        <v>6215</v>
      </c>
      <c r="NB420" t="s">
        <v>171</v>
      </c>
      <c r="PW420" t="s">
        <v>2252</v>
      </c>
      <c r="PX420" t="s">
        <v>171</v>
      </c>
      <c r="QK420" t="s">
        <v>2303</v>
      </c>
      <c r="QL420" t="s">
        <v>171</v>
      </c>
      <c r="QQ420" t="s">
        <v>2252</v>
      </c>
      <c r="QR420" t="s">
        <v>171</v>
      </c>
      <c r="SC420" t="s">
        <v>2303</v>
      </c>
      <c r="SD420" t="s">
        <v>171</v>
      </c>
      <c r="SU420" t="s">
        <v>2303</v>
      </c>
      <c r="SV420" t="s">
        <v>171</v>
      </c>
    </row>
    <row r="421" spans="123:516">
      <c r="DS421" t="s">
        <v>2304</v>
      </c>
      <c r="DT421" t="s">
        <v>171</v>
      </c>
      <c r="EG421" t="s">
        <v>2304</v>
      </c>
      <c r="EH421" t="s">
        <v>171</v>
      </c>
      <c r="GO421" t="s">
        <v>2304</v>
      </c>
      <c r="GP421" t="s">
        <v>171</v>
      </c>
      <c r="HG421" t="s">
        <v>2304</v>
      </c>
      <c r="HH421" t="s">
        <v>171</v>
      </c>
      <c r="NA421" t="s">
        <v>6216</v>
      </c>
      <c r="NB421" t="s">
        <v>171</v>
      </c>
      <c r="PW421" t="s">
        <v>2253</v>
      </c>
      <c r="PX421" t="s">
        <v>171</v>
      </c>
      <c r="QK421" t="s">
        <v>2304</v>
      </c>
      <c r="QL421" t="s">
        <v>171</v>
      </c>
      <c r="QQ421" t="s">
        <v>2253</v>
      </c>
      <c r="QR421" t="s">
        <v>171</v>
      </c>
      <c r="SC421" t="s">
        <v>2304</v>
      </c>
      <c r="SD421" t="s">
        <v>171</v>
      </c>
      <c r="SU421" t="s">
        <v>2304</v>
      </c>
      <c r="SV421" t="s">
        <v>171</v>
      </c>
    </row>
    <row r="422" spans="123:516">
      <c r="DS422" t="s">
        <v>2305</v>
      </c>
      <c r="DT422" t="s">
        <v>171</v>
      </c>
      <c r="EG422" t="s">
        <v>2305</v>
      </c>
      <c r="EH422" t="s">
        <v>171</v>
      </c>
      <c r="GO422" t="s">
        <v>2305</v>
      </c>
      <c r="GP422" t="s">
        <v>171</v>
      </c>
      <c r="HG422" t="s">
        <v>2305</v>
      </c>
      <c r="HH422" t="s">
        <v>171</v>
      </c>
      <c r="NA422" t="s">
        <v>6217</v>
      </c>
      <c r="NB422" t="s">
        <v>171</v>
      </c>
      <c r="PW422" t="s">
        <v>2254</v>
      </c>
      <c r="PX422" t="s">
        <v>171</v>
      </c>
      <c r="QK422" t="s">
        <v>2305</v>
      </c>
      <c r="QL422" t="s">
        <v>171</v>
      </c>
      <c r="QQ422" t="s">
        <v>2254</v>
      </c>
      <c r="QR422" t="s">
        <v>171</v>
      </c>
      <c r="SC422" t="s">
        <v>2305</v>
      </c>
      <c r="SD422" t="s">
        <v>171</v>
      </c>
      <c r="SU422" t="s">
        <v>2305</v>
      </c>
      <c r="SV422" t="s">
        <v>171</v>
      </c>
    </row>
    <row r="423" spans="123:516">
      <c r="DS423" t="s">
        <v>2306</v>
      </c>
      <c r="DT423" t="s">
        <v>171</v>
      </c>
      <c r="EG423" t="s">
        <v>2306</v>
      </c>
      <c r="EH423" t="s">
        <v>171</v>
      </c>
      <c r="GO423" t="s">
        <v>2306</v>
      </c>
      <c r="GP423" t="s">
        <v>171</v>
      </c>
      <c r="HG423" t="s">
        <v>2306</v>
      </c>
      <c r="HH423" t="s">
        <v>171</v>
      </c>
      <c r="NA423" t="s">
        <v>6218</v>
      </c>
      <c r="NB423" t="s">
        <v>171</v>
      </c>
      <c r="PW423" t="s">
        <v>2255</v>
      </c>
      <c r="PX423" t="s">
        <v>171</v>
      </c>
      <c r="QK423" t="s">
        <v>2306</v>
      </c>
      <c r="QL423" t="s">
        <v>171</v>
      </c>
      <c r="QQ423" t="s">
        <v>2255</v>
      </c>
      <c r="QR423" t="s">
        <v>171</v>
      </c>
      <c r="SC423" t="s">
        <v>2306</v>
      </c>
      <c r="SD423" t="s">
        <v>171</v>
      </c>
      <c r="SU423" t="s">
        <v>2306</v>
      </c>
      <c r="SV423" t="s">
        <v>171</v>
      </c>
    </row>
    <row r="424" spans="123:516">
      <c r="DS424" t="s">
        <v>2307</v>
      </c>
      <c r="DT424" t="s">
        <v>171</v>
      </c>
      <c r="EG424" t="s">
        <v>2307</v>
      </c>
      <c r="EH424" t="s">
        <v>171</v>
      </c>
      <c r="GO424" t="s">
        <v>2307</v>
      </c>
      <c r="GP424" t="s">
        <v>171</v>
      </c>
      <c r="HG424" t="s">
        <v>2307</v>
      </c>
      <c r="HH424" t="s">
        <v>171</v>
      </c>
      <c r="NA424" t="s">
        <v>6219</v>
      </c>
      <c r="NB424" t="s">
        <v>171</v>
      </c>
      <c r="PW424" t="s">
        <v>2256</v>
      </c>
      <c r="PX424" t="s">
        <v>171</v>
      </c>
      <c r="QK424" t="s">
        <v>2307</v>
      </c>
      <c r="QL424" t="s">
        <v>171</v>
      </c>
      <c r="QQ424" t="s">
        <v>2256</v>
      </c>
      <c r="QR424" t="s">
        <v>171</v>
      </c>
      <c r="SC424" t="s">
        <v>2307</v>
      </c>
      <c r="SD424" t="s">
        <v>171</v>
      </c>
      <c r="SU424" t="s">
        <v>2307</v>
      </c>
      <c r="SV424" t="s">
        <v>171</v>
      </c>
    </row>
    <row r="425" spans="123:516">
      <c r="DS425" t="s">
        <v>2308</v>
      </c>
      <c r="DT425" t="s">
        <v>171</v>
      </c>
      <c r="EG425" t="s">
        <v>2308</v>
      </c>
      <c r="EH425" t="s">
        <v>171</v>
      </c>
      <c r="GO425" t="s">
        <v>2308</v>
      </c>
      <c r="GP425" t="s">
        <v>171</v>
      </c>
      <c r="HG425" t="s">
        <v>2308</v>
      </c>
      <c r="HH425" t="s">
        <v>171</v>
      </c>
      <c r="NA425" t="s">
        <v>6220</v>
      </c>
      <c r="NB425" t="s">
        <v>171</v>
      </c>
      <c r="PW425" t="s">
        <v>2257</v>
      </c>
      <c r="PX425" t="s">
        <v>171</v>
      </c>
      <c r="QK425" t="s">
        <v>2308</v>
      </c>
      <c r="QL425" t="s">
        <v>171</v>
      </c>
      <c r="QQ425" t="s">
        <v>2257</v>
      </c>
      <c r="QR425" t="s">
        <v>171</v>
      </c>
      <c r="SC425" t="s">
        <v>2308</v>
      </c>
      <c r="SD425" t="s">
        <v>171</v>
      </c>
      <c r="SU425" t="s">
        <v>2308</v>
      </c>
      <c r="SV425" t="s">
        <v>171</v>
      </c>
    </row>
    <row r="426" spans="123:516">
      <c r="DS426" t="s">
        <v>2309</v>
      </c>
      <c r="DT426" t="s">
        <v>171</v>
      </c>
      <c r="EG426" t="s">
        <v>2309</v>
      </c>
      <c r="EH426" t="s">
        <v>171</v>
      </c>
      <c r="GO426" t="s">
        <v>2309</v>
      </c>
      <c r="GP426" t="s">
        <v>171</v>
      </c>
      <c r="HG426" t="s">
        <v>2309</v>
      </c>
      <c r="HH426" t="s">
        <v>171</v>
      </c>
      <c r="NA426" t="s">
        <v>6221</v>
      </c>
      <c r="NB426" t="s">
        <v>171</v>
      </c>
      <c r="PW426" t="s">
        <v>2258</v>
      </c>
      <c r="PX426" t="s">
        <v>171</v>
      </c>
      <c r="QK426" t="s">
        <v>2309</v>
      </c>
      <c r="QL426" t="s">
        <v>171</v>
      </c>
      <c r="QQ426" t="s">
        <v>2258</v>
      </c>
      <c r="QR426" t="s">
        <v>171</v>
      </c>
      <c r="SC426" t="s">
        <v>2309</v>
      </c>
      <c r="SD426" t="s">
        <v>171</v>
      </c>
      <c r="SU426" t="s">
        <v>2309</v>
      </c>
      <c r="SV426" t="s">
        <v>171</v>
      </c>
    </row>
    <row r="427" spans="123:516">
      <c r="DS427" t="s">
        <v>2310</v>
      </c>
      <c r="DT427" t="s">
        <v>171</v>
      </c>
      <c r="EG427" t="s">
        <v>2310</v>
      </c>
      <c r="EH427" t="s">
        <v>171</v>
      </c>
      <c r="GO427" t="s">
        <v>2310</v>
      </c>
      <c r="GP427" t="s">
        <v>171</v>
      </c>
      <c r="HG427" t="s">
        <v>2310</v>
      </c>
      <c r="HH427" t="s">
        <v>171</v>
      </c>
      <c r="NA427" t="s">
        <v>6222</v>
      </c>
      <c r="NB427" t="s">
        <v>171</v>
      </c>
      <c r="PW427" t="s">
        <v>2259</v>
      </c>
      <c r="PX427" t="s">
        <v>171</v>
      </c>
      <c r="QK427" t="s">
        <v>2310</v>
      </c>
      <c r="QL427" t="s">
        <v>171</v>
      </c>
      <c r="QQ427" t="s">
        <v>2259</v>
      </c>
      <c r="QR427" t="s">
        <v>171</v>
      </c>
      <c r="SC427" t="s">
        <v>2310</v>
      </c>
      <c r="SD427" t="s">
        <v>171</v>
      </c>
      <c r="SU427" t="s">
        <v>2310</v>
      </c>
      <c r="SV427" t="s">
        <v>171</v>
      </c>
    </row>
    <row r="428" spans="123:516">
      <c r="DS428" t="s">
        <v>2311</v>
      </c>
      <c r="DT428" t="s">
        <v>171</v>
      </c>
      <c r="EG428" t="s">
        <v>2311</v>
      </c>
      <c r="EH428" t="s">
        <v>171</v>
      </c>
      <c r="GO428" t="s">
        <v>2311</v>
      </c>
      <c r="GP428" t="s">
        <v>171</v>
      </c>
      <c r="HG428" t="s">
        <v>2311</v>
      </c>
      <c r="HH428" t="s">
        <v>171</v>
      </c>
      <c r="NA428" t="s">
        <v>6223</v>
      </c>
      <c r="NB428" t="s">
        <v>171</v>
      </c>
      <c r="PW428" t="s">
        <v>2260</v>
      </c>
      <c r="PX428" t="s">
        <v>171</v>
      </c>
      <c r="QK428" t="s">
        <v>2311</v>
      </c>
      <c r="QL428" t="s">
        <v>171</v>
      </c>
      <c r="QQ428" t="s">
        <v>2260</v>
      </c>
      <c r="QR428" t="s">
        <v>171</v>
      </c>
      <c r="SC428" t="s">
        <v>2311</v>
      </c>
      <c r="SD428" t="s">
        <v>171</v>
      </c>
      <c r="SU428" t="s">
        <v>2311</v>
      </c>
      <c r="SV428" t="s">
        <v>171</v>
      </c>
    </row>
    <row r="429" spans="123:516">
      <c r="DS429" t="s">
        <v>2312</v>
      </c>
      <c r="DT429" t="s">
        <v>171</v>
      </c>
      <c r="EG429" t="s">
        <v>2312</v>
      </c>
      <c r="EH429" t="s">
        <v>171</v>
      </c>
      <c r="GO429" t="s">
        <v>2312</v>
      </c>
      <c r="GP429" t="s">
        <v>171</v>
      </c>
      <c r="HG429" t="s">
        <v>2312</v>
      </c>
      <c r="HH429" t="s">
        <v>171</v>
      </c>
      <c r="NA429" t="s">
        <v>6224</v>
      </c>
      <c r="NB429" t="s">
        <v>171</v>
      </c>
      <c r="PW429" t="s">
        <v>2261</v>
      </c>
      <c r="PX429" t="s">
        <v>171</v>
      </c>
      <c r="QK429" t="s">
        <v>2312</v>
      </c>
      <c r="QL429" t="s">
        <v>171</v>
      </c>
      <c r="QQ429" t="s">
        <v>2261</v>
      </c>
      <c r="QR429" t="s">
        <v>171</v>
      </c>
      <c r="SC429" t="s">
        <v>2312</v>
      </c>
      <c r="SD429" t="s">
        <v>171</v>
      </c>
      <c r="SU429" t="s">
        <v>2312</v>
      </c>
      <c r="SV429" t="s">
        <v>171</v>
      </c>
    </row>
    <row r="430" spans="123:516">
      <c r="DS430" t="s">
        <v>2313</v>
      </c>
      <c r="DT430" t="s">
        <v>171</v>
      </c>
      <c r="EG430" t="s">
        <v>2313</v>
      </c>
      <c r="EH430" t="s">
        <v>171</v>
      </c>
      <c r="GO430" t="s">
        <v>2313</v>
      </c>
      <c r="GP430" t="s">
        <v>171</v>
      </c>
      <c r="HG430" t="s">
        <v>2313</v>
      </c>
      <c r="HH430" t="s">
        <v>171</v>
      </c>
      <c r="NA430" t="s">
        <v>6225</v>
      </c>
      <c r="NB430" t="s">
        <v>171</v>
      </c>
      <c r="PW430" t="s">
        <v>2262</v>
      </c>
      <c r="PX430" t="s">
        <v>171</v>
      </c>
      <c r="QK430" t="s">
        <v>2313</v>
      </c>
      <c r="QL430" t="s">
        <v>171</v>
      </c>
      <c r="QQ430" t="s">
        <v>2262</v>
      </c>
      <c r="QR430" t="s">
        <v>171</v>
      </c>
      <c r="SC430" t="s">
        <v>2313</v>
      </c>
      <c r="SD430" t="s">
        <v>171</v>
      </c>
      <c r="SU430" t="s">
        <v>2313</v>
      </c>
      <c r="SV430" t="s">
        <v>171</v>
      </c>
    </row>
    <row r="431" spans="123:516">
      <c r="DS431" t="s">
        <v>2314</v>
      </c>
      <c r="DT431" t="s">
        <v>171</v>
      </c>
      <c r="EG431" t="s">
        <v>2314</v>
      </c>
      <c r="EH431" t="s">
        <v>171</v>
      </c>
      <c r="GO431" t="s">
        <v>2314</v>
      </c>
      <c r="GP431" t="s">
        <v>171</v>
      </c>
      <c r="HG431" t="s">
        <v>2314</v>
      </c>
      <c r="HH431" t="s">
        <v>171</v>
      </c>
      <c r="NA431" t="s">
        <v>4415</v>
      </c>
      <c r="NB431" t="s">
        <v>171</v>
      </c>
      <c r="PW431" t="s">
        <v>2263</v>
      </c>
      <c r="PX431" t="s">
        <v>171</v>
      </c>
      <c r="QK431" t="s">
        <v>2314</v>
      </c>
      <c r="QL431" t="s">
        <v>171</v>
      </c>
      <c r="QQ431" t="s">
        <v>2263</v>
      </c>
      <c r="QR431" t="s">
        <v>171</v>
      </c>
      <c r="SC431" t="s">
        <v>2314</v>
      </c>
      <c r="SD431" t="s">
        <v>171</v>
      </c>
      <c r="SU431" t="s">
        <v>2314</v>
      </c>
      <c r="SV431" t="s">
        <v>171</v>
      </c>
    </row>
    <row r="432" spans="123:516">
      <c r="DS432" t="s">
        <v>2315</v>
      </c>
      <c r="DT432" t="s">
        <v>171</v>
      </c>
      <c r="EG432" t="s">
        <v>2315</v>
      </c>
      <c r="EH432" t="s">
        <v>171</v>
      </c>
      <c r="GO432" t="s">
        <v>2315</v>
      </c>
      <c r="GP432" t="s">
        <v>171</v>
      </c>
      <c r="HG432" t="s">
        <v>2315</v>
      </c>
      <c r="HH432" t="s">
        <v>171</v>
      </c>
      <c r="NA432" t="s">
        <v>6226</v>
      </c>
      <c r="NB432" t="s">
        <v>171</v>
      </c>
      <c r="PW432" t="s">
        <v>2264</v>
      </c>
      <c r="PX432" t="s">
        <v>171</v>
      </c>
      <c r="QK432" t="s">
        <v>2315</v>
      </c>
      <c r="QL432" t="s">
        <v>171</v>
      </c>
      <c r="QQ432" t="s">
        <v>2264</v>
      </c>
      <c r="QR432" t="s">
        <v>171</v>
      </c>
      <c r="SC432" t="s">
        <v>2315</v>
      </c>
      <c r="SD432" t="s">
        <v>171</v>
      </c>
      <c r="SU432" t="s">
        <v>2315</v>
      </c>
      <c r="SV432" t="s">
        <v>171</v>
      </c>
    </row>
    <row r="433" spans="123:516">
      <c r="DS433" t="s">
        <v>2316</v>
      </c>
      <c r="DT433" t="s">
        <v>171</v>
      </c>
      <c r="EG433" t="s">
        <v>2316</v>
      </c>
      <c r="EH433" t="s">
        <v>171</v>
      </c>
      <c r="GO433" t="s">
        <v>2316</v>
      </c>
      <c r="GP433" t="s">
        <v>171</v>
      </c>
      <c r="HG433" t="s">
        <v>2316</v>
      </c>
      <c r="HH433" t="s">
        <v>171</v>
      </c>
      <c r="NA433" t="s">
        <v>6227</v>
      </c>
      <c r="NB433" t="s">
        <v>171</v>
      </c>
      <c r="PW433" t="s">
        <v>2265</v>
      </c>
      <c r="PX433" t="s">
        <v>171</v>
      </c>
      <c r="QK433" t="s">
        <v>2316</v>
      </c>
      <c r="QL433" t="s">
        <v>171</v>
      </c>
      <c r="QQ433" t="s">
        <v>2265</v>
      </c>
      <c r="QR433" t="s">
        <v>171</v>
      </c>
      <c r="SC433" t="s">
        <v>2316</v>
      </c>
      <c r="SD433" t="s">
        <v>171</v>
      </c>
      <c r="SU433" t="s">
        <v>2316</v>
      </c>
      <c r="SV433" t="s">
        <v>171</v>
      </c>
    </row>
    <row r="434" spans="123:516">
      <c r="DS434" t="s">
        <v>2317</v>
      </c>
      <c r="DT434" t="s">
        <v>171</v>
      </c>
      <c r="EG434" t="s">
        <v>2317</v>
      </c>
      <c r="EH434" t="s">
        <v>171</v>
      </c>
      <c r="GO434" t="s">
        <v>2317</v>
      </c>
      <c r="GP434" t="s">
        <v>171</v>
      </c>
      <c r="HG434" t="s">
        <v>2317</v>
      </c>
      <c r="HH434" t="s">
        <v>171</v>
      </c>
      <c r="NA434" t="s">
        <v>6228</v>
      </c>
      <c r="NB434" t="s">
        <v>171</v>
      </c>
      <c r="PW434" t="s">
        <v>2266</v>
      </c>
      <c r="PX434" t="s">
        <v>171</v>
      </c>
      <c r="QK434" t="s">
        <v>2317</v>
      </c>
      <c r="QL434" t="s">
        <v>171</v>
      </c>
      <c r="QQ434" t="s">
        <v>2266</v>
      </c>
      <c r="QR434" t="s">
        <v>171</v>
      </c>
      <c r="SC434" t="s">
        <v>2317</v>
      </c>
      <c r="SD434" t="s">
        <v>171</v>
      </c>
      <c r="SU434" t="s">
        <v>2317</v>
      </c>
      <c r="SV434" t="s">
        <v>171</v>
      </c>
    </row>
    <row r="435" spans="123:516">
      <c r="DS435" t="s">
        <v>2318</v>
      </c>
      <c r="DT435" t="s">
        <v>171</v>
      </c>
      <c r="EG435" t="s">
        <v>2318</v>
      </c>
      <c r="EH435" t="s">
        <v>171</v>
      </c>
      <c r="GO435" t="s">
        <v>2318</v>
      </c>
      <c r="GP435" t="s">
        <v>171</v>
      </c>
      <c r="HG435" t="s">
        <v>2318</v>
      </c>
      <c r="HH435" t="s">
        <v>171</v>
      </c>
      <c r="NA435" t="s">
        <v>6229</v>
      </c>
      <c r="NB435" t="s">
        <v>171</v>
      </c>
      <c r="PW435" t="s">
        <v>2267</v>
      </c>
      <c r="PX435" t="s">
        <v>171</v>
      </c>
      <c r="QK435" t="s">
        <v>2318</v>
      </c>
      <c r="QL435" t="s">
        <v>171</v>
      </c>
      <c r="QQ435" t="s">
        <v>2267</v>
      </c>
      <c r="QR435" t="s">
        <v>171</v>
      </c>
      <c r="SC435" t="s">
        <v>2318</v>
      </c>
      <c r="SD435" t="s">
        <v>171</v>
      </c>
      <c r="SU435" t="s">
        <v>2318</v>
      </c>
      <c r="SV435" t="s">
        <v>171</v>
      </c>
    </row>
    <row r="436" spans="123:516">
      <c r="DS436" t="s">
        <v>2319</v>
      </c>
      <c r="DT436" t="s">
        <v>171</v>
      </c>
      <c r="EG436" t="s">
        <v>2319</v>
      </c>
      <c r="EH436" t="s">
        <v>171</v>
      </c>
      <c r="GO436" t="s">
        <v>2319</v>
      </c>
      <c r="GP436" t="s">
        <v>171</v>
      </c>
      <c r="HG436" t="s">
        <v>2319</v>
      </c>
      <c r="HH436" t="s">
        <v>171</v>
      </c>
      <c r="NA436" t="s">
        <v>6230</v>
      </c>
      <c r="NB436" t="s">
        <v>171</v>
      </c>
      <c r="PW436" t="s">
        <v>2268</v>
      </c>
      <c r="PX436" t="s">
        <v>171</v>
      </c>
      <c r="QK436" t="s">
        <v>2319</v>
      </c>
      <c r="QL436" t="s">
        <v>171</v>
      </c>
      <c r="QQ436" t="s">
        <v>2268</v>
      </c>
      <c r="QR436" t="s">
        <v>171</v>
      </c>
      <c r="SC436" t="s">
        <v>2319</v>
      </c>
      <c r="SD436" t="s">
        <v>171</v>
      </c>
      <c r="SU436" t="s">
        <v>2319</v>
      </c>
      <c r="SV436" t="s">
        <v>171</v>
      </c>
    </row>
    <row r="437" spans="123:516">
      <c r="DS437" t="s">
        <v>2320</v>
      </c>
      <c r="DT437" t="s">
        <v>171</v>
      </c>
      <c r="EG437" t="s">
        <v>2320</v>
      </c>
      <c r="EH437" t="s">
        <v>171</v>
      </c>
      <c r="GO437" t="s">
        <v>2320</v>
      </c>
      <c r="GP437" t="s">
        <v>171</v>
      </c>
      <c r="HG437" t="s">
        <v>2320</v>
      </c>
      <c r="HH437" t="s">
        <v>171</v>
      </c>
      <c r="NA437" t="s">
        <v>6231</v>
      </c>
      <c r="NB437" t="s">
        <v>171</v>
      </c>
      <c r="PW437" t="s">
        <v>2269</v>
      </c>
      <c r="PX437" t="s">
        <v>171</v>
      </c>
      <c r="QK437" t="s">
        <v>2320</v>
      </c>
      <c r="QL437" t="s">
        <v>171</v>
      </c>
      <c r="QQ437" t="s">
        <v>2269</v>
      </c>
      <c r="QR437" t="s">
        <v>171</v>
      </c>
      <c r="SC437" t="s">
        <v>2320</v>
      </c>
      <c r="SD437" t="s">
        <v>171</v>
      </c>
      <c r="SU437" t="s">
        <v>2320</v>
      </c>
      <c r="SV437" t="s">
        <v>171</v>
      </c>
    </row>
    <row r="438" spans="123:516">
      <c r="DS438" t="s">
        <v>2321</v>
      </c>
      <c r="DT438" t="s">
        <v>171</v>
      </c>
      <c r="EG438" t="s">
        <v>2321</v>
      </c>
      <c r="EH438" t="s">
        <v>171</v>
      </c>
      <c r="GO438" t="s">
        <v>2321</v>
      </c>
      <c r="GP438" t="s">
        <v>171</v>
      </c>
      <c r="HG438" t="s">
        <v>2321</v>
      </c>
      <c r="HH438" t="s">
        <v>171</v>
      </c>
      <c r="NA438" t="s">
        <v>6232</v>
      </c>
      <c r="NB438" t="s">
        <v>171</v>
      </c>
      <c r="PW438" t="s">
        <v>2270</v>
      </c>
      <c r="PX438" t="s">
        <v>171</v>
      </c>
      <c r="QK438" t="s">
        <v>2321</v>
      </c>
      <c r="QL438" t="s">
        <v>171</v>
      </c>
      <c r="QQ438" t="s">
        <v>2270</v>
      </c>
      <c r="QR438" t="s">
        <v>171</v>
      </c>
      <c r="SC438" t="s">
        <v>2321</v>
      </c>
      <c r="SD438" t="s">
        <v>171</v>
      </c>
      <c r="SU438" t="s">
        <v>2321</v>
      </c>
      <c r="SV438" t="s">
        <v>171</v>
      </c>
    </row>
    <row r="439" spans="123:516">
      <c r="DS439" t="s">
        <v>2322</v>
      </c>
      <c r="DT439" t="s">
        <v>171</v>
      </c>
      <c r="EG439" t="s">
        <v>2322</v>
      </c>
      <c r="EH439" t="s">
        <v>171</v>
      </c>
      <c r="GO439" t="s">
        <v>2322</v>
      </c>
      <c r="GP439" t="s">
        <v>171</v>
      </c>
      <c r="HG439" t="s">
        <v>2322</v>
      </c>
      <c r="HH439" t="s">
        <v>171</v>
      </c>
      <c r="NA439" t="s">
        <v>6233</v>
      </c>
      <c r="NB439" t="s">
        <v>171</v>
      </c>
      <c r="PW439" t="s">
        <v>2271</v>
      </c>
      <c r="PX439" t="s">
        <v>171</v>
      </c>
      <c r="QK439" t="s">
        <v>2322</v>
      </c>
      <c r="QL439" t="s">
        <v>171</v>
      </c>
      <c r="QQ439" t="s">
        <v>2271</v>
      </c>
      <c r="QR439" t="s">
        <v>171</v>
      </c>
      <c r="SC439" t="s">
        <v>2322</v>
      </c>
      <c r="SD439" t="s">
        <v>171</v>
      </c>
      <c r="SU439" t="s">
        <v>2322</v>
      </c>
      <c r="SV439" t="s">
        <v>171</v>
      </c>
    </row>
    <row r="440" spans="123:516">
      <c r="DS440" t="s">
        <v>2323</v>
      </c>
      <c r="DT440" t="s">
        <v>171</v>
      </c>
      <c r="EG440" t="s">
        <v>2323</v>
      </c>
      <c r="EH440" t="s">
        <v>171</v>
      </c>
      <c r="GO440" t="s">
        <v>2323</v>
      </c>
      <c r="GP440" t="s">
        <v>171</v>
      </c>
      <c r="HG440" t="s">
        <v>2323</v>
      </c>
      <c r="HH440" t="s">
        <v>171</v>
      </c>
      <c r="NA440" t="s">
        <v>6234</v>
      </c>
      <c r="NB440" t="s">
        <v>171</v>
      </c>
      <c r="PW440" t="s">
        <v>2272</v>
      </c>
      <c r="PX440" t="s">
        <v>171</v>
      </c>
      <c r="QK440" t="s">
        <v>2323</v>
      </c>
      <c r="QL440" t="s">
        <v>171</v>
      </c>
      <c r="QQ440" t="s">
        <v>2272</v>
      </c>
      <c r="QR440" t="s">
        <v>171</v>
      </c>
      <c r="SC440" t="s">
        <v>2323</v>
      </c>
      <c r="SD440" t="s">
        <v>171</v>
      </c>
      <c r="SU440" t="s">
        <v>2323</v>
      </c>
      <c r="SV440" t="s">
        <v>171</v>
      </c>
    </row>
    <row r="441" spans="123:516">
      <c r="DS441" t="s">
        <v>2324</v>
      </c>
      <c r="DT441" t="s">
        <v>171</v>
      </c>
      <c r="EG441" t="s">
        <v>2324</v>
      </c>
      <c r="EH441" t="s">
        <v>171</v>
      </c>
      <c r="GO441" t="s">
        <v>2324</v>
      </c>
      <c r="GP441" t="s">
        <v>171</v>
      </c>
      <c r="HG441" t="s">
        <v>2324</v>
      </c>
      <c r="HH441" t="s">
        <v>171</v>
      </c>
      <c r="NA441" t="s">
        <v>6235</v>
      </c>
      <c r="NB441" t="s">
        <v>171</v>
      </c>
      <c r="PW441" t="s">
        <v>2273</v>
      </c>
      <c r="PX441" t="s">
        <v>171</v>
      </c>
      <c r="QK441" t="s">
        <v>2324</v>
      </c>
      <c r="QL441" t="s">
        <v>171</v>
      </c>
      <c r="QQ441" t="s">
        <v>2273</v>
      </c>
      <c r="QR441" t="s">
        <v>171</v>
      </c>
      <c r="SC441" t="s">
        <v>2324</v>
      </c>
      <c r="SD441" t="s">
        <v>171</v>
      </c>
      <c r="SU441" t="s">
        <v>2324</v>
      </c>
      <c r="SV441" t="s">
        <v>171</v>
      </c>
    </row>
    <row r="442" spans="123:516">
      <c r="DS442" t="s">
        <v>2325</v>
      </c>
      <c r="DT442" t="s">
        <v>171</v>
      </c>
      <c r="EG442" t="s">
        <v>2325</v>
      </c>
      <c r="EH442" t="s">
        <v>171</v>
      </c>
      <c r="GO442" t="s">
        <v>2325</v>
      </c>
      <c r="GP442" t="s">
        <v>171</v>
      </c>
      <c r="HG442" t="s">
        <v>2325</v>
      </c>
      <c r="HH442" t="s">
        <v>171</v>
      </c>
      <c r="NA442" t="s">
        <v>6236</v>
      </c>
      <c r="NB442" t="s">
        <v>171</v>
      </c>
      <c r="PW442" t="s">
        <v>2274</v>
      </c>
      <c r="PX442" t="s">
        <v>171</v>
      </c>
      <c r="QK442" t="s">
        <v>2325</v>
      </c>
      <c r="QL442" t="s">
        <v>171</v>
      </c>
      <c r="QQ442" t="s">
        <v>2274</v>
      </c>
      <c r="QR442" t="s">
        <v>171</v>
      </c>
      <c r="SC442" t="s">
        <v>2325</v>
      </c>
      <c r="SD442" t="s">
        <v>171</v>
      </c>
      <c r="SU442" t="s">
        <v>2325</v>
      </c>
      <c r="SV442" t="s">
        <v>171</v>
      </c>
    </row>
    <row r="443" spans="123:516">
      <c r="DS443" t="s">
        <v>2326</v>
      </c>
      <c r="DT443" t="s">
        <v>171</v>
      </c>
      <c r="EG443" t="s">
        <v>2326</v>
      </c>
      <c r="EH443" t="s">
        <v>171</v>
      </c>
      <c r="GO443" t="s">
        <v>2326</v>
      </c>
      <c r="GP443" t="s">
        <v>171</v>
      </c>
      <c r="HG443" t="s">
        <v>2326</v>
      </c>
      <c r="HH443" t="s">
        <v>171</v>
      </c>
      <c r="NA443" t="s">
        <v>6237</v>
      </c>
      <c r="NB443" t="s">
        <v>171</v>
      </c>
      <c r="PW443" t="s">
        <v>2275</v>
      </c>
      <c r="PX443" t="s">
        <v>171</v>
      </c>
      <c r="QK443" t="s">
        <v>2326</v>
      </c>
      <c r="QL443" t="s">
        <v>171</v>
      </c>
      <c r="QQ443" t="s">
        <v>2275</v>
      </c>
      <c r="QR443" t="s">
        <v>171</v>
      </c>
      <c r="SC443" t="s">
        <v>2326</v>
      </c>
      <c r="SD443" t="s">
        <v>171</v>
      </c>
      <c r="SU443" t="s">
        <v>2326</v>
      </c>
      <c r="SV443" t="s">
        <v>171</v>
      </c>
    </row>
    <row r="444" spans="123:516">
      <c r="DS444" t="s">
        <v>2327</v>
      </c>
      <c r="DT444" t="s">
        <v>171</v>
      </c>
      <c r="EG444" t="s">
        <v>2327</v>
      </c>
      <c r="EH444" t="s">
        <v>171</v>
      </c>
      <c r="GO444" t="s">
        <v>2327</v>
      </c>
      <c r="GP444" t="s">
        <v>171</v>
      </c>
      <c r="HG444" t="s">
        <v>2327</v>
      </c>
      <c r="HH444" t="s">
        <v>171</v>
      </c>
      <c r="NA444" t="s">
        <v>6238</v>
      </c>
      <c r="NB444" t="s">
        <v>171</v>
      </c>
      <c r="PW444" t="s">
        <v>2276</v>
      </c>
      <c r="PX444" t="s">
        <v>171</v>
      </c>
      <c r="QK444" t="s">
        <v>2327</v>
      </c>
      <c r="QL444" t="s">
        <v>171</v>
      </c>
      <c r="QQ444" t="s">
        <v>2276</v>
      </c>
      <c r="QR444" t="s">
        <v>171</v>
      </c>
      <c r="SC444" t="s">
        <v>2327</v>
      </c>
      <c r="SD444" t="s">
        <v>171</v>
      </c>
      <c r="SU444" t="s">
        <v>2327</v>
      </c>
      <c r="SV444" t="s">
        <v>171</v>
      </c>
    </row>
    <row r="445" spans="123:516">
      <c r="DS445" t="s">
        <v>2328</v>
      </c>
      <c r="DT445" t="s">
        <v>171</v>
      </c>
      <c r="EG445" t="s">
        <v>2328</v>
      </c>
      <c r="EH445" t="s">
        <v>171</v>
      </c>
      <c r="GO445" t="s">
        <v>2328</v>
      </c>
      <c r="GP445" t="s">
        <v>171</v>
      </c>
      <c r="HG445" t="s">
        <v>2328</v>
      </c>
      <c r="HH445" t="s">
        <v>171</v>
      </c>
      <c r="NA445" t="s">
        <v>6239</v>
      </c>
      <c r="NB445" t="s">
        <v>171</v>
      </c>
      <c r="PW445" t="s">
        <v>2277</v>
      </c>
      <c r="PX445" t="s">
        <v>171</v>
      </c>
      <c r="QK445" t="s">
        <v>2328</v>
      </c>
      <c r="QL445" t="s">
        <v>171</v>
      </c>
      <c r="QQ445" t="s">
        <v>2277</v>
      </c>
      <c r="QR445" t="s">
        <v>171</v>
      </c>
      <c r="SC445" t="s">
        <v>2328</v>
      </c>
      <c r="SD445" t="s">
        <v>171</v>
      </c>
      <c r="SU445" t="s">
        <v>2328</v>
      </c>
      <c r="SV445" t="s">
        <v>171</v>
      </c>
    </row>
    <row r="446" spans="123:516">
      <c r="DS446" t="s">
        <v>2329</v>
      </c>
      <c r="DT446" t="s">
        <v>171</v>
      </c>
      <c r="EG446" t="s">
        <v>2329</v>
      </c>
      <c r="EH446" t="s">
        <v>171</v>
      </c>
      <c r="GO446" t="s">
        <v>2329</v>
      </c>
      <c r="GP446" t="s">
        <v>171</v>
      </c>
      <c r="HG446" t="s">
        <v>2329</v>
      </c>
      <c r="HH446" t="s">
        <v>171</v>
      </c>
      <c r="NA446" t="s">
        <v>6240</v>
      </c>
      <c r="NB446" t="s">
        <v>171</v>
      </c>
      <c r="PW446" t="s">
        <v>2278</v>
      </c>
      <c r="PX446" t="s">
        <v>171</v>
      </c>
      <c r="QK446" t="s">
        <v>2329</v>
      </c>
      <c r="QL446" t="s">
        <v>171</v>
      </c>
      <c r="QQ446" t="s">
        <v>2278</v>
      </c>
      <c r="QR446" t="s">
        <v>171</v>
      </c>
      <c r="SC446" t="s">
        <v>2329</v>
      </c>
      <c r="SD446" t="s">
        <v>171</v>
      </c>
      <c r="SU446" t="s">
        <v>2329</v>
      </c>
      <c r="SV446" t="s">
        <v>171</v>
      </c>
    </row>
    <row r="447" spans="123:516">
      <c r="DS447" t="s">
        <v>2330</v>
      </c>
      <c r="DT447" t="s">
        <v>171</v>
      </c>
      <c r="EG447" t="s">
        <v>2330</v>
      </c>
      <c r="EH447" t="s">
        <v>171</v>
      </c>
      <c r="GO447" t="s">
        <v>2330</v>
      </c>
      <c r="GP447" t="s">
        <v>171</v>
      </c>
      <c r="HG447" t="s">
        <v>2330</v>
      </c>
      <c r="HH447" t="s">
        <v>171</v>
      </c>
      <c r="NA447" t="s">
        <v>6241</v>
      </c>
      <c r="NB447" t="s">
        <v>171</v>
      </c>
      <c r="PW447" t="s">
        <v>2279</v>
      </c>
      <c r="PX447" t="s">
        <v>171</v>
      </c>
      <c r="QK447" t="s">
        <v>2330</v>
      </c>
      <c r="QL447" t="s">
        <v>171</v>
      </c>
      <c r="QQ447" t="s">
        <v>2279</v>
      </c>
      <c r="QR447" t="s">
        <v>171</v>
      </c>
      <c r="SC447" t="s">
        <v>2330</v>
      </c>
      <c r="SD447" t="s">
        <v>171</v>
      </c>
      <c r="SU447" t="s">
        <v>2330</v>
      </c>
      <c r="SV447" t="s">
        <v>171</v>
      </c>
    </row>
    <row r="448" spans="123:516">
      <c r="DS448" t="s">
        <v>2331</v>
      </c>
      <c r="DT448" t="s">
        <v>171</v>
      </c>
      <c r="EG448" t="s">
        <v>2331</v>
      </c>
      <c r="EH448" t="s">
        <v>171</v>
      </c>
      <c r="GO448" t="s">
        <v>2331</v>
      </c>
      <c r="GP448" t="s">
        <v>171</v>
      </c>
      <c r="HG448" t="s">
        <v>2331</v>
      </c>
      <c r="HH448" t="s">
        <v>171</v>
      </c>
      <c r="NA448" t="s">
        <v>6242</v>
      </c>
      <c r="NB448" t="s">
        <v>171</v>
      </c>
      <c r="PW448" t="s">
        <v>2280</v>
      </c>
      <c r="PX448" t="s">
        <v>171</v>
      </c>
      <c r="QK448" t="s">
        <v>2331</v>
      </c>
      <c r="QL448" t="s">
        <v>171</v>
      </c>
      <c r="QQ448" t="s">
        <v>2280</v>
      </c>
      <c r="QR448" t="s">
        <v>171</v>
      </c>
      <c r="SC448" t="s">
        <v>2331</v>
      </c>
      <c r="SD448" t="s">
        <v>171</v>
      </c>
      <c r="SU448" t="s">
        <v>2331</v>
      </c>
      <c r="SV448" t="s">
        <v>171</v>
      </c>
    </row>
    <row r="449" spans="123:516">
      <c r="DS449" t="s">
        <v>2332</v>
      </c>
      <c r="DT449" t="s">
        <v>171</v>
      </c>
      <c r="EG449" t="s">
        <v>2332</v>
      </c>
      <c r="EH449" t="s">
        <v>171</v>
      </c>
      <c r="GO449" t="s">
        <v>2332</v>
      </c>
      <c r="GP449" t="s">
        <v>171</v>
      </c>
      <c r="HG449" t="s">
        <v>2332</v>
      </c>
      <c r="HH449" t="s">
        <v>171</v>
      </c>
      <c r="NA449" t="s">
        <v>6243</v>
      </c>
      <c r="NB449" t="s">
        <v>171</v>
      </c>
      <c r="PW449" t="s">
        <v>2281</v>
      </c>
      <c r="PX449" t="s">
        <v>171</v>
      </c>
      <c r="QK449" t="s">
        <v>2332</v>
      </c>
      <c r="QL449" t="s">
        <v>171</v>
      </c>
      <c r="QQ449" t="s">
        <v>2281</v>
      </c>
      <c r="QR449" t="s">
        <v>171</v>
      </c>
      <c r="SC449" t="s">
        <v>2332</v>
      </c>
      <c r="SD449" t="s">
        <v>171</v>
      </c>
      <c r="SU449" t="s">
        <v>2332</v>
      </c>
      <c r="SV449" t="s">
        <v>171</v>
      </c>
    </row>
    <row r="450" spans="123:516">
      <c r="DS450" t="s">
        <v>2333</v>
      </c>
      <c r="DT450" t="s">
        <v>171</v>
      </c>
      <c r="EG450" t="s">
        <v>2333</v>
      </c>
      <c r="EH450" t="s">
        <v>171</v>
      </c>
      <c r="GO450" t="s">
        <v>2333</v>
      </c>
      <c r="GP450" t="s">
        <v>171</v>
      </c>
      <c r="HG450" t="s">
        <v>2333</v>
      </c>
      <c r="HH450" t="s">
        <v>171</v>
      </c>
      <c r="NA450" t="s">
        <v>6244</v>
      </c>
      <c r="NB450" t="s">
        <v>171</v>
      </c>
      <c r="PW450" t="s">
        <v>2282</v>
      </c>
      <c r="PX450" t="s">
        <v>171</v>
      </c>
      <c r="QK450" t="s">
        <v>2333</v>
      </c>
      <c r="QL450" t="s">
        <v>171</v>
      </c>
      <c r="QQ450" t="s">
        <v>2282</v>
      </c>
      <c r="QR450" t="s">
        <v>171</v>
      </c>
      <c r="SC450" t="s">
        <v>2333</v>
      </c>
      <c r="SD450" t="s">
        <v>171</v>
      </c>
      <c r="SU450" t="s">
        <v>2333</v>
      </c>
      <c r="SV450" t="s">
        <v>171</v>
      </c>
    </row>
    <row r="451" spans="123:516">
      <c r="DS451" t="s">
        <v>2334</v>
      </c>
      <c r="DT451" t="s">
        <v>171</v>
      </c>
      <c r="EG451" t="s">
        <v>2334</v>
      </c>
      <c r="EH451" t="s">
        <v>171</v>
      </c>
      <c r="GO451" t="s">
        <v>2334</v>
      </c>
      <c r="GP451" t="s">
        <v>171</v>
      </c>
      <c r="HG451" t="s">
        <v>2334</v>
      </c>
      <c r="HH451" t="s">
        <v>171</v>
      </c>
      <c r="NA451" t="s">
        <v>6245</v>
      </c>
      <c r="NB451" t="s">
        <v>171</v>
      </c>
      <c r="PW451" t="s">
        <v>2283</v>
      </c>
      <c r="PX451" t="s">
        <v>171</v>
      </c>
      <c r="QK451" t="s">
        <v>2334</v>
      </c>
      <c r="QL451" t="s">
        <v>171</v>
      </c>
      <c r="QQ451" t="s">
        <v>2283</v>
      </c>
      <c r="QR451" t="s">
        <v>171</v>
      </c>
      <c r="SC451" t="s">
        <v>2334</v>
      </c>
      <c r="SD451" t="s">
        <v>171</v>
      </c>
      <c r="SU451" t="s">
        <v>2334</v>
      </c>
      <c r="SV451" t="s">
        <v>171</v>
      </c>
    </row>
    <row r="452" spans="123:516">
      <c r="DS452" t="s">
        <v>2335</v>
      </c>
      <c r="DT452" t="s">
        <v>171</v>
      </c>
      <c r="EG452" t="s">
        <v>2335</v>
      </c>
      <c r="EH452" t="s">
        <v>171</v>
      </c>
      <c r="GO452" t="s">
        <v>2335</v>
      </c>
      <c r="GP452" t="s">
        <v>171</v>
      </c>
      <c r="HG452" t="s">
        <v>2335</v>
      </c>
      <c r="HH452" t="s">
        <v>171</v>
      </c>
      <c r="NA452" t="s">
        <v>6246</v>
      </c>
      <c r="NB452" t="s">
        <v>171</v>
      </c>
      <c r="PW452" t="s">
        <v>2284</v>
      </c>
      <c r="PX452" t="s">
        <v>171</v>
      </c>
      <c r="QK452" t="s">
        <v>2335</v>
      </c>
      <c r="QL452" t="s">
        <v>171</v>
      </c>
      <c r="QQ452" t="s">
        <v>2284</v>
      </c>
      <c r="QR452" t="s">
        <v>171</v>
      </c>
      <c r="SC452" t="s">
        <v>2335</v>
      </c>
      <c r="SD452" t="s">
        <v>171</v>
      </c>
      <c r="SU452" t="s">
        <v>2335</v>
      </c>
      <c r="SV452" t="s">
        <v>171</v>
      </c>
    </row>
    <row r="453" spans="123:516">
      <c r="DS453" t="s">
        <v>2336</v>
      </c>
      <c r="DT453" t="s">
        <v>171</v>
      </c>
      <c r="EG453" t="s">
        <v>2336</v>
      </c>
      <c r="EH453" t="s">
        <v>171</v>
      </c>
      <c r="GO453" t="s">
        <v>2336</v>
      </c>
      <c r="GP453" t="s">
        <v>171</v>
      </c>
      <c r="HG453" t="s">
        <v>2336</v>
      </c>
      <c r="HH453" t="s">
        <v>171</v>
      </c>
      <c r="NA453" t="s">
        <v>6247</v>
      </c>
      <c r="NB453" t="s">
        <v>171</v>
      </c>
      <c r="PW453" t="s">
        <v>2285</v>
      </c>
      <c r="PX453" t="s">
        <v>171</v>
      </c>
      <c r="QK453" t="s">
        <v>2336</v>
      </c>
      <c r="QL453" t="s">
        <v>171</v>
      </c>
      <c r="QQ453" t="s">
        <v>2285</v>
      </c>
      <c r="QR453" t="s">
        <v>171</v>
      </c>
      <c r="SC453" t="s">
        <v>2336</v>
      </c>
      <c r="SD453" t="s">
        <v>171</v>
      </c>
      <c r="SU453" t="s">
        <v>2336</v>
      </c>
      <c r="SV453" t="s">
        <v>171</v>
      </c>
    </row>
    <row r="454" spans="123:516">
      <c r="DS454" t="s">
        <v>2337</v>
      </c>
      <c r="DT454" t="s">
        <v>171</v>
      </c>
      <c r="EG454" t="s">
        <v>2337</v>
      </c>
      <c r="EH454" t="s">
        <v>171</v>
      </c>
      <c r="GO454" t="s">
        <v>2337</v>
      </c>
      <c r="GP454" t="s">
        <v>171</v>
      </c>
      <c r="HG454" t="s">
        <v>2337</v>
      </c>
      <c r="HH454" t="s">
        <v>171</v>
      </c>
      <c r="NA454" t="s">
        <v>6248</v>
      </c>
      <c r="NB454" t="s">
        <v>171</v>
      </c>
      <c r="PW454" t="s">
        <v>2286</v>
      </c>
      <c r="PX454" t="s">
        <v>171</v>
      </c>
      <c r="QK454" t="s">
        <v>2337</v>
      </c>
      <c r="QL454" t="s">
        <v>171</v>
      </c>
      <c r="QQ454" t="s">
        <v>2286</v>
      </c>
      <c r="QR454" t="s">
        <v>171</v>
      </c>
      <c r="SC454" t="s">
        <v>2337</v>
      </c>
      <c r="SD454" t="s">
        <v>171</v>
      </c>
      <c r="SU454" t="s">
        <v>2337</v>
      </c>
      <c r="SV454" t="s">
        <v>171</v>
      </c>
    </row>
    <row r="455" spans="123:516">
      <c r="DS455" t="s">
        <v>2338</v>
      </c>
      <c r="DT455" t="s">
        <v>171</v>
      </c>
      <c r="EG455" t="s">
        <v>2338</v>
      </c>
      <c r="EH455" t="s">
        <v>171</v>
      </c>
      <c r="GO455" t="s">
        <v>2338</v>
      </c>
      <c r="GP455" t="s">
        <v>171</v>
      </c>
      <c r="HG455" t="s">
        <v>2338</v>
      </c>
      <c r="HH455" t="s">
        <v>171</v>
      </c>
      <c r="NA455" t="s">
        <v>6249</v>
      </c>
      <c r="NB455" t="s">
        <v>171</v>
      </c>
      <c r="PW455" t="s">
        <v>2287</v>
      </c>
      <c r="PX455" t="s">
        <v>171</v>
      </c>
      <c r="QK455" t="s">
        <v>2338</v>
      </c>
      <c r="QL455" t="s">
        <v>171</v>
      </c>
      <c r="QQ455" t="s">
        <v>2287</v>
      </c>
      <c r="QR455" t="s">
        <v>171</v>
      </c>
      <c r="SC455" t="s">
        <v>2338</v>
      </c>
      <c r="SD455" t="s">
        <v>171</v>
      </c>
      <c r="SU455" t="s">
        <v>2338</v>
      </c>
      <c r="SV455" t="s">
        <v>171</v>
      </c>
    </row>
    <row r="456" spans="123:516">
      <c r="DS456" t="s">
        <v>2339</v>
      </c>
      <c r="DT456" t="s">
        <v>171</v>
      </c>
      <c r="EG456" t="s">
        <v>2339</v>
      </c>
      <c r="EH456" t="s">
        <v>171</v>
      </c>
      <c r="GO456" t="s">
        <v>2339</v>
      </c>
      <c r="GP456" t="s">
        <v>171</v>
      </c>
      <c r="HG456" t="s">
        <v>2339</v>
      </c>
      <c r="HH456" t="s">
        <v>171</v>
      </c>
      <c r="NA456" t="s">
        <v>6250</v>
      </c>
      <c r="NB456" t="s">
        <v>171</v>
      </c>
      <c r="PW456" t="s">
        <v>2288</v>
      </c>
      <c r="PX456" t="s">
        <v>171</v>
      </c>
      <c r="QK456" t="s">
        <v>2339</v>
      </c>
      <c r="QL456" t="s">
        <v>171</v>
      </c>
      <c r="QQ456" t="s">
        <v>2288</v>
      </c>
      <c r="QR456" t="s">
        <v>171</v>
      </c>
      <c r="SC456" t="s">
        <v>2339</v>
      </c>
      <c r="SD456" t="s">
        <v>171</v>
      </c>
      <c r="SU456" t="s">
        <v>2339</v>
      </c>
      <c r="SV456" t="s">
        <v>171</v>
      </c>
    </row>
    <row r="457" spans="123:516">
      <c r="DS457" t="s">
        <v>2340</v>
      </c>
      <c r="DT457" t="s">
        <v>171</v>
      </c>
      <c r="EG457" t="s">
        <v>2340</v>
      </c>
      <c r="EH457" t="s">
        <v>171</v>
      </c>
      <c r="GO457" t="s">
        <v>2340</v>
      </c>
      <c r="GP457" t="s">
        <v>171</v>
      </c>
      <c r="HG457" t="s">
        <v>2340</v>
      </c>
      <c r="HH457" t="s">
        <v>171</v>
      </c>
      <c r="NA457" t="s">
        <v>6251</v>
      </c>
      <c r="NB457" t="s">
        <v>171</v>
      </c>
      <c r="PW457" t="s">
        <v>2289</v>
      </c>
      <c r="PX457" t="s">
        <v>171</v>
      </c>
      <c r="QK457" t="s">
        <v>2340</v>
      </c>
      <c r="QL457" t="s">
        <v>171</v>
      </c>
      <c r="QQ457" t="s">
        <v>2289</v>
      </c>
      <c r="QR457" t="s">
        <v>171</v>
      </c>
      <c r="SC457" t="s">
        <v>2340</v>
      </c>
      <c r="SD457" t="s">
        <v>171</v>
      </c>
      <c r="SU457" t="s">
        <v>2340</v>
      </c>
      <c r="SV457" t="s">
        <v>171</v>
      </c>
    </row>
    <row r="458" spans="123:516">
      <c r="DS458" t="s">
        <v>2341</v>
      </c>
      <c r="DT458" t="s">
        <v>171</v>
      </c>
      <c r="EG458" t="s">
        <v>2341</v>
      </c>
      <c r="EH458" t="s">
        <v>171</v>
      </c>
      <c r="GO458" t="s">
        <v>2341</v>
      </c>
      <c r="GP458" t="s">
        <v>171</v>
      </c>
      <c r="HG458" t="s">
        <v>2341</v>
      </c>
      <c r="HH458" t="s">
        <v>171</v>
      </c>
      <c r="NA458" t="s">
        <v>6252</v>
      </c>
      <c r="NB458" t="s">
        <v>171</v>
      </c>
      <c r="PW458" t="s">
        <v>2290</v>
      </c>
      <c r="PX458" t="s">
        <v>171</v>
      </c>
      <c r="QK458" t="s">
        <v>2341</v>
      </c>
      <c r="QL458" t="s">
        <v>171</v>
      </c>
      <c r="QQ458" t="s">
        <v>2290</v>
      </c>
      <c r="QR458" t="s">
        <v>171</v>
      </c>
      <c r="SC458" t="s">
        <v>2341</v>
      </c>
      <c r="SD458" t="s">
        <v>171</v>
      </c>
      <c r="SU458" t="s">
        <v>2341</v>
      </c>
      <c r="SV458" t="s">
        <v>171</v>
      </c>
    </row>
    <row r="459" spans="123:516">
      <c r="DS459" t="s">
        <v>2342</v>
      </c>
      <c r="DT459" t="s">
        <v>171</v>
      </c>
      <c r="EG459" t="s">
        <v>2342</v>
      </c>
      <c r="EH459" t="s">
        <v>171</v>
      </c>
      <c r="GO459" t="s">
        <v>2342</v>
      </c>
      <c r="GP459" t="s">
        <v>171</v>
      </c>
      <c r="HG459" t="s">
        <v>2342</v>
      </c>
      <c r="HH459" t="s">
        <v>171</v>
      </c>
      <c r="NA459" t="s">
        <v>6253</v>
      </c>
      <c r="NB459" t="s">
        <v>171</v>
      </c>
      <c r="PW459" t="s">
        <v>2291</v>
      </c>
      <c r="PX459" t="s">
        <v>171</v>
      </c>
      <c r="QK459" t="s">
        <v>2342</v>
      </c>
      <c r="QL459" t="s">
        <v>171</v>
      </c>
      <c r="QQ459" t="s">
        <v>2291</v>
      </c>
      <c r="QR459" t="s">
        <v>171</v>
      </c>
      <c r="SC459" t="s">
        <v>2342</v>
      </c>
      <c r="SD459" t="s">
        <v>171</v>
      </c>
      <c r="SU459" t="s">
        <v>2342</v>
      </c>
      <c r="SV459" t="s">
        <v>171</v>
      </c>
    </row>
    <row r="460" spans="123:516">
      <c r="DS460" t="s">
        <v>2343</v>
      </c>
      <c r="DT460" t="s">
        <v>171</v>
      </c>
      <c r="EG460" t="s">
        <v>2343</v>
      </c>
      <c r="EH460" t="s">
        <v>171</v>
      </c>
      <c r="GO460" t="s">
        <v>2343</v>
      </c>
      <c r="GP460" t="s">
        <v>171</v>
      </c>
      <c r="HG460" t="s">
        <v>2343</v>
      </c>
      <c r="HH460" t="s">
        <v>171</v>
      </c>
      <c r="NA460" t="s">
        <v>6254</v>
      </c>
      <c r="NB460" t="s">
        <v>171</v>
      </c>
      <c r="PW460" t="s">
        <v>2292</v>
      </c>
      <c r="PX460" t="s">
        <v>171</v>
      </c>
      <c r="QK460" t="s">
        <v>2343</v>
      </c>
      <c r="QL460" t="s">
        <v>171</v>
      </c>
      <c r="QQ460" t="s">
        <v>2292</v>
      </c>
      <c r="QR460" t="s">
        <v>171</v>
      </c>
      <c r="SC460" t="s">
        <v>2343</v>
      </c>
      <c r="SD460" t="s">
        <v>171</v>
      </c>
      <c r="SU460" t="s">
        <v>2343</v>
      </c>
      <c r="SV460" t="s">
        <v>171</v>
      </c>
    </row>
    <row r="461" spans="123:516">
      <c r="DS461" t="s">
        <v>2344</v>
      </c>
      <c r="DT461" t="s">
        <v>171</v>
      </c>
      <c r="EG461" t="s">
        <v>2344</v>
      </c>
      <c r="EH461" t="s">
        <v>171</v>
      </c>
      <c r="GO461" t="s">
        <v>2344</v>
      </c>
      <c r="GP461" t="s">
        <v>171</v>
      </c>
      <c r="HG461" t="s">
        <v>2344</v>
      </c>
      <c r="HH461" t="s">
        <v>171</v>
      </c>
      <c r="NA461" t="s">
        <v>6255</v>
      </c>
      <c r="NB461" t="s">
        <v>171</v>
      </c>
      <c r="PW461" t="s">
        <v>2293</v>
      </c>
      <c r="PX461" t="s">
        <v>171</v>
      </c>
      <c r="QK461" t="s">
        <v>2344</v>
      </c>
      <c r="QL461" t="s">
        <v>171</v>
      </c>
      <c r="QQ461" t="s">
        <v>2293</v>
      </c>
      <c r="QR461" t="s">
        <v>171</v>
      </c>
      <c r="SC461" t="s">
        <v>2344</v>
      </c>
      <c r="SD461" t="s">
        <v>171</v>
      </c>
      <c r="SU461" t="s">
        <v>2344</v>
      </c>
      <c r="SV461" t="s">
        <v>171</v>
      </c>
    </row>
    <row r="462" spans="123:516">
      <c r="DS462" t="s">
        <v>2345</v>
      </c>
      <c r="DT462" t="s">
        <v>171</v>
      </c>
      <c r="EG462" t="s">
        <v>2345</v>
      </c>
      <c r="EH462" t="s">
        <v>171</v>
      </c>
      <c r="GO462" t="s">
        <v>2345</v>
      </c>
      <c r="GP462" t="s">
        <v>171</v>
      </c>
      <c r="HG462" t="s">
        <v>2345</v>
      </c>
      <c r="HH462" t="s">
        <v>171</v>
      </c>
      <c r="NA462" t="s">
        <v>6256</v>
      </c>
      <c r="NB462" t="s">
        <v>171</v>
      </c>
      <c r="PW462" t="s">
        <v>2294</v>
      </c>
      <c r="PX462" t="s">
        <v>171</v>
      </c>
      <c r="QK462" t="s">
        <v>2345</v>
      </c>
      <c r="QL462" t="s">
        <v>171</v>
      </c>
      <c r="QQ462" t="s">
        <v>2294</v>
      </c>
      <c r="QR462" t="s">
        <v>171</v>
      </c>
      <c r="SC462" t="s">
        <v>2345</v>
      </c>
      <c r="SD462" t="s">
        <v>171</v>
      </c>
      <c r="SU462" t="s">
        <v>2345</v>
      </c>
      <c r="SV462" t="s">
        <v>171</v>
      </c>
    </row>
    <row r="463" spans="123:516">
      <c r="DS463" t="s">
        <v>2346</v>
      </c>
      <c r="DT463" t="s">
        <v>171</v>
      </c>
      <c r="EG463" t="s">
        <v>2346</v>
      </c>
      <c r="EH463" t="s">
        <v>171</v>
      </c>
      <c r="GO463" t="s">
        <v>2346</v>
      </c>
      <c r="GP463" t="s">
        <v>171</v>
      </c>
      <c r="HG463" t="s">
        <v>2346</v>
      </c>
      <c r="HH463" t="s">
        <v>171</v>
      </c>
      <c r="NA463" t="s">
        <v>6257</v>
      </c>
      <c r="NB463" t="s">
        <v>171</v>
      </c>
      <c r="PW463" t="s">
        <v>2295</v>
      </c>
      <c r="PX463" t="s">
        <v>171</v>
      </c>
      <c r="QK463" t="s">
        <v>2346</v>
      </c>
      <c r="QL463" t="s">
        <v>171</v>
      </c>
      <c r="QQ463" t="s">
        <v>2295</v>
      </c>
      <c r="QR463" t="s">
        <v>171</v>
      </c>
      <c r="SC463" t="s">
        <v>2346</v>
      </c>
      <c r="SD463" t="s">
        <v>171</v>
      </c>
      <c r="SU463" t="s">
        <v>2346</v>
      </c>
      <c r="SV463" t="s">
        <v>171</v>
      </c>
    </row>
    <row r="464" spans="123:516">
      <c r="DS464" t="s">
        <v>2347</v>
      </c>
      <c r="DT464" t="s">
        <v>171</v>
      </c>
      <c r="EG464" t="s">
        <v>2347</v>
      </c>
      <c r="EH464" t="s">
        <v>171</v>
      </c>
      <c r="GO464" t="s">
        <v>2347</v>
      </c>
      <c r="GP464" t="s">
        <v>171</v>
      </c>
      <c r="HG464" t="s">
        <v>2347</v>
      </c>
      <c r="HH464" t="s">
        <v>171</v>
      </c>
      <c r="NA464" t="s">
        <v>6258</v>
      </c>
      <c r="NB464" t="s">
        <v>171</v>
      </c>
      <c r="PW464" t="s">
        <v>2296</v>
      </c>
      <c r="PX464" t="s">
        <v>171</v>
      </c>
      <c r="QK464" t="s">
        <v>2347</v>
      </c>
      <c r="QL464" t="s">
        <v>171</v>
      </c>
      <c r="QQ464" t="s">
        <v>2296</v>
      </c>
      <c r="QR464" t="s">
        <v>171</v>
      </c>
      <c r="SC464" t="s">
        <v>2347</v>
      </c>
      <c r="SD464" t="s">
        <v>171</v>
      </c>
      <c r="SU464" t="s">
        <v>2347</v>
      </c>
      <c r="SV464" t="s">
        <v>171</v>
      </c>
    </row>
    <row r="465" spans="123:516">
      <c r="DS465" t="s">
        <v>2348</v>
      </c>
      <c r="DT465" t="s">
        <v>171</v>
      </c>
      <c r="EG465" t="s">
        <v>2348</v>
      </c>
      <c r="EH465" t="s">
        <v>171</v>
      </c>
      <c r="GO465" t="s">
        <v>2348</v>
      </c>
      <c r="GP465" t="s">
        <v>171</v>
      </c>
      <c r="HG465" t="s">
        <v>2348</v>
      </c>
      <c r="HH465" t="s">
        <v>171</v>
      </c>
      <c r="NA465" t="s">
        <v>6259</v>
      </c>
      <c r="NB465" t="s">
        <v>171</v>
      </c>
      <c r="PW465" t="s">
        <v>2297</v>
      </c>
      <c r="PX465" t="s">
        <v>171</v>
      </c>
      <c r="QK465" t="s">
        <v>2348</v>
      </c>
      <c r="QL465" t="s">
        <v>171</v>
      </c>
      <c r="QQ465" t="s">
        <v>2297</v>
      </c>
      <c r="QR465" t="s">
        <v>171</v>
      </c>
      <c r="SC465" t="s">
        <v>2348</v>
      </c>
      <c r="SD465" t="s">
        <v>171</v>
      </c>
      <c r="SU465" t="s">
        <v>2348</v>
      </c>
      <c r="SV465" t="s">
        <v>171</v>
      </c>
    </row>
    <row r="466" spans="123:516">
      <c r="DS466" t="s">
        <v>2349</v>
      </c>
      <c r="DT466" t="s">
        <v>171</v>
      </c>
      <c r="EG466" t="s">
        <v>2349</v>
      </c>
      <c r="EH466" t="s">
        <v>171</v>
      </c>
      <c r="GO466" t="s">
        <v>2349</v>
      </c>
      <c r="GP466" t="s">
        <v>171</v>
      </c>
      <c r="HG466" t="s">
        <v>2349</v>
      </c>
      <c r="HH466" t="s">
        <v>171</v>
      </c>
      <c r="NA466" t="s">
        <v>6260</v>
      </c>
      <c r="NB466" t="s">
        <v>171</v>
      </c>
      <c r="PW466" t="s">
        <v>2298</v>
      </c>
      <c r="PX466" t="s">
        <v>171</v>
      </c>
      <c r="QK466" t="s">
        <v>2349</v>
      </c>
      <c r="QL466" t="s">
        <v>171</v>
      </c>
      <c r="QQ466" t="s">
        <v>2298</v>
      </c>
      <c r="QR466" t="s">
        <v>171</v>
      </c>
      <c r="SC466" t="s">
        <v>2349</v>
      </c>
      <c r="SD466" t="s">
        <v>171</v>
      </c>
      <c r="SU466" t="s">
        <v>2349</v>
      </c>
      <c r="SV466" t="s">
        <v>171</v>
      </c>
    </row>
    <row r="467" spans="123:516">
      <c r="DS467" t="s">
        <v>2350</v>
      </c>
      <c r="DT467" t="s">
        <v>171</v>
      </c>
      <c r="EG467" t="s">
        <v>2350</v>
      </c>
      <c r="EH467" t="s">
        <v>171</v>
      </c>
      <c r="GO467" t="s">
        <v>2350</v>
      </c>
      <c r="GP467" t="s">
        <v>171</v>
      </c>
      <c r="HG467" t="s">
        <v>2350</v>
      </c>
      <c r="HH467" t="s">
        <v>171</v>
      </c>
      <c r="NA467" t="s">
        <v>6261</v>
      </c>
      <c r="NB467" t="s">
        <v>171</v>
      </c>
      <c r="PW467" t="s">
        <v>2299</v>
      </c>
      <c r="PX467" t="s">
        <v>171</v>
      </c>
      <c r="QK467" t="s">
        <v>2350</v>
      </c>
      <c r="QL467" t="s">
        <v>171</v>
      </c>
      <c r="QQ467" t="s">
        <v>2299</v>
      </c>
      <c r="QR467" t="s">
        <v>171</v>
      </c>
      <c r="SC467" t="s">
        <v>2350</v>
      </c>
      <c r="SD467" t="s">
        <v>171</v>
      </c>
      <c r="SU467" t="s">
        <v>2350</v>
      </c>
      <c r="SV467" t="s">
        <v>171</v>
      </c>
    </row>
    <row r="468" spans="123:516">
      <c r="DS468" t="s">
        <v>2351</v>
      </c>
      <c r="DT468" t="s">
        <v>171</v>
      </c>
      <c r="EG468" t="s">
        <v>2351</v>
      </c>
      <c r="EH468" t="s">
        <v>171</v>
      </c>
      <c r="GO468" t="s">
        <v>2351</v>
      </c>
      <c r="GP468" t="s">
        <v>171</v>
      </c>
      <c r="HG468" t="s">
        <v>2351</v>
      </c>
      <c r="HH468" t="s">
        <v>171</v>
      </c>
      <c r="NA468" t="s">
        <v>6262</v>
      </c>
      <c r="NB468" t="s">
        <v>171</v>
      </c>
      <c r="PW468" t="s">
        <v>2300</v>
      </c>
      <c r="PX468" t="s">
        <v>171</v>
      </c>
      <c r="QK468" t="s">
        <v>2351</v>
      </c>
      <c r="QL468" t="s">
        <v>171</v>
      </c>
      <c r="QQ468" t="s">
        <v>2300</v>
      </c>
      <c r="QR468" t="s">
        <v>171</v>
      </c>
      <c r="SC468" t="s">
        <v>2351</v>
      </c>
      <c r="SD468" t="s">
        <v>171</v>
      </c>
      <c r="SU468" t="s">
        <v>2351</v>
      </c>
      <c r="SV468" t="s">
        <v>171</v>
      </c>
    </row>
    <row r="469" spans="123:516">
      <c r="DS469" t="s">
        <v>2352</v>
      </c>
      <c r="DT469" t="s">
        <v>171</v>
      </c>
      <c r="EG469" t="s">
        <v>2352</v>
      </c>
      <c r="EH469" t="s">
        <v>171</v>
      </c>
      <c r="GO469" t="s">
        <v>2352</v>
      </c>
      <c r="GP469" t="s">
        <v>171</v>
      </c>
      <c r="HG469" t="s">
        <v>2352</v>
      </c>
      <c r="HH469" t="s">
        <v>171</v>
      </c>
      <c r="NA469" t="s">
        <v>6263</v>
      </c>
      <c r="NB469" t="s">
        <v>171</v>
      </c>
      <c r="PW469" t="s">
        <v>2301</v>
      </c>
      <c r="PX469" t="s">
        <v>171</v>
      </c>
      <c r="QK469" t="s">
        <v>2352</v>
      </c>
      <c r="QL469" t="s">
        <v>171</v>
      </c>
      <c r="QQ469" t="s">
        <v>2301</v>
      </c>
      <c r="QR469" t="s">
        <v>171</v>
      </c>
      <c r="SC469" t="s">
        <v>2352</v>
      </c>
      <c r="SD469" t="s">
        <v>171</v>
      </c>
      <c r="SU469" t="s">
        <v>2352</v>
      </c>
      <c r="SV469" t="s">
        <v>171</v>
      </c>
    </row>
    <row r="470" spans="123:516">
      <c r="DS470" t="s">
        <v>2353</v>
      </c>
      <c r="DT470" t="s">
        <v>171</v>
      </c>
      <c r="EG470" t="s">
        <v>2353</v>
      </c>
      <c r="EH470" t="s">
        <v>171</v>
      </c>
      <c r="GO470" t="s">
        <v>2353</v>
      </c>
      <c r="GP470" t="s">
        <v>171</v>
      </c>
      <c r="HG470" t="s">
        <v>2353</v>
      </c>
      <c r="HH470" t="s">
        <v>171</v>
      </c>
      <c r="NA470" t="s">
        <v>6264</v>
      </c>
      <c r="NB470" t="s">
        <v>171</v>
      </c>
      <c r="PW470" t="s">
        <v>2302</v>
      </c>
      <c r="PX470" t="s">
        <v>171</v>
      </c>
      <c r="QK470" t="s">
        <v>2353</v>
      </c>
      <c r="QL470" t="s">
        <v>171</v>
      </c>
      <c r="QQ470" t="s">
        <v>2302</v>
      </c>
      <c r="QR470" t="s">
        <v>171</v>
      </c>
      <c r="SC470" t="s">
        <v>2353</v>
      </c>
      <c r="SD470" t="s">
        <v>171</v>
      </c>
      <c r="SU470" t="s">
        <v>2353</v>
      </c>
      <c r="SV470" t="s">
        <v>171</v>
      </c>
    </row>
    <row r="471" spans="123:516">
      <c r="DS471" t="s">
        <v>2354</v>
      </c>
      <c r="DT471" t="s">
        <v>171</v>
      </c>
      <c r="EG471" t="s">
        <v>2354</v>
      </c>
      <c r="EH471" t="s">
        <v>171</v>
      </c>
      <c r="GO471" t="s">
        <v>2354</v>
      </c>
      <c r="GP471" t="s">
        <v>171</v>
      </c>
      <c r="HG471" t="s">
        <v>2354</v>
      </c>
      <c r="HH471" t="s">
        <v>171</v>
      </c>
      <c r="NA471" t="s">
        <v>6265</v>
      </c>
      <c r="NB471" t="s">
        <v>171</v>
      </c>
      <c r="PW471" t="s">
        <v>2303</v>
      </c>
      <c r="PX471" t="s">
        <v>171</v>
      </c>
      <c r="QK471" t="s">
        <v>2354</v>
      </c>
      <c r="QL471" t="s">
        <v>171</v>
      </c>
      <c r="QQ471" t="s">
        <v>2303</v>
      </c>
      <c r="QR471" t="s">
        <v>171</v>
      </c>
      <c r="SC471" t="s">
        <v>2354</v>
      </c>
      <c r="SD471" t="s">
        <v>171</v>
      </c>
      <c r="SU471" t="s">
        <v>2354</v>
      </c>
      <c r="SV471" t="s">
        <v>171</v>
      </c>
    </row>
    <row r="472" spans="123:516">
      <c r="DS472" t="s">
        <v>2355</v>
      </c>
      <c r="DT472" t="s">
        <v>171</v>
      </c>
      <c r="EG472" t="s">
        <v>2355</v>
      </c>
      <c r="EH472" t="s">
        <v>171</v>
      </c>
      <c r="GO472" t="s">
        <v>2355</v>
      </c>
      <c r="GP472" t="s">
        <v>171</v>
      </c>
      <c r="HG472" t="s">
        <v>2355</v>
      </c>
      <c r="HH472" t="s">
        <v>171</v>
      </c>
      <c r="NA472" t="s">
        <v>6266</v>
      </c>
      <c r="NB472" t="s">
        <v>171</v>
      </c>
      <c r="PW472" t="s">
        <v>2304</v>
      </c>
      <c r="PX472" t="s">
        <v>171</v>
      </c>
      <c r="QK472" t="s">
        <v>2355</v>
      </c>
      <c r="QL472" t="s">
        <v>171</v>
      </c>
      <c r="QQ472" t="s">
        <v>2304</v>
      </c>
      <c r="QR472" t="s">
        <v>171</v>
      </c>
      <c r="SC472" t="s">
        <v>2355</v>
      </c>
      <c r="SD472" t="s">
        <v>171</v>
      </c>
      <c r="SU472" t="s">
        <v>2355</v>
      </c>
      <c r="SV472" t="s">
        <v>171</v>
      </c>
    </row>
    <row r="473" spans="123:516">
      <c r="DS473" t="s">
        <v>2356</v>
      </c>
      <c r="DT473" t="s">
        <v>171</v>
      </c>
      <c r="EG473" t="s">
        <v>2356</v>
      </c>
      <c r="EH473" t="s">
        <v>171</v>
      </c>
      <c r="GO473" t="s">
        <v>2356</v>
      </c>
      <c r="GP473" t="s">
        <v>171</v>
      </c>
      <c r="HG473" t="s">
        <v>2356</v>
      </c>
      <c r="HH473" t="s">
        <v>171</v>
      </c>
      <c r="NA473" t="s">
        <v>6267</v>
      </c>
      <c r="NB473" t="s">
        <v>171</v>
      </c>
      <c r="PW473" t="s">
        <v>2305</v>
      </c>
      <c r="PX473" t="s">
        <v>171</v>
      </c>
      <c r="QK473" t="s">
        <v>2356</v>
      </c>
      <c r="QL473" t="s">
        <v>171</v>
      </c>
      <c r="QQ473" t="s">
        <v>2305</v>
      </c>
      <c r="QR473" t="s">
        <v>171</v>
      </c>
      <c r="SC473" t="s">
        <v>2356</v>
      </c>
      <c r="SD473" t="s">
        <v>171</v>
      </c>
      <c r="SU473" t="s">
        <v>2356</v>
      </c>
      <c r="SV473" t="s">
        <v>171</v>
      </c>
    </row>
    <row r="474" spans="123:516">
      <c r="DS474" t="s">
        <v>2357</v>
      </c>
      <c r="DT474" t="s">
        <v>171</v>
      </c>
      <c r="EG474" t="s">
        <v>2357</v>
      </c>
      <c r="EH474" t="s">
        <v>171</v>
      </c>
      <c r="GO474" t="s">
        <v>2357</v>
      </c>
      <c r="GP474" t="s">
        <v>171</v>
      </c>
      <c r="HG474" t="s">
        <v>2357</v>
      </c>
      <c r="HH474" t="s">
        <v>171</v>
      </c>
      <c r="NA474" t="s">
        <v>6268</v>
      </c>
      <c r="NB474" t="s">
        <v>171</v>
      </c>
      <c r="PW474" t="s">
        <v>2306</v>
      </c>
      <c r="PX474" t="s">
        <v>171</v>
      </c>
      <c r="QK474" t="s">
        <v>2357</v>
      </c>
      <c r="QL474" t="s">
        <v>171</v>
      </c>
      <c r="QQ474" t="s">
        <v>2306</v>
      </c>
      <c r="QR474" t="s">
        <v>171</v>
      </c>
      <c r="SC474" t="s">
        <v>2357</v>
      </c>
      <c r="SD474" t="s">
        <v>171</v>
      </c>
      <c r="SU474" t="s">
        <v>2357</v>
      </c>
      <c r="SV474" t="s">
        <v>171</v>
      </c>
    </row>
    <row r="475" spans="123:516">
      <c r="DS475" t="s">
        <v>2358</v>
      </c>
      <c r="DT475" t="s">
        <v>171</v>
      </c>
      <c r="EG475" t="s">
        <v>2358</v>
      </c>
      <c r="EH475" t="s">
        <v>171</v>
      </c>
      <c r="GO475" t="s">
        <v>2358</v>
      </c>
      <c r="GP475" t="s">
        <v>171</v>
      </c>
      <c r="HG475" t="s">
        <v>2358</v>
      </c>
      <c r="HH475" t="s">
        <v>171</v>
      </c>
      <c r="NA475" t="s">
        <v>6269</v>
      </c>
      <c r="NB475" t="s">
        <v>171</v>
      </c>
      <c r="PW475" t="s">
        <v>2307</v>
      </c>
      <c r="PX475" t="s">
        <v>171</v>
      </c>
      <c r="QK475" t="s">
        <v>2358</v>
      </c>
      <c r="QL475" t="s">
        <v>171</v>
      </c>
      <c r="QQ475" t="s">
        <v>2307</v>
      </c>
      <c r="QR475" t="s">
        <v>171</v>
      </c>
      <c r="SC475" t="s">
        <v>2358</v>
      </c>
      <c r="SD475" t="s">
        <v>171</v>
      </c>
      <c r="SU475" t="s">
        <v>2358</v>
      </c>
      <c r="SV475" t="s">
        <v>171</v>
      </c>
    </row>
    <row r="476" spans="123:516">
      <c r="DS476" t="s">
        <v>2359</v>
      </c>
      <c r="DT476" t="s">
        <v>171</v>
      </c>
      <c r="EG476" t="s">
        <v>2359</v>
      </c>
      <c r="EH476" t="s">
        <v>171</v>
      </c>
      <c r="GO476" t="s">
        <v>2359</v>
      </c>
      <c r="GP476" t="s">
        <v>171</v>
      </c>
      <c r="HG476" t="s">
        <v>2359</v>
      </c>
      <c r="HH476" t="s">
        <v>171</v>
      </c>
      <c r="NA476" t="s">
        <v>6270</v>
      </c>
      <c r="NB476" t="s">
        <v>171</v>
      </c>
      <c r="PW476" t="s">
        <v>2308</v>
      </c>
      <c r="PX476" t="s">
        <v>171</v>
      </c>
      <c r="QK476" t="s">
        <v>2359</v>
      </c>
      <c r="QL476" t="s">
        <v>171</v>
      </c>
      <c r="QQ476" t="s">
        <v>2308</v>
      </c>
      <c r="QR476" t="s">
        <v>171</v>
      </c>
      <c r="SC476" t="s">
        <v>2359</v>
      </c>
      <c r="SD476" t="s">
        <v>171</v>
      </c>
      <c r="SU476" t="s">
        <v>2359</v>
      </c>
      <c r="SV476" t="s">
        <v>171</v>
      </c>
    </row>
    <row r="477" spans="123:516">
      <c r="DS477" t="s">
        <v>2360</v>
      </c>
      <c r="DT477" t="s">
        <v>171</v>
      </c>
      <c r="EG477" t="s">
        <v>2360</v>
      </c>
      <c r="EH477" t="s">
        <v>171</v>
      </c>
      <c r="GO477" t="s">
        <v>2360</v>
      </c>
      <c r="GP477" t="s">
        <v>171</v>
      </c>
      <c r="HG477" t="s">
        <v>2360</v>
      </c>
      <c r="HH477" t="s">
        <v>171</v>
      </c>
      <c r="NA477" t="s">
        <v>6271</v>
      </c>
      <c r="NB477" t="s">
        <v>171</v>
      </c>
      <c r="PW477" t="s">
        <v>2309</v>
      </c>
      <c r="PX477" t="s">
        <v>171</v>
      </c>
      <c r="QK477" t="s">
        <v>2360</v>
      </c>
      <c r="QL477" t="s">
        <v>171</v>
      </c>
      <c r="QQ477" t="s">
        <v>2309</v>
      </c>
      <c r="QR477" t="s">
        <v>171</v>
      </c>
      <c r="SC477" t="s">
        <v>2360</v>
      </c>
      <c r="SD477" t="s">
        <v>171</v>
      </c>
      <c r="SU477" t="s">
        <v>2360</v>
      </c>
      <c r="SV477" t="s">
        <v>171</v>
      </c>
    </row>
    <row r="478" spans="123:516">
      <c r="DS478" t="s">
        <v>2361</v>
      </c>
      <c r="DT478" t="s">
        <v>171</v>
      </c>
      <c r="EG478" t="s">
        <v>2361</v>
      </c>
      <c r="EH478" t="s">
        <v>171</v>
      </c>
      <c r="GO478" t="s">
        <v>2361</v>
      </c>
      <c r="GP478" t="s">
        <v>171</v>
      </c>
      <c r="HG478" t="s">
        <v>2361</v>
      </c>
      <c r="HH478" t="s">
        <v>171</v>
      </c>
      <c r="NA478" t="s">
        <v>6272</v>
      </c>
      <c r="NB478" t="s">
        <v>171</v>
      </c>
      <c r="PW478" t="s">
        <v>2310</v>
      </c>
      <c r="PX478" t="s">
        <v>171</v>
      </c>
      <c r="QK478" t="s">
        <v>2361</v>
      </c>
      <c r="QL478" t="s">
        <v>171</v>
      </c>
      <c r="QQ478" t="s">
        <v>2310</v>
      </c>
      <c r="QR478" t="s">
        <v>171</v>
      </c>
      <c r="SC478" t="s">
        <v>2361</v>
      </c>
      <c r="SD478" t="s">
        <v>171</v>
      </c>
      <c r="SU478" t="s">
        <v>2361</v>
      </c>
      <c r="SV478" t="s">
        <v>171</v>
      </c>
    </row>
    <row r="479" spans="123:516">
      <c r="DS479" t="s">
        <v>2362</v>
      </c>
      <c r="DT479" t="s">
        <v>171</v>
      </c>
      <c r="EG479" t="s">
        <v>2362</v>
      </c>
      <c r="EH479" t="s">
        <v>171</v>
      </c>
      <c r="GO479" t="s">
        <v>2362</v>
      </c>
      <c r="GP479" t="s">
        <v>171</v>
      </c>
      <c r="HG479" t="s">
        <v>2362</v>
      </c>
      <c r="HH479" t="s">
        <v>171</v>
      </c>
      <c r="NA479" t="s">
        <v>6273</v>
      </c>
      <c r="NB479" t="s">
        <v>171</v>
      </c>
      <c r="PW479" t="s">
        <v>2311</v>
      </c>
      <c r="PX479" t="s">
        <v>171</v>
      </c>
      <c r="QK479" t="s">
        <v>2362</v>
      </c>
      <c r="QL479" t="s">
        <v>171</v>
      </c>
      <c r="QQ479" t="s">
        <v>2311</v>
      </c>
      <c r="QR479" t="s">
        <v>171</v>
      </c>
      <c r="SC479" t="s">
        <v>2362</v>
      </c>
      <c r="SD479" t="s">
        <v>171</v>
      </c>
      <c r="SU479" t="s">
        <v>2362</v>
      </c>
      <c r="SV479" t="s">
        <v>171</v>
      </c>
    </row>
    <row r="480" spans="123:516">
      <c r="DS480" t="s">
        <v>2363</v>
      </c>
      <c r="DT480" t="s">
        <v>171</v>
      </c>
      <c r="EG480" t="s">
        <v>2363</v>
      </c>
      <c r="EH480" t="s">
        <v>171</v>
      </c>
      <c r="GO480" t="s">
        <v>2363</v>
      </c>
      <c r="GP480" t="s">
        <v>171</v>
      </c>
      <c r="HG480" t="s">
        <v>2363</v>
      </c>
      <c r="HH480" t="s">
        <v>171</v>
      </c>
      <c r="NA480" t="s">
        <v>6274</v>
      </c>
      <c r="NB480" t="s">
        <v>171</v>
      </c>
      <c r="PW480" t="s">
        <v>2312</v>
      </c>
      <c r="PX480" t="s">
        <v>171</v>
      </c>
      <c r="QK480" t="s">
        <v>2363</v>
      </c>
      <c r="QL480" t="s">
        <v>171</v>
      </c>
      <c r="QQ480" t="s">
        <v>2312</v>
      </c>
      <c r="QR480" t="s">
        <v>171</v>
      </c>
      <c r="SC480" t="s">
        <v>2363</v>
      </c>
      <c r="SD480" t="s">
        <v>171</v>
      </c>
      <c r="SU480" t="s">
        <v>2363</v>
      </c>
      <c r="SV480" t="s">
        <v>171</v>
      </c>
    </row>
    <row r="481" spans="123:516">
      <c r="DS481" t="s">
        <v>2364</v>
      </c>
      <c r="DT481" t="s">
        <v>171</v>
      </c>
      <c r="EG481" t="s">
        <v>2364</v>
      </c>
      <c r="EH481" t="s">
        <v>171</v>
      </c>
      <c r="GO481" t="s">
        <v>2364</v>
      </c>
      <c r="GP481" t="s">
        <v>171</v>
      </c>
      <c r="HG481" t="s">
        <v>2364</v>
      </c>
      <c r="HH481" t="s">
        <v>171</v>
      </c>
      <c r="NA481" t="s">
        <v>6275</v>
      </c>
      <c r="NB481" t="s">
        <v>171</v>
      </c>
      <c r="PW481" t="s">
        <v>2313</v>
      </c>
      <c r="PX481" t="s">
        <v>171</v>
      </c>
      <c r="QK481" t="s">
        <v>2364</v>
      </c>
      <c r="QL481" t="s">
        <v>171</v>
      </c>
      <c r="QQ481" t="s">
        <v>2313</v>
      </c>
      <c r="QR481" t="s">
        <v>171</v>
      </c>
      <c r="SC481" t="s">
        <v>2364</v>
      </c>
      <c r="SD481" t="s">
        <v>171</v>
      </c>
      <c r="SU481" t="s">
        <v>2364</v>
      </c>
      <c r="SV481" t="s">
        <v>171</v>
      </c>
    </row>
    <row r="482" spans="123:516">
      <c r="DS482" t="s">
        <v>2365</v>
      </c>
      <c r="DT482" t="s">
        <v>171</v>
      </c>
      <c r="EG482" t="s">
        <v>2365</v>
      </c>
      <c r="EH482" t="s">
        <v>171</v>
      </c>
      <c r="GO482" t="s">
        <v>2365</v>
      </c>
      <c r="GP482" t="s">
        <v>171</v>
      </c>
      <c r="HG482" t="s">
        <v>2365</v>
      </c>
      <c r="HH482" t="s">
        <v>171</v>
      </c>
      <c r="NA482" t="s">
        <v>6276</v>
      </c>
      <c r="NB482" t="s">
        <v>171</v>
      </c>
      <c r="PW482" t="s">
        <v>2314</v>
      </c>
      <c r="PX482" t="s">
        <v>171</v>
      </c>
      <c r="QK482" t="s">
        <v>2365</v>
      </c>
      <c r="QL482" t="s">
        <v>171</v>
      </c>
      <c r="QQ482" t="s">
        <v>2314</v>
      </c>
      <c r="QR482" t="s">
        <v>171</v>
      </c>
      <c r="SC482" t="s">
        <v>2365</v>
      </c>
      <c r="SD482" t="s">
        <v>171</v>
      </c>
      <c r="SU482" t="s">
        <v>2365</v>
      </c>
      <c r="SV482" t="s">
        <v>171</v>
      </c>
    </row>
    <row r="483" spans="123:516">
      <c r="DS483" t="s">
        <v>2366</v>
      </c>
      <c r="DT483" t="s">
        <v>171</v>
      </c>
      <c r="EG483" t="s">
        <v>2366</v>
      </c>
      <c r="EH483" t="s">
        <v>171</v>
      </c>
      <c r="GO483" t="s">
        <v>2366</v>
      </c>
      <c r="GP483" t="s">
        <v>171</v>
      </c>
      <c r="HG483" t="s">
        <v>2366</v>
      </c>
      <c r="HH483" t="s">
        <v>171</v>
      </c>
      <c r="NA483" t="s">
        <v>6277</v>
      </c>
      <c r="NB483" t="s">
        <v>171</v>
      </c>
      <c r="PW483" t="s">
        <v>2315</v>
      </c>
      <c r="PX483" t="s">
        <v>171</v>
      </c>
      <c r="QK483" t="s">
        <v>2366</v>
      </c>
      <c r="QL483" t="s">
        <v>171</v>
      </c>
      <c r="QQ483" t="s">
        <v>2315</v>
      </c>
      <c r="QR483" t="s">
        <v>171</v>
      </c>
      <c r="SC483" t="s">
        <v>2366</v>
      </c>
      <c r="SD483" t="s">
        <v>171</v>
      </c>
      <c r="SU483" t="s">
        <v>2366</v>
      </c>
      <c r="SV483" t="s">
        <v>171</v>
      </c>
    </row>
    <row r="484" spans="123:516">
      <c r="DS484" t="s">
        <v>2367</v>
      </c>
      <c r="DT484" t="s">
        <v>171</v>
      </c>
      <c r="EG484" t="s">
        <v>2367</v>
      </c>
      <c r="EH484" t="s">
        <v>171</v>
      </c>
      <c r="GO484" t="s">
        <v>2367</v>
      </c>
      <c r="GP484" t="s">
        <v>171</v>
      </c>
      <c r="HG484" t="s">
        <v>2367</v>
      </c>
      <c r="HH484" t="s">
        <v>171</v>
      </c>
      <c r="NA484" t="s">
        <v>6278</v>
      </c>
      <c r="NB484" t="s">
        <v>171</v>
      </c>
      <c r="PW484" t="s">
        <v>2316</v>
      </c>
      <c r="PX484" t="s">
        <v>171</v>
      </c>
      <c r="QK484" t="s">
        <v>2367</v>
      </c>
      <c r="QL484" t="s">
        <v>171</v>
      </c>
      <c r="QQ484" t="s">
        <v>2316</v>
      </c>
      <c r="QR484" t="s">
        <v>171</v>
      </c>
      <c r="SC484" t="s">
        <v>2367</v>
      </c>
      <c r="SD484" t="s">
        <v>171</v>
      </c>
      <c r="SU484" t="s">
        <v>2367</v>
      </c>
      <c r="SV484" t="s">
        <v>171</v>
      </c>
    </row>
    <row r="485" spans="123:516">
      <c r="DS485" t="s">
        <v>2368</v>
      </c>
      <c r="DT485" t="s">
        <v>171</v>
      </c>
      <c r="EG485" t="s">
        <v>2368</v>
      </c>
      <c r="EH485" t="s">
        <v>171</v>
      </c>
      <c r="GO485" t="s">
        <v>2368</v>
      </c>
      <c r="GP485" t="s">
        <v>171</v>
      </c>
      <c r="HG485" t="s">
        <v>2368</v>
      </c>
      <c r="HH485" t="s">
        <v>171</v>
      </c>
      <c r="NA485" t="s">
        <v>6279</v>
      </c>
      <c r="NB485" t="s">
        <v>171</v>
      </c>
      <c r="PW485" t="s">
        <v>2317</v>
      </c>
      <c r="PX485" t="s">
        <v>171</v>
      </c>
      <c r="QK485" t="s">
        <v>2368</v>
      </c>
      <c r="QL485" t="s">
        <v>171</v>
      </c>
      <c r="QQ485" t="s">
        <v>2317</v>
      </c>
      <c r="QR485" t="s">
        <v>171</v>
      </c>
      <c r="SC485" t="s">
        <v>2368</v>
      </c>
      <c r="SD485" t="s">
        <v>171</v>
      </c>
      <c r="SU485" t="s">
        <v>2368</v>
      </c>
      <c r="SV485" t="s">
        <v>171</v>
      </c>
    </row>
    <row r="486" spans="123:516">
      <c r="DS486" t="s">
        <v>2369</v>
      </c>
      <c r="DT486" t="s">
        <v>171</v>
      </c>
      <c r="EG486" t="s">
        <v>2369</v>
      </c>
      <c r="EH486" t="s">
        <v>171</v>
      </c>
      <c r="GO486" t="s">
        <v>2369</v>
      </c>
      <c r="GP486" t="s">
        <v>171</v>
      </c>
      <c r="HG486" t="s">
        <v>2369</v>
      </c>
      <c r="HH486" t="s">
        <v>171</v>
      </c>
      <c r="NA486" t="s">
        <v>6280</v>
      </c>
      <c r="NB486" t="s">
        <v>171</v>
      </c>
      <c r="PW486" t="s">
        <v>2318</v>
      </c>
      <c r="PX486" t="s">
        <v>171</v>
      </c>
      <c r="QK486" t="s">
        <v>2369</v>
      </c>
      <c r="QL486" t="s">
        <v>171</v>
      </c>
      <c r="QQ486" t="s">
        <v>2318</v>
      </c>
      <c r="QR486" t="s">
        <v>171</v>
      </c>
      <c r="SC486" t="s">
        <v>2369</v>
      </c>
      <c r="SD486" t="s">
        <v>171</v>
      </c>
      <c r="SU486" t="s">
        <v>2369</v>
      </c>
      <c r="SV486" t="s">
        <v>171</v>
      </c>
    </row>
    <row r="487" spans="123:516">
      <c r="DS487" t="s">
        <v>2370</v>
      </c>
      <c r="DT487" t="s">
        <v>171</v>
      </c>
      <c r="EG487" t="s">
        <v>2370</v>
      </c>
      <c r="EH487" t="s">
        <v>171</v>
      </c>
      <c r="GO487" t="s">
        <v>2370</v>
      </c>
      <c r="GP487" t="s">
        <v>171</v>
      </c>
      <c r="HG487" t="s">
        <v>2370</v>
      </c>
      <c r="HH487" t="s">
        <v>171</v>
      </c>
      <c r="NA487" t="s">
        <v>6281</v>
      </c>
      <c r="NB487" t="s">
        <v>171</v>
      </c>
      <c r="PW487" t="s">
        <v>2319</v>
      </c>
      <c r="PX487" t="s">
        <v>171</v>
      </c>
      <c r="QK487" t="s">
        <v>2370</v>
      </c>
      <c r="QL487" t="s">
        <v>171</v>
      </c>
      <c r="QQ487" t="s">
        <v>2319</v>
      </c>
      <c r="QR487" t="s">
        <v>171</v>
      </c>
      <c r="SC487" t="s">
        <v>2370</v>
      </c>
      <c r="SD487" t="s">
        <v>171</v>
      </c>
      <c r="SU487" t="s">
        <v>2370</v>
      </c>
      <c r="SV487" t="s">
        <v>171</v>
      </c>
    </row>
    <row r="488" spans="123:516">
      <c r="DS488" t="s">
        <v>2371</v>
      </c>
      <c r="DT488" t="s">
        <v>171</v>
      </c>
      <c r="EG488" t="s">
        <v>2371</v>
      </c>
      <c r="EH488" t="s">
        <v>171</v>
      </c>
      <c r="GO488" t="s">
        <v>2371</v>
      </c>
      <c r="GP488" t="s">
        <v>171</v>
      </c>
      <c r="HG488" t="s">
        <v>2371</v>
      </c>
      <c r="HH488" t="s">
        <v>171</v>
      </c>
      <c r="NA488" t="s">
        <v>6282</v>
      </c>
      <c r="NB488" t="s">
        <v>171</v>
      </c>
      <c r="PW488" t="s">
        <v>2320</v>
      </c>
      <c r="PX488" t="s">
        <v>171</v>
      </c>
      <c r="QK488" t="s">
        <v>2371</v>
      </c>
      <c r="QL488" t="s">
        <v>171</v>
      </c>
      <c r="QQ488" t="s">
        <v>2320</v>
      </c>
      <c r="QR488" t="s">
        <v>171</v>
      </c>
      <c r="SC488" t="s">
        <v>2371</v>
      </c>
      <c r="SD488" t="s">
        <v>171</v>
      </c>
      <c r="SU488" t="s">
        <v>2371</v>
      </c>
      <c r="SV488" t="s">
        <v>171</v>
      </c>
    </row>
    <row r="489" spans="123:516">
      <c r="DS489" t="s">
        <v>2372</v>
      </c>
      <c r="DT489" t="s">
        <v>171</v>
      </c>
      <c r="EG489" t="s">
        <v>2372</v>
      </c>
      <c r="EH489" t="s">
        <v>171</v>
      </c>
      <c r="GO489" t="s">
        <v>2372</v>
      </c>
      <c r="GP489" t="s">
        <v>171</v>
      </c>
      <c r="HG489" t="s">
        <v>2372</v>
      </c>
      <c r="HH489" t="s">
        <v>171</v>
      </c>
      <c r="NA489" t="s">
        <v>6283</v>
      </c>
      <c r="NB489" t="s">
        <v>171</v>
      </c>
      <c r="PW489" t="s">
        <v>2321</v>
      </c>
      <c r="PX489" t="s">
        <v>171</v>
      </c>
      <c r="QK489" t="s">
        <v>2372</v>
      </c>
      <c r="QL489" t="s">
        <v>171</v>
      </c>
      <c r="QQ489" t="s">
        <v>2321</v>
      </c>
      <c r="QR489" t="s">
        <v>171</v>
      </c>
      <c r="SC489" t="s">
        <v>2372</v>
      </c>
      <c r="SD489" t="s">
        <v>171</v>
      </c>
      <c r="SU489" t="s">
        <v>2372</v>
      </c>
      <c r="SV489" t="s">
        <v>171</v>
      </c>
    </row>
    <row r="490" spans="123:516">
      <c r="DS490" t="s">
        <v>2373</v>
      </c>
      <c r="DT490" t="s">
        <v>171</v>
      </c>
      <c r="EG490" t="s">
        <v>2373</v>
      </c>
      <c r="EH490" t="s">
        <v>171</v>
      </c>
      <c r="GO490" t="s">
        <v>2373</v>
      </c>
      <c r="GP490" t="s">
        <v>171</v>
      </c>
      <c r="HG490" t="s">
        <v>2373</v>
      </c>
      <c r="HH490" t="s">
        <v>171</v>
      </c>
      <c r="NA490" t="s">
        <v>6284</v>
      </c>
      <c r="NB490" t="s">
        <v>171</v>
      </c>
      <c r="PW490" t="s">
        <v>2322</v>
      </c>
      <c r="PX490" t="s">
        <v>171</v>
      </c>
      <c r="QK490" t="s">
        <v>2373</v>
      </c>
      <c r="QL490" t="s">
        <v>171</v>
      </c>
      <c r="QQ490" t="s">
        <v>2322</v>
      </c>
      <c r="QR490" t="s">
        <v>171</v>
      </c>
      <c r="SC490" t="s">
        <v>2373</v>
      </c>
      <c r="SD490" t="s">
        <v>171</v>
      </c>
      <c r="SU490" t="s">
        <v>2373</v>
      </c>
      <c r="SV490" t="s">
        <v>171</v>
      </c>
    </row>
    <row r="491" spans="123:516">
      <c r="DS491" t="s">
        <v>2374</v>
      </c>
      <c r="DT491" t="s">
        <v>171</v>
      </c>
      <c r="EG491" t="s">
        <v>2374</v>
      </c>
      <c r="EH491" t="s">
        <v>171</v>
      </c>
      <c r="GO491" t="s">
        <v>2374</v>
      </c>
      <c r="GP491" t="s">
        <v>171</v>
      </c>
      <c r="HG491" t="s">
        <v>2374</v>
      </c>
      <c r="HH491" t="s">
        <v>171</v>
      </c>
      <c r="NA491" t="s">
        <v>6285</v>
      </c>
      <c r="NB491" t="s">
        <v>171</v>
      </c>
      <c r="PW491" t="s">
        <v>2323</v>
      </c>
      <c r="PX491" t="s">
        <v>171</v>
      </c>
      <c r="QK491" t="s">
        <v>2374</v>
      </c>
      <c r="QL491" t="s">
        <v>171</v>
      </c>
      <c r="QQ491" t="s">
        <v>2323</v>
      </c>
      <c r="QR491" t="s">
        <v>171</v>
      </c>
      <c r="SC491" t="s">
        <v>2374</v>
      </c>
      <c r="SD491" t="s">
        <v>171</v>
      </c>
      <c r="SU491" t="s">
        <v>2374</v>
      </c>
      <c r="SV491" t="s">
        <v>171</v>
      </c>
    </row>
    <row r="492" spans="123:516">
      <c r="DS492" t="s">
        <v>2375</v>
      </c>
      <c r="DT492" t="s">
        <v>171</v>
      </c>
      <c r="EG492" t="s">
        <v>2375</v>
      </c>
      <c r="EH492" t="s">
        <v>171</v>
      </c>
      <c r="GO492" t="s">
        <v>2375</v>
      </c>
      <c r="GP492" t="s">
        <v>171</v>
      </c>
      <c r="HG492" t="s">
        <v>2375</v>
      </c>
      <c r="HH492" t="s">
        <v>171</v>
      </c>
      <c r="NA492" t="s">
        <v>6286</v>
      </c>
      <c r="NB492" t="s">
        <v>171</v>
      </c>
      <c r="PW492" t="s">
        <v>2324</v>
      </c>
      <c r="PX492" t="s">
        <v>171</v>
      </c>
      <c r="QK492" t="s">
        <v>2375</v>
      </c>
      <c r="QL492" t="s">
        <v>171</v>
      </c>
      <c r="QQ492" t="s">
        <v>2324</v>
      </c>
      <c r="QR492" t="s">
        <v>171</v>
      </c>
      <c r="SC492" t="s">
        <v>2375</v>
      </c>
      <c r="SD492" t="s">
        <v>171</v>
      </c>
      <c r="SU492" t="s">
        <v>2375</v>
      </c>
      <c r="SV492" t="s">
        <v>171</v>
      </c>
    </row>
    <row r="493" spans="123:516">
      <c r="DS493" t="s">
        <v>2376</v>
      </c>
      <c r="DT493" t="s">
        <v>171</v>
      </c>
      <c r="EG493" t="s">
        <v>2376</v>
      </c>
      <c r="EH493" t="s">
        <v>171</v>
      </c>
      <c r="GO493" t="s">
        <v>2376</v>
      </c>
      <c r="GP493" t="s">
        <v>171</v>
      </c>
      <c r="HG493" t="s">
        <v>2376</v>
      </c>
      <c r="HH493" t="s">
        <v>171</v>
      </c>
      <c r="NA493" t="s">
        <v>6287</v>
      </c>
      <c r="NB493" t="s">
        <v>171</v>
      </c>
      <c r="PW493" t="s">
        <v>2325</v>
      </c>
      <c r="PX493" t="s">
        <v>171</v>
      </c>
      <c r="QK493" t="s">
        <v>2376</v>
      </c>
      <c r="QL493" t="s">
        <v>171</v>
      </c>
      <c r="QQ493" t="s">
        <v>2325</v>
      </c>
      <c r="QR493" t="s">
        <v>171</v>
      </c>
      <c r="SC493" t="s">
        <v>2376</v>
      </c>
      <c r="SD493" t="s">
        <v>171</v>
      </c>
      <c r="SU493" t="s">
        <v>2376</v>
      </c>
      <c r="SV493" t="s">
        <v>171</v>
      </c>
    </row>
    <row r="494" spans="123:516">
      <c r="DS494" t="s">
        <v>2377</v>
      </c>
      <c r="DT494" t="s">
        <v>171</v>
      </c>
      <c r="EG494" t="s">
        <v>2377</v>
      </c>
      <c r="EH494" t="s">
        <v>171</v>
      </c>
      <c r="GO494" t="s">
        <v>2377</v>
      </c>
      <c r="GP494" t="s">
        <v>171</v>
      </c>
      <c r="HG494" t="s">
        <v>2377</v>
      </c>
      <c r="HH494" t="s">
        <v>171</v>
      </c>
      <c r="NA494" t="s">
        <v>6288</v>
      </c>
      <c r="NB494" t="s">
        <v>171</v>
      </c>
      <c r="PW494" t="s">
        <v>2326</v>
      </c>
      <c r="PX494" t="s">
        <v>171</v>
      </c>
      <c r="QK494" t="s">
        <v>2377</v>
      </c>
      <c r="QL494" t="s">
        <v>171</v>
      </c>
      <c r="QQ494" t="s">
        <v>2326</v>
      </c>
      <c r="QR494" t="s">
        <v>171</v>
      </c>
      <c r="SC494" t="s">
        <v>2377</v>
      </c>
      <c r="SD494" t="s">
        <v>171</v>
      </c>
      <c r="SU494" t="s">
        <v>2377</v>
      </c>
      <c r="SV494" t="s">
        <v>171</v>
      </c>
    </row>
    <row r="495" spans="123:516">
      <c r="DS495" t="s">
        <v>2378</v>
      </c>
      <c r="DT495" t="s">
        <v>171</v>
      </c>
      <c r="EG495" t="s">
        <v>2378</v>
      </c>
      <c r="EH495" t="s">
        <v>171</v>
      </c>
      <c r="GO495" t="s">
        <v>2378</v>
      </c>
      <c r="GP495" t="s">
        <v>171</v>
      </c>
      <c r="HG495" t="s">
        <v>2378</v>
      </c>
      <c r="HH495" t="s">
        <v>171</v>
      </c>
      <c r="NA495" t="s">
        <v>6289</v>
      </c>
      <c r="NB495" t="s">
        <v>171</v>
      </c>
      <c r="PW495" t="s">
        <v>2327</v>
      </c>
      <c r="PX495" t="s">
        <v>171</v>
      </c>
      <c r="QK495" t="s">
        <v>2378</v>
      </c>
      <c r="QL495" t="s">
        <v>171</v>
      </c>
      <c r="QQ495" t="s">
        <v>2327</v>
      </c>
      <c r="QR495" t="s">
        <v>171</v>
      </c>
      <c r="SC495" t="s">
        <v>2378</v>
      </c>
      <c r="SD495" t="s">
        <v>171</v>
      </c>
      <c r="SU495" t="s">
        <v>2378</v>
      </c>
      <c r="SV495" t="s">
        <v>171</v>
      </c>
    </row>
    <row r="496" spans="123:516">
      <c r="DS496" t="s">
        <v>2379</v>
      </c>
      <c r="DT496" t="s">
        <v>171</v>
      </c>
      <c r="EG496" t="s">
        <v>2379</v>
      </c>
      <c r="EH496" t="s">
        <v>171</v>
      </c>
      <c r="GO496" t="s">
        <v>2379</v>
      </c>
      <c r="GP496" t="s">
        <v>171</v>
      </c>
      <c r="HG496" t="s">
        <v>2379</v>
      </c>
      <c r="HH496" t="s">
        <v>171</v>
      </c>
      <c r="NA496" t="s">
        <v>6290</v>
      </c>
      <c r="NB496" t="s">
        <v>171</v>
      </c>
      <c r="PW496" t="s">
        <v>2328</v>
      </c>
      <c r="PX496" t="s">
        <v>171</v>
      </c>
      <c r="QK496" t="s">
        <v>2379</v>
      </c>
      <c r="QL496" t="s">
        <v>171</v>
      </c>
      <c r="QQ496" t="s">
        <v>2328</v>
      </c>
      <c r="QR496" t="s">
        <v>171</v>
      </c>
      <c r="SC496" t="s">
        <v>2379</v>
      </c>
      <c r="SD496" t="s">
        <v>171</v>
      </c>
      <c r="SU496" t="s">
        <v>2379</v>
      </c>
      <c r="SV496" t="s">
        <v>171</v>
      </c>
    </row>
    <row r="497" spans="123:516">
      <c r="DS497" t="s">
        <v>2380</v>
      </c>
      <c r="DT497" t="s">
        <v>171</v>
      </c>
      <c r="EG497" t="s">
        <v>2380</v>
      </c>
      <c r="EH497" t="s">
        <v>171</v>
      </c>
      <c r="GO497" t="s">
        <v>2380</v>
      </c>
      <c r="GP497" t="s">
        <v>171</v>
      </c>
      <c r="HG497" t="s">
        <v>2380</v>
      </c>
      <c r="HH497" t="s">
        <v>171</v>
      </c>
      <c r="NA497" t="s">
        <v>6291</v>
      </c>
      <c r="NB497" t="s">
        <v>171</v>
      </c>
      <c r="PW497" t="s">
        <v>2329</v>
      </c>
      <c r="PX497" t="s">
        <v>171</v>
      </c>
      <c r="QK497" t="s">
        <v>2380</v>
      </c>
      <c r="QL497" t="s">
        <v>171</v>
      </c>
      <c r="QQ497" t="s">
        <v>2329</v>
      </c>
      <c r="QR497" t="s">
        <v>171</v>
      </c>
      <c r="SC497" t="s">
        <v>2380</v>
      </c>
      <c r="SD497" t="s">
        <v>171</v>
      </c>
      <c r="SU497" t="s">
        <v>2380</v>
      </c>
      <c r="SV497" t="s">
        <v>171</v>
      </c>
    </row>
    <row r="498" spans="123:516">
      <c r="DS498" t="s">
        <v>2381</v>
      </c>
      <c r="DT498" t="s">
        <v>171</v>
      </c>
      <c r="EG498" t="s">
        <v>2381</v>
      </c>
      <c r="EH498" t="s">
        <v>171</v>
      </c>
      <c r="GO498" t="s">
        <v>2381</v>
      </c>
      <c r="GP498" t="s">
        <v>171</v>
      </c>
      <c r="HG498" t="s">
        <v>2381</v>
      </c>
      <c r="HH498" t="s">
        <v>171</v>
      </c>
      <c r="NA498" t="s">
        <v>6292</v>
      </c>
      <c r="NB498" t="s">
        <v>171</v>
      </c>
      <c r="PW498" t="s">
        <v>2330</v>
      </c>
      <c r="PX498" t="s">
        <v>171</v>
      </c>
      <c r="QK498" t="s">
        <v>2381</v>
      </c>
      <c r="QL498" t="s">
        <v>171</v>
      </c>
      <c r="QQ498" t="s">
        <v>2330</v>
      </c>
      <c r="QR498" t="s">
        <v>171</v>
      </c>
      <c r="SC498" t="s">
        <v>2381</v>
      </c>
      <c r="SD498" t="s">
        <v>171</v>
      </c>
      <c r="SU498" t="s">
        <v>2381</v>
      </c>
      <c r="SV498" t="s">
        <v>171</v>
      </c>
    </row>
    <row r="499" spans="123:516">
      <c r="DS499" t="s">
        <v>2382</v>
      </c>
      <c r="DT499" t="s">
        <v>171</v>
      </c>
      <c r="EG499" t="s">
        <v>2382</v>
      </c>
      <c r="EH499" t="s">
        <v>171</v>
      </c>
      <c r="GO499" t="s">
        <v>2382</v>
      </c>
      <c r="GP499" t="s">
        <v>171</v>
      </c>
      <c r="HG499" t="s">
        <v>2382</v>
      </c>
      <c r="HH499" t="s">
        <v>171</v>
      </c>
      <c r="NA499" t="s">
        <v>6293</v>
      </c>
      <c r="NB499" t="s">
        <v>171</v>
      </c>
      <c r="PW499" t="s">
        <v>2331</v>
      </c>
      <c r="PX499" t="s">
        <v>171</v>
      </c>
      <c r="QK499" t="s">
        <v>2382</v>
      </c>
      <c r="QL499" t="s">
        <v>171</v>
      </c>
      <c r="QQ499" t="s">
        <v>2331</v>
      </c>
      <c r="QR499" t="s">
        <v>171</v>
      </c>
      <c r="SC499" t="s">
        <v>2382</v>
      </c>
      <c r="SD499" t="s">
        <v>171</v>
      </c>
      <c r="SU499" t="s">
        <v>2382</v>
      </c>
      <c r="SV499" t="s">
        <v>171</v>
      </c>
    </row>
    <row r="500" spans="123:516">
      <c r="DS500" t="s">
        <v>2383</v>
      </c>
      <c r="DT500" t="s">
        <v>171</v>
      </c>
      <c r="EG500" t="s">
        <v>2383</v>
      </c>
      <c r="EH500" t="s">
        <v>171</v>
      </c>
      <c r="GO500" t="s">
        <v>2383</v>
      </c>
      <c r="GP500" t="s">
        <v>171</v>
      </c>
      <c r="HG500" t="s">
        <v>2383</v>
      </c>
      <c r="HH500" t="s">
        <v>171</v>
      </c>
      <c r="NA500" t="s">
        <v>6294</v>
      </c>
      <c r="NB500" t="s">
        <v>171</v>
      </c>
      <c r="PW500" t="s">
        <v>2332</v>
      </c>
      <c r="PX500" t="s">
        <v>171</v>
      </c>
      <c r="QK500" t="s">
        <v>2383</v>
      </c>
      <c r="QL500" t="s">
        <v>171</v>
      </c>
      <c r="QQ500" t="s">
        <v>2332</v>
      </c>
      <c r="QR500" t="s">
        <v>171</v>
      </c>
      <c r="SC500" t="s">
        <v>2383</v>
      </c>
      <c r="SD500" t="s">
        <v>171</v>
      </c>
      <c r="SU500" t="s">
        <v>2383</v>
      </c>
      <c r="SV500" t="s">
        <v>171</v>
      </c>
    </row>
    <row r="501" spans="123:516">
      <c r="DS501" t="s">
        <v>2384</v>
      </c>
      <c r="DT501" t="s">
        <v>171</v>
      </c>
      <c r="EG501" t="s">
        <v>2384</v>
      </c>
      <c r="EH501" t="s">
        <v>171</v>
      </c>
      <c r="GO501" t="s">
        <v>2384</v>
      </c>
      <c r="GP501" t="s">
        <v>171</v>
      </c>
      <c r="HG501" t="s">
        <v>2384</v>
      </c>
      <c r="HH501" t="s">
        <v>171</v>
      </c>
      <c r="NA501" t="s">
        <v>6295</v>
      </c>
      <c r="NB501" t="s">
        <v>171</v>
      </c>
      <c r="PW501" t="s">
        <v>2333</v>
      </c>
      <c r="PX501" t="s">
        <v>171</v>
      </c>
      <c r="QK501" t="s">
        <v>2384</v>
      </c>
      <c r="QL501" t="s">
        <v>171</v>
      </c>
      <c r="QQ501" t="s">
        <v>2333</v>
      </c>
      <c r="QR501" t="s">
        <v>171</v>
      </c>
      <c r="SC501" t="s">
        <v>2384</v>
      </c>
      <c r="SD501" t="s">
        <v>171</v>
      </c>
      <c r="SU501" t="s">
        <v>2384</v>
      </c>
      <c r="SV501" t="s">
        <v>171</v>
      </c>
    </row>
    <row r="502" spans="123:516">
      <c r="DS502" t="s">
        <v>2385</v>
      </c>
      <c r="DT502" t="s">
        <v>171</v>
      </c>
      <c r="EG502" t="s">
        <v>2385</v>
      </c>
      <c r="EH502" t="s">
        <v>171</v>
      </c>
      <c r="GO502" t="s">
        <v>2385</v>
      </c>
      <c r="GP502" t="s">
        <v>171</v>
      </c>
      <c r="HG502" t="s">
        <v>2385</v>
      </c>
      <c r="HH502" t="s">
        <v>171</v>
      </c>
      <c r="NA502" t="s">
        <v>6296</v>
      </c>
      <c r="NB502" t="s">
        <v>171</v>
      </c>
      <c r="PW502" t="s">
        <v>2334</v>
      </c>
      <c r="PX502" t="s">
        <v>171</v>
      </c>
      <c r="QK502" t="s">
        <v>2385</v>
      </c>
      <c r="QL502" t="s">
        <v>171</v>
      </c>
      <c r="QQ502" t="s">
        <v>2334</v>
      </c>
      <c r="QR502" t="s">
        <v>171</v>
      </c>
      <c r="SC502" t="s">
        <v>2385</v>
      </c>
      <c r="SD502" t="s">
        <v>171</v>
      </c>
      <c r="SU502" t="s">
        <v>2385</v>
      </c>
      <c r="SV502" t="s">
        <v>171</v>
      </c>
    </row>
    <row r="503" spans="123:516">
      <c r="DS503" t="s">
        <v>2386</v>
      </c>
      <c r="DT503" t="s">
        <v>171</v>
      </c>
      <c r="EG503" t="s">
        <v>2386</v>
      </c>
      <c r="EH503" t="s">
        <v>171</v>
      </c>
      <c r="GO503" t="s">
        <v>2386</v>
      </c>
      <c r="GP503" t="s">
        <v>171</v>
      </c>
      <c r="HG503" t="s">
        <v>2386</v>
      </c>
      <c r="HH503" t="s">
        <v>171</v>
      </c>
      <c r="NA503" t="s">
        <v>6297</v>
      </c>
      <c r="NB503" t="s">
        <v>171</v>
      </c>
      <c r="PW503" t="s">
        <v>2335</v>
      </c>
      <c r="PX503" t="s">
        <v>171</v>
      </c>
      <c r="QK503" t="s">
        <v>2386</v>
      </c>
      <c r="QL503" t="s">
        <v>171</v>
      </c>
      <c r="QQ503" t="s">
        <v>2335</v>
      </c>
      <c r="QR503" t="s">
        <v>171</v>
      </c>
      <c r="SC503" t="s">
        <v>2386</v>
      </c>
      <c r="SD503" t="s">
        <v>171</v>
      </c>
      <c r="SU503" t="s">
        <v>2386</v>
      </c>
      <c r="SV503" t="s">
        <v>171</v>
      </c>
    </row>
    <row r="504" spans="123:516">
      <c r="DS504" t="s">
        <v>2387</v>
      </c>
      <c r="DT504" t="s">
        <v>171</v>
      </c>
      <c r="EG504" t="s">
        <v>2387</v>
      </c>
      <c r="EH504" t="s">
        <v>171</v>
      </c>
      <c r="GO504" t="s">
        <v>2387</v>
      </c>
      <c r="GP504" t="s">
        <v>171</v>
      </c>
      <c r="HG504" t="s">
        <v>2387</v>
      </c>
      <c r="HH504" t="s">
        <v>171</v>
      </c>
      <c r="NA504" t="s">
        <v>6298</v>
      </c>
      <c r="NB504" t="s">
        <v>171</v>
      </c>
      <c r="PW504" t="s">
        <v>2336</v>
      </c>
      <c r="PX504" t="s">
        <v>171</v>
      </c>
      <c r="QK504" t="s">
        <v>2387</v>
      </c>
      <c r="QL504" t="s">
        <v>171</v>
      </c>
      <c r="QQ504" t="s">
        <v>2336</v>
      </c>
      <c r="QR504" t="s">
        <v>171</v>
      </c>
      <c r="SC504" t="s">
        <v>2387</v>
      </c>
      <c r="SD504" t="s">
        <v>171</v>
      </c>
      <c r="SU504" t="s">
        <v>2387</v>
      </c>
      <c r="SV504" t="s">
        <v>171</v>
      </c>
    </row>
    <row r="505" spans="123:516">
      <c r="DS505" t="s">
        <v>2388</v>
      </c>
      <c r="DT505" t="s">
        <v>171</v>
      </c>
      <c r="EG505" t="s">
        <v>2388</v>
      </c>
      <c r="EH505" t="s">
        <v>171</v>
      </c>
      <c r="GO505" t="s">
        <v>2388</v>
      </c>
      <c r="GP505" t="s">
        <v>171</v>
      </c>
      <c r="HG505" t="s">
        <v>2388</v>
      </c>
      <c r="HH505" t="s">
        <v>171</v>
      </c>
      <c r="NA505" t="s">
        <v>6299</v>
      </c>
      <c r="NB505" t="s">
        <v>171</v>
      </c>
      <c r="PW505" t="s">
        <v>2337</v>
      </c>
      <c r="PX505" t="s">
        <v>171</v>
      </c>
      <c r="QK505" t="s">
        <v>2388</v>
      </c>
      <c r="QL505" t="s">
        <v>171</v>
      </c>
      <c r="QQ505" t="s">
        <v>2337</v>
      </c>
      <c r="QR505" t="s">
        <v>171</v>
      </c>
      <c r="SC505" t="s">
        <v>2388</v>
      </c>
      <c r="SD505" t="s">
        <v>171</v>
      </c>
      <c r="SU505" t="s">
        <v>2388</v>
      </c>
      <c r="SV505" t="s">
        <v>171</v>
      </c>
    </row>
    <row r="506" spans="123:516">
      <c r="DS506" t="s">
        <v>2389</v>
      </c>
      <c r="DT506" t="s">
        <v>171</v>
      </c>
      <c r="EG506" t="s">
        <v>2389</v>
      </c>
      <c r="EH506" t="s">
        <v>171</v>
      </c>
      <c r="GO506" t="s">
        <v>2389</v>
      </c>
      <c r="GP506" t="s">
        <v>171</v>
      </c>
      <c r="HG506" t="s">
        <v>2389</v>
      </c>
      <c r="HH506" t="s">
        <v>171</v>
      </c>
      <c r="NA506" t="s">
        <v>6300</v>
      </c>
      <c r="NB506" t="s">
        <v>171</v>
      </c>
      <c r="PW506" t="s">
        <v>2338</v>
      </c>
      <c r="PX506" t="s">
        <v>171</v>
      </c>
      <c r="QK506" t="s">
        <v>2389</v>
      </c>
      <c r="QL506" t="s">
        <v>171</v>
      </c>
      <c r="QQ506" t="s">
        <v>2338</v>
      </c>
      <c r="QR506" t="s">
        <v>171</v>
      </c>
      <c r="SC506" t="s">
        <v>2389</v>
      </c>
      <c r="SD506" t="s">
        <v>171</v>
      </c>
      <c r="SU506" t="s">
        <v>2389</v>
      </c>
      <c r="SV506" t="s">
        <v>171</v>
      </c>
    </row>
    <row r="507" spans="123:516">
      <c r="DS507" t="s">
        <v>2390</v>
      </c>
      <c r="DT507" t="s">
        <v>171</v>
      </c>
      <c r="EG507" t="s">
        <v>2390</v>
      </c>
      <c r="EH507" t="s">
        <v>171</v>
      </c>
      <c r="GO507" t="s">
        <v>2390</v>
      </c>
      <c r="GP507" t="s">
        <v>171</v>
      </c>
      <c r="HG507" t="s">
        <v>2390</v>
      </c>
      <c r="HH507" t="s">
        <v>171</v>
      </c>
      <c r="NA507" t="s">
        <v>6301</v>
      </c>
      <c r="NB507" t="s">
        <v>171</v>
      </c>
      <c r="PW507" t="s">
        <v>2339</v>
      </c>
      <c r="PX507" t="s">
        <v>171</v>
      </c>
      <c r="QK507" t="s">
        <v>2390</v>
      </c>
      <c r="QL507" t="s">
        <v>171</v>
      </c>
      <c r="QQ507" t="s">
        <v>2339</v>
      </c>
      <c r="QR507" t="s">
        <v>171</v>
      </c>
      <c r="SC507" t="s">
        <v>2390</v>
      </c>
      <c r="SD507" t="s">
        <v>171</v>
      </c>
      <c r="SU507" t="s">
        <v>2390</v>
      </c>
      <c r="SV507" t="s">
        <v>171</v>
      </c>
    </row>
    <row r="508" spans="123:516">
      <c r="DS508" t="s">
        <v>2391</v>
      </c>
      <c r="DT508" t="s">
        <v>171</v>
      </c>
      <c r="EG508" t="s">
        <v>2391</v>
      </c>
      <c r="EH508" t="s">
        <v>171</v>
      </c>
      <c r="GO508" t="s">
        <v>2391</v>
      </c>
      <c r="GP508" t="s">
        <v>171</v>
      </c>
      <c r="HG508" t="s">
        <v>2391</v>
      </c>
      <c r="HH508" t="s">
        <v>171</v>
      </c>
      <c r="NA508" t="s">
        <v>6302</v>
      </c>
      <c r="NB508" t="s">
        <v>171</v>
      </c>
      <c r="PW508" t="s">
        <v>2340</v>
      </c>
      <c r="PX508" t="s">
        <v>171</v>
      </c>
      <c r="QK508" t="s">
        <v>2391</v>
      </c>
      <c r="QL508" t="s">
        <v>171</v>
      </c>
      <c r="QQ508" t="s">
        <v>2340</v>
      </c>
      <c r="QR508" t="s">
        <v>171</v>
      </c>
      <c r="SC508" t="s">
        <v>2391</v>
      </c>
      <c r="SD508" t="s">
        <v>171</v>
      </c>
      <c r="SU508" t="s">
        <v>2391</v>
      </c>
      <c r="SV508" t="s">
        <v>171</v>
      </c>
    </row>
    <row r="509" spans="123:516">
      <c r="DS509" t="s">
        <v>2392</v>
      </c>
      <c r="DT509" t="s">
        <v>171</v>
      </c>
      <c r="EG509" t="s">
        <v>2392</v>
      </c>
      <c r="EH509" t="s">
        <v>171</v>
      </c>
      <c r="GO509" t="s">
        <v>2392</v>
      </c>
      <c r="GP509" t="s">
        <v>171</v>
      </c>
      <c r="HG509" t="s">
        <v>2392</v>
      </c>
      <c r="HH509" t="s">
        <v>171</v>
      </c>
      <c r="NA509" t="s">
        <v>6303</v>
      </c>
      <c r="NB509" t="s">
        <v>171</v>
      </c>
      <c r="PW509" t="s">
        <v>2341</v>
      </c>
      <c r="PX509" t="s">
        <v>171</v>
      </c>
      <c r="QK509" t="s">
        <v>2392</v>
      </c>
      <c r="QL509" t="s">
        <v>171</v>
      </c>
      <c r="QQ509" t="s">
        <v>2341</v>
      </c>
      <c r="QR509" t="s">
        <v>171</v>
      </c>
      <c r="SC509" t="s">
        <v>2392</v>
      </c>
      <c r="SD509" t="s">
        <v>171</v>
      </c>
      <c r="SU509" t="s">
        <v>2392</v>
      </c>
      <c r="SV509" t="s">
        <v>171</v>
      </c>
    </row>
    <row r="510" spans="123:516">
      <c r="DS510" t="s">
        <v>2393</v>
      </c>
      <c r="DT510" t="s">
        <v>171</v>
      </c>
      <c r="EG510" t="s">
        <v>2393</v>
      </c>
      <c r="EH510" t="s">
        <v>171</v>
      </c>
      <c r="GO510" t="s">
        <v>2393</v>
      </c>
      <c r="GP510" t="s">
        <v>171</v>
      </c>
      <c r="HG510" t="s">
        <v>2393</v>
      </c>
      <c r="HH510" t="s">
        <v>171</v>
      </c>
      <c r="NA510" t="s">
        <v>6304</v>
      </c>
      <c r="NB510" t="s">
        <v>171</v>
      </c>
      <c r="PW510" t="s">
        <v>2342</v>
      </c>
      <c r="PX510" t="s">
        <v>171</v>
      </c>
      <c r="QK510" t="s">
        <v>2393</v>
      </c>
      <c r="QL510" t="s">
        <v>171</v>
      </c>
      <c r="QQ510" t="s">
        <v>2342</v>
      </c>
      <c r="QR510" t="s">
        <v>171</v>
      </c>
      <c r="SC510" t="s">
        <v>2393</v>
      </c>
      <c r="SD510" t="s">
        <v>171</v>
      </c>
      <c r="SU510" t="s">
        <v>2393</v>
      </c>
      <c r="SV510" t="s">
        <v>171</v>
      </c>
    </row>
    <row r="511" spans="123:516">
      <c r="DS511" t="s">
        <v>2394</v>
      </c>
      <c r="DT511" t="s">
        <v>171</v>
      </c>
      <c r="EG511" t="s">
        <v>2394</v>
      </c>
      <c r="EH511" t="s">
        <v>171</v>
      </c>
      <c r="GO511" t="s">
        <v>2394</v>
      </c>
      <c r="GP511" t="s">
        <v>171</v>
      </c>
      <c r="HG511" t="s">
        <v>2394</v>
      </c>
      <c r="HH511" t="s">
        <v>171</v>
      </c>
      <c r="NA511" t="s">
        <v>6305</v>
      </c>
      <c r="NB511" t="s">
        <v>171</v>
      </c>
      <c r="PW511" t="s">
        <v>2343</v>
      </c>
      <c r="PX511" t="s">
        <v>171</v>
      </c>
      <c r="QK511" t="s">
        <v>2394</v>
      </c>
      <c r="QL511" t="s">
        <v>171</v>
      </c>
      <c r="QQ511" t="s">
        <v>2343</v>
      </c>
      <c r="QR511" t="s">
        <v>171</v>
      </c>
      <c r="SC511" t="s">
        <v>2394</v>
      </c>
      <c r="SD511" t="s">
        <v>171</v>
      </c>
      <c r="SU511" t="s">
        <v>2394</v>
      </c>
      <c r="SV511" t="s">
        <v>171</v>
      </c>
    </row>
    <row r="512" spans="123:516">
      <c r="DS512" t="s">
        <v>2395</v>
      </c>
      <c r="DT512" t="s">
        <v>171</v>
      </c>
      <c r="EG512" t="s">
        <v>2395</v>
      </c>
      <c r="EH512" t="s">
        <v>171</v>
      </c>
      <c r="GO512" t="s">
        <v>2395</v>
      </c>
      <c r="GP512" t="s">
        <v>171</v>
      </c>
      <c r="HG512" t="s">
        <v>2395</v>
      </c>
      <c r="HH512" t="s">
        <v>171</v>
      </c>
      <c r="NA512" t="s">
        <v>6306</v>
      </c>
      <c r="NB512" t="s">
        <v>171</v>
      </c>
      <c r="PW512" t="s">
        <v>2344</v>
      </c>
      <c r="PX512" t="s">
        <v>171</v>
      </c>
      <c r="QK512" t="s">
        <v>2395</v>
      </c>
      <c r="QL512" t="s">
        <v>171</v>
      </c>
      <c r="QQ512" t="s">
        <v>2344</v>
      </c>
      <c r="QR512" t="s">
        <v>171</v>
      </c>
      <c r="SC512" t="s">
        <v>2395</v>
      </c>
      <c r="SD512" t="s">
        <v>171</v>
      </c>
      <c r="SU512" t="s">
        <v>2395</v>
      </c>
      <c r="SV512" t="s">
        <v>171</v>
      </c>
    </row>
    <row r="513" spans="123:516">
      <c r="DS513" t="s">
        <v>2396</v>
      </c>
      <c r="DT513" t="s">
        <v>171</v>
      </c>
      <c r="EG513" t="s">
        <v>2396</v>
      </c>
      <c r="EH513" t="s">
        <v>171</v>
      </c>
      <c r="GO513" t="s">
        <v>2396</v>
      </c>
      <c r="GP513" t="s">
        <v>171</v>
      </c>
      <c r="HG513" t="s">
        <v>2396</v>
      </c>
      <c r="HH513" t="s">
        <v>171</v>
      </c>
      <c r="NA513" t="s">
        <v>6307</v>
      </c>
      <c r="NB513" t="s">
        <v>171</v>
      </c>
      <c r="PW513" t="s">
        <v>2345</v>
      </c>
      <c r="PX513" t="s">
        <v>171</v>
      </c>
      <c r="QK513" t="s">
        <v>2396</v>
      </c>
      <c r="QL513" t="s">
        <v>171</v>
      </c>
      <c r="QQ513" t="s">
        <v>2345</v>
      </c>
      <c r="QR513" t="s">
        <v>171</v>
      </c>
      <c r="SC513" t="s">
        <v>2396</v>
      </c>
      <c r="SD513" t="s">
        <v>171</v>
      </c>
      <c r="SU513" t="s">
        <v>2396</v>
      </c>
      <c r="SV513" t="s">
        <v>171</v>
      </c>
    </row>
    <row r="514" spans="123:516">
      <c r="DS514" t="s">
        <v>2397</v>
      </c>
      <c r="DT514" t="s">
        <v>171</v>
      </c>
      <c r="EG514" t="s">
        <v>2397</v>
      </c>
      <c r="EH514" t="s">
        <v>171</v>
      </c>
      <c r="GO514" t="s">
        <v>2397</v>
      </c>
      <c r="GP514" t="s">
        <v>171</v>
      </c>
      <c r="HG514" t="s">
        <v>2397</v>
      </c>
      <c r="HH514" t="s">
        <v>171</v>
      </c>
      <c r="NA514" t="s">
        <v>6308</v>
      </c>
      <c r="NB514" t="s">
        <v>171</v>
      </c>
      <c r="PW514" t="s">
        <v>2346</v>
      </c>
      <c r="PX514" t="s">
        <v>171</v>
      </c>
      <c r="QK514" t="s">
        <v>2397</v>
      </c>
      <c r="QL514" t="s">
        <v>171</v>
      </c>
      <c r="QQ514" t="s">
        <v>2346</v>
      </c>
      <c r="QR514" t="s">
        <v>171</v>
      </c>
      <c r="SC514" t="s">
        <v>2397</v>
      </c>
      <c r="SD514" t="s">
        <v>171</v>
      </c>
      <c r="SU514" t="s">
        <v>2397</v>
      </c>
      <c r="SV514" t="s">
        <v>171</v>
      </c>
    </row>
    <row r="515" spans="123:516">
      <c r="DS515" t="s">
        <v>2398</v>
      </c>
      <c r="DT515" t="s">
        <v>171</v>
      </c>
      <c r="EG515" t="s">
        <v>2398</v>
      </c>
      <c r="EH515" t="s">
        <v>171</v>
      </c>
      <c r="GO515" t="s">
        <v>2398</v>
      </c>
      <c r="GP515" t="s">
        <v>171</v>
      </c>
      <c r="HG515" t="s">
        <v>2398</v>
      </c>
      <c r="HH515" t="s">
        <v>171</v>
      </c>
      <c r="NA515" t="s">
        <v>6309</v>
      </c>
      <c r="NB515" t="s">
        <v>171</v>
      </c>
      <c r="PW515" t="s">
        <v>2347</v>
      </c>
      <c r="PX515" t="s">
        <v>171</v>
      </c>
      <c r="QK515" t="s">
        <v>2398</v>
      </c>
      <c r="QL515" t="s">
        <v>171</v>
      </c>
      <c r="QQ515" t="s">
        <v>2347</v>
      </c>
      <c r="QR515" t="s">
        <v>171</v>
      </c>
      <c r="SC515" t="s">
        <v>2398</v>
      </c>
      <c r="SD515" t="s">
        <v>171</v>
      </c>
      <c r="SU515" t="s">
        <v>2398</v>
      </c>
      <c r="SV515" t="s">
        <v>171</v>
      </c>
    </row>
    <row r="516" spans="123:516">
      <c r="DS516" t="s">
        <v>2399</v>
      </c>
      <c r="DT516" t="s">
        <v>171</v>
      </c>
      <c r="EG516" t="s">
        <v>2399</v>
      </c>
      <c r="EH516" t="s">
        <v>171</v>
      </c>
      <c r="GO516" t="s">
        <v>2399</v>
      </c>
      <c r="GP516" t="s">
        <v>171</v>
      </c>
      <c r="HG516" t="s">
        <v>2399</v>
      </c>
      <c r="HH516" t="s">
        <v>171</v>
      </c>
      <c r="NA516" t="s">
        <v>6310</v>
      </c>
      <c r="NB516" t="s">
        <v>171</v>
      </c>
      <c r="PW516" t="s">
        <v>2348</v>
      </c>
      <c r="PX516" t="s">
        <v>171</v>
      </c>
      <c r="QK516" t="s">
        <v>2399</v>
      </c>
      <c r="QL516" t="s">
        <v>171</v>
      </c>
      <c r="QQ516" t="s">
        <v>2348</v>
      </c>
      <c r="QR516" t="s">
        <v>171</v>
      </c>
      <c r="SC516" t="s">
        <v>2399</v>
      </c>
      <c r="SD516" t="s">
        <v>171</v>
      </c>
      <c r="SU516" t="s">
        <v>2399</v>
      </c>
      <c r="SV516" t="s">
        <v>171</v>
      </c>
    </row>
    <row r="517" spans="123:516">
      <c r="DS517" t="s">
        <v>2400</v>
      </c>
      <c r="DT517" t="s">
        <v>171</v>
      </c>
      <c r="EG517" t="s">
        <v>2400</v>
      </c>
      <c r="EH517" t="s">
        <v>171</v>
      </c>
      <c r="GO517" t="s">
        <v>2400</v>
      </c>
      <c r="GP517" t="s">
        <v>171</v>
      </c>
      <c r="HG517" t="s">
        <v>2400</v>
      </c>
      <c r="HH517" t="s">
        <v>171</v>
      </c>
      <c r="NA517" t="s">
        <v>6311</v>
      </c>
      <c r="NB517" t="s">
        <v>171</v>
      </c>
      <c r="PW517" t="s">
        <v>2349</v>
      </c>
      <c r="PX517" t="s">
        <v>171</v>
      </c>
      <c r="QK517" t="s">
        <v>2400</v>
      </c>
      <c r="QL517" t="s">
        <v>171</v>
      </c>
      <c r="QQ517" t="s">
        <v>2349</v>
      </c>
      <c r="QR517" t="s">
        <v>171</v>
      </c>
      <c r="SC517" t="s">
        <v>2400</v>
      </c>
      <c r="SD517" t="s">
        <v>171</v>
      </c>
      <c r="SU517" t="s">
        <v>2400</v>
      </c>
      <c r="SV517" t="s">
        <v>171</v>
      </c>
    </row>
    <row r="518" spans="123:516">
      <c r="DS518" t="s">
        <v>2401</v>
      </c>
      <c r="DT518" t="s">
        <v>171</v>
      </c>
      <c r="EG518" t="s">
        <v>2401</v>
      </c>
      <c r="EH518" t="s">
        <v>171</v>
      </c>
      <c r="GO518" t="s">
        <v>2401</v>
      </c>
      <c r="GP518" t="s">
        <v>171</v>
      </c>
      <c r="HG518" t="s">
        <v>2401</v>
      </c>
      <c r="HH518" t="s">
        <v>171</v>
      </c>
      <c r="NA518" t="s">
        <v>6312</v>
      </c>
      <c r="NB518" t="s">
        <v>171</v>
      </c>
      <c r="PW518" t="s">
        <v>2350</v>
      </c>
      <c r="PX518" t="s">
        <v>171</v>
      </c>
      <c r="QK518" t="s">
        <v>2401</v>
      </c>
      <c r="QL518" t="s">
        <v>171</v>
      </c>
      <c r="QQ518" t="s">
        <v>2350</v>
      </c>
      <c r="QR518" t="s">
        <v>171</v>
      </c>
      <c r="SC518" t="s">
        <v>2401</v>
      </c>
      <c r="SD518" t="s">
        <v>171</v>
      </c>
      <c r="SU518" t="s">
        <v>2401</v>
      </c>
      <c r="SV518" t="s">
        <v>171</v>
      </c>
    </row>
    <row r="519" spans="123:516">
      <c r="DS519" t="s">
        <v>2402</v>
      </c>
      <c r="DT519" t="s">
        <v>171</v>
      </c>
      <c r="EG519" t="s">
        <v>2402</v>
      </c>
      <c r="EH519" t="s">
        <v>171</v>
      </c>
      <c r="GO519" t="s">
        <v>2402</v>
      </c>
      <c r="GP519" t="s">
        <v>171</v>
      </c>
      <c r="HG519" t="s">
        <v>2402</v>
      </c>
      <c r="HH519" t="s">
        <v>171</v>
      </c>
      <c r="NA519" t="s">
        <v>6313</v>
      </c>
      <c r="NB519" t="s">
        <v>171</v>
      </c>
      <c r="PW519" t="s">
        <v>2351</v>
      </c>
      <c r="PX519" t="s">
        <v>171</v>
      </c>
      <c r="QK519" t="s">
        <v>2402</v>
      </c>
      <c r="QL519" t="s">
        <v>171</v>
      </c>
      <c r="QQ519" t="s">
        <v>2351</v>
      </c>
      <c r="QR519" t="s">
        <v>171</v>
      </c>
      <c r="SC519" t="s">
        <v>2402</v>
      </c>
      <c r="SD519" t="s">
        <v>171</v>
      </c>
      <c r="SU519" t="s">
        <v>2402</v>
      </c>
      <c r="SV519" t="s">
        <v>171</v>
      </c>
    </row>
    <row r="520" spans="123:516">
      <c r="DS520" t="s">
        <v>2403</v>
      </c>
      <c r="DT520" t="s">
        <v>171</v>
      </c>
      <c r="EG520" t="s">
        <v>2403</v>
      </c>
      <c r="EH520" t="s">
        <v>171</v>
      </c>
      <c r="GO520" t="s">
        <v>2403</v>
      </c>
      <c r="GP520" t="s">
        <v>171</v>
      </c>
      <c r="HG520" t="s">
        <v>2403</v>
      </c>
      <c r="HH520" t="s">
        <v>171</v>
      </c>
      <c r="NA520" t="s">
        <v>6314</v>
      </c>
      <c r="NB520" t="s">
        <v>171</v>
      </c>
      <c r="PW520" t="s">
        <v>2352</v>
      </c>
      <c r="PX520" t="s">
        <v>171</v>
      </c>
      <c r="QK520" t="s">
        <v>2403</v>
      </c>
      <c r="QL520" t="s">
        <v>171</v>
      </c>
      <c r="QQ520" t="s">
        <v>2352</v>
      </c>
      <c r="QR520" t="s">
        <v>171</v>
      </c>
      <c r="SC520" t="s">
        <v>2403</v>
      </c>
      <c r="SD520" t="s">
        <v>171</v>
      </c>
      <c r="SU520" t="s">
        <v>2403</v>
      </c>
      <c r="SV520" t="s">
        <v>171</v>
      </c>
    </row>
    <row r="521" spans="123:516">
      <c r="DS521" t="s">
        <v>2404</v>
      </c>
      <c r="DT521" t="s">
        <v>171</v>
      </c>
      <c r="EG521" t="s">
        <v>2404</v>
      </c>
      <c r="EH521" t="s">
        <v>171</v>
      </c>
      <c r="GO521" t="s">
        <v>2404</v>
      </c>
      <c r="GP521" t="s">
        <v>171</v>
      </c>
      <c r="HG521" t="s">
        <v>2404</v>
      </c>
      <c r="HH521" t="s">
        <v>171</v>
      </c>
      <c r="NA521" t="s">
        <v>6315</v>
      </c>
      <c r="NB521" t="s">
        <v>171</v>
      </c>
      <c r="PW521" t="s">
        <v>2353</v>
      </c>
      <c r="PX521" t="s">
        <v>171</v>
      </c>
      <c r="QK521" t="s">
        <v>2404</v>
      </c>
      <c r="QL521" t="s">
        <v>171</v>
      </c>
      <c r="QQ521" t="s">
        <v>2353</v>
      </c>
      <c r="QR521" t="s">
        <v>171</v>
      </c>
      <c r="SC521" t="s">
        <v>2404</v>
      </c>
      <c r="SD521" t="s">
        <v>171</v>
      </c>
      <c r="SU521" t="s">
        <v>2404</v>
      </c>
      <c r="SV521" t="s">
        <v>171</v>
      </c>
    </row>
    <row r="522" spans="123:516">
      <c r="DS522" t="s">
        <v>2405</v>
      </c>
      <c r="DT522" t="s">
        <v>171</v>
      </c>
      <c r="EG522" t="s">
        <v>2405</v>
      </c>
      <c r="EH522" t="s">
        <v>171</v>
      </c>
      <c r="GO522" t="s">
        <v>2405</v>
      </c>
      <c r="GP522" t="s">
        <v>171</v>
      </c>
      <c r="HG522" t="s">
        <v>2405</v>
      </c>
      <c r="HH522" t="s">
        <v>171</v>
      </c>
      <c r="NA522" t="s">
        <v>6316</v>
      </c>
      <c r="NB522" t="s">
        <v>171</v>
      </c>
      <c r="PW522" t="s">
        <v>2354</v>
      </c>
      <c r="PX522" t="s">
        <v>171</v>
      </c>
      <c r="QK522" t="s">
        <v>2405</v>
      </c>
      <c r="QL522" t="s">
        <v>171</v>
      </c>
      <c r="QQ522" t="s">
        <v>2354</v>
      </c>
      <c r="QR522" t="s">
        <v>171</v>
      </c>
      <c r="SC522" t="s">
        <v>2405</v>
      </c>
      <c r="SD522" t="s">
        <v>171</v>
      </c>
      <c r="SU522" t="s">
        <v>2405</v>
      </c>
      <c r="SV522" t="s">
        <v>171</v>
      </c>
    </row>
    <row r="523" spans="123:516">
      <c r="DS523" t="s">
        <v>2406</v>
      </c>
      <c r="DT523" t="s">
        <v>171</v>
      </c>
      <c r="EG523" t="s">
        <v>2406</v>
      </c>
      <c r="EH523" t="s">
        <v>171</v>
      </c>
      <c r="GO523" t="s">
        <v>2406</v>
      </c>
      <c r="GP523" t="s">
        <v>171</v>
      </c>
      <c r="HG523" t="s">
        <v>2406</v>
      </c>
      <c r="HH523" t="s">
        <v>171</v>
      </c>
      <c r="NA523" t="s">
        <v>6317</v>
      </c>
      <c r="NB523" t="s">
        <v>171</v>
      </c>
      <c r="PW523" t="s">
        <v>2355</v>
      </c>
      <c r="PX523" t="s">
        <v>171</v>
      </c>
      <c r="QK523" t="s">
        <v>2406</v>
      </c>
      <c r="QL523" t="s">
        <v>171</v>
      </c>
      <c r="QQ523" t="s">
        <v>2355</v>
      </c>
      <c r="QR523" t="s">
        <v>171</v>
      </c>
      <c r="SC523" t="s">
        <v>2406</v>
      </c>
      <c r="SD523" t="s">
        <v>171</v>
      </c>
      <c r="SU523" t="s">
        <v>2406</v>
      </c>
      <c r="SV523" t="s">
        <v>171</v>
      </c>
    </row>
    <row r="524" spans="123:516">
      <c r="DS524" t="s">
        <v>2407</v>
      </c>
      <c r="DT524" t="s">
        <v>171</v>
      </c>
      <c r="EG524" t="s">
        <v>2407</v>
      </c>
      <c r="EH524" t="s">
        <v>171</v>
      </c>
      <c r="GO524" t="s">
        <v>2407</v>
      </c>
      <c r="GP524" t="s">
        <v>171</v>
      </c>
      <c r="HG524" t="s">
        <v>2407</v>
      </c>
      <c r="HH524" t="s">
        <v>171</v>
      </c>
      <c r="NA524" t="s">
        <v>6318</v>
      </c>
      <c r="NB524" t="s">
        <v>171</v>
      </c>
      <c r="PW524" t="s">
        <v>2356</v>
      </c>
      <c r="PX524" t="s">
        <v>171</v>
      </c>
      <c r="QK524" t="s">
        <v>2407</v>
      </c>
      <c r="QL524" t="s">
        <v>171</v>
      </c>
      <c r="QQ524" t="s">
        <v>2356</v>
      </c>
      <c r="QR524" t="s">
        <v>171</v>
      </c>
      <c r="SC524" t="s">
        <v>2407</v>
      </c>
      <c r="SD524" t="s">
        <v>171</v>
      </c>
      <c r="SU524" t="s">
        <v>2407</v>
      </c>
      <c r="SV524" t="s">
        <v>171</v>
      </c>
    </row>
    <row r="525" spans="123:516">
      <c r="DS525" t="s">
        <v>2408</v>
      </c>
      <c r="DT525" t="s">
        <v>171</v>
      </c>
      <c r="EG525" t="s">
        <v>2408</v>
      </c>
      <c r="EH525" t="s">
        <v>171</v>
      </c>
      <c r="GO525" t="s">
        <v>2408</v>
      </c>
      <c r="GP525" t="s">
        <v>171</v>
      </c>
      <c r="HG525" t="s">
        <v>2408</v>
      </c>
      <c r="HH525" t="s">
        <v>171</v>
      </c>
      <c r="NA525" t="s">
        <v>6319</v>
      </c>
      <c r="NB525" t="s">
        <v>171</v>
      </c>
      <c r="PW525" t="s">
        <v>2357</v>
      </c>
      <c r="PX525" t="s">
        <v>171</v>
      </c>
      <c r="QK525" t="s">
        <v>2408</v>
      </c>
      <c r="QL525" t="s">
        <v>171</v>
      </c>
      <c r="QQ525" t="s">
        <v>2357</v>
      </c>
      <c r="QR525" t="s">
        <v>171</v>
      </c>
      <c r="SC525" t="s">
        <v>2408</v>
      </c>
      <c r="SD525" t="s">
        <v>171</v>
      </c>
      <c r="SU525" t="s">
        <v>2408</v>
      </c>
      <c r="SV525" t="s">
        <v>171</v>
      </c>
    </row>
    <row r="526" spans="123:516">
      <c r="DS526" t="s">
        <v>2409</v>
      </c>
      <c r="DT526" t="s">
        <v>171</v>
      </c>
      <c r="EG526" t="s">
        <v>2409</v>
      </c>
      <c r="EH526" t="s">
        <v>171</v>
      </c>
      <c r="GO526" t="s">
        <v>2409</v>
      </c>
      <c r="GP526" t="s">
        <v>171</v>
      </c>
      <c r="HG526" t="s">
        <v>2409</v>
      </c>
      <c r="HH526" t="s">
        <v>171</v>
      </c>
      <c r="NA526" t="s">
        <v>6320</v>
      </c>
      <c r="NB526" t="s">
        <v>171</v>
      </c>
      <c r="PW526" t="s">
        <v>2358</v>
      </c>
      <c r="PX526" t="s">
        <v>171</v>
      </c>
      <c r="QK526" t="s">
        <v>2409</v>
      </c>
      <c r="QL526" t="s">
        <v>171</v>
      </c>
      <c r="QQ526" t="s">
        <v>2358</v>
      </c>
      <c r="QR526" t="s">
        <v>171</v>
      </c>
      <c r="SC526" t="s">
        <v>2409</v>
      </c>
      <c r="SD526" t="s">
        <v>171</v>
      </c>
      <c r="SU526" t="s">
        <v>2409</v>
      </c>
      <c r="SV526" t="s">
        <v>171</v>
      </c>
    </row>
    <row r="527" spans="123:516">
      <c r="DS527" t="s">
        <v>2410</v>
      </c>
      <c r="DT527" t="s">
        <v>171</v>
      </c>
      <c r="EG527" t="s">
        <v>2410</v>
      </c>
      <c r="EH527" t="s">
        <v>171</v>
      </c>
      <c r="GO527" t="s">
        <v>2410</v>
      </c>
      <c r="GP527" t="s">
        <v>171</v>
      </c>
      <c r="HG527" t="s">
        <v>2410</v>
      </c>
      <c r="HH527" t="s">
        <v>171</v>
      </c>
      <c r="NA527" t="s">
        <v>6321</v>
      </c>
      <c r="NB527" t="s">
        <v>171</v>
      </c>
      <c r="PW527" t="s">
        <v>2359</v>
      </c>
      <c r="PX527" t="s">
        <v>171</v>
      </c>
      <c r="QK527" t="s">
        <v>2410</v>
      </c>
      <c r="QL527" t="s">
        <v>171</v>
      </c>
      <c r="QQ527" t="s">
        <v>2359</v>
      </c>
      <c r="QR527" t="s">
        <v>171</v>
      </c>
      <c r="SC527" t="s">
        <v>2410</v>
      </c>
      <c r="SD527" t="s">
        <v>171</v>
      </c>
      <c r="SU527" t="s">
        <v>2410</v>
      </c>
      <c r="SV527" t="s">
        <v>171</v>
      </c>
    </row>
    <row r="528" spans="123:516">
      <c r="DS528" t="s">
        <v>2411</v>
      </c>
      <c r="DT528" t="s">
        <v>171</v>
      </c>
      <c r="EG528" t="s">
        <v>2411</v>
      </c>
      <c r="EH528" t="s">
        <v>171</v>
      </c>
      <c r="GO528" t="s">
        <v>2411</v>
      </c>
      <c r="GP528" t="s">
        <v>171</v>
      </c>
      <c r="HG528" t="s">
        <v>2411</v>
      </c>
      <c r="HH528" t="s">
        <v>171</v>
      </c>
      <c r="NA528" t="s">
        <v>6322</v>
      </c>
      <c r="NB528" t="s">
        <v>171</v>
      </c>
      <c r="PW528" t="s">
        <v>2360</v>
      </c>
      <c r="PX528" t="s">
        <v>171</v>
      </c>
      <c r="QK528" t="s">
        <v>2411</v>
      </c>
      <c r="QL528" t="s">
        <v>171</v>
      </c>
      <c r="QQ528" t="s">
        <v>2360</v>
      </c>
      <c r="QR528" t="s">
        <v>171</v>
      </c>
      <c r="SC528" t="s">
        <v>2411</v>
      </c>
      <c r="SD528" t="s">
        <v>171</v>
      </c>
      <c r="SU528" t="s">
        <v>2411</v>
      </c>
      <c r="SV528" t="s">
        <v>171</v>
      </c>
    </row>
    <row r="529" spans="123:516">
      <c r="DS529" t="s">
        <v>2412</v>
      </c>
      <c r="DT529" t="s">
        <v>171</v>
      </c>
      <c r="EG529" t="s">
        <v>2412</v>
      </c>
      <c r="EH529" t="s">
        <v>171</v>
      </c>
      <c r="GO529" t="s">
        <v>2412</v>
      </c>
      <c r="GP529" t="s">
        <v>171</v>
      </c>
      <c r="HG529" t="s">
        <v>2412</v>
      </c>
      <c r="HH529" t="s">
        <v>171</v>
      </c>
      <c r="NA529" t="s">
        <v>6323</v>
      </c>
      <c r="NB529" t="s">
        <v>171</v>
      </c>
      <c r="PW529" t="s">
        <v>2361</v>
      </c>
      <c r="PX529" t="s">
        <v>171</v>
      </c>
      <c r="QK529" t="s">
        <v>2412</v>
      </c>
      <c r="QL529" t="s">
        <v>171</v>
      </c>
      <c r="QQ529" t="s">
        <v>2361</v>
      </c>
      <c r="QR529" t="s">
        <v>171</v>
      </c>
      <c r="SC529" t="s">
        <v>2412</v>
      </c>
      <c r="SD529" t="s">
        <v>171</v>
      </c>
      <c r="SU529" t="s">
        <v>2412</v>
      </c>
      <c r="SV529" t="s">
        <v>171</v>
      </c>
    </row>
    <row r="530" spans="123:516">
      <c r="DS530" t="s">
        <v>2413</v>
      </c>
      <c r="DT530" t="s">
        <v>171</v>
      </c>
      <c r="EG530" t="s">
        <v>2413</v>
      </c>
      <c r="EH530" t="s">
        <v>171</v>
      </c>
      <c r="GO530" t="s">
        <v>2413</v>
      </c>
      <c r="GP530" t="s">
        <v>171</v>
      </c>
      <c r="HG530" t="s">
        <v>2413</v>
      </c>
      <c r="HH530" t="s">
        <v>171</v>
      </c>
      <c r="NA530" t="s">
        <v>6324</v>
      </c>
      <c r="NB530" t="s">
        <v>171</v>
      </c>
      <c r="PW530" t="s">
        <v>2362</v>
      </c>
      <c r="PX530" t="s">
        <v>171</v>
      </c>
      <c r="QK530" t="s">
        <v>2413</v>
      </c>
      <c r="QL530" t="s">
        <v>171</v>
      </c>
      <c r="QQ530" t="s">
        <v>2362</v>
      </c>
      <c r="QR530" t="s">
        <v>171</v>
      </c>
      <c r="SC530" t="s">
        <v>2413</v>
      </c>
      <c r="SD530" t="s">
        <v>171</v>
      </c>
      <c r="SU530" t="s">
        <v>2413</v>
      </c>
      <c r="SV530" t="s">
        <v>171</v>
      </c>
    </row>
    <row r="531" spans="123:516">
      <c r="DS531" t="s">
        <v>2414</v>
      </c>
      <c r="DT531" t="s">
        <v>171</v>
      </c>
      <c r="EG531" t="s">
        <v>2414</v>
      </c>
      <c r="EH531" t="s">
        <v>171</v>
      </c>
      <c r="GO531" t="s">
        <v>2414</v>
      </c>
      <c r="GP531" t="s">
        <v>171</v>
      </c>
      <c r="HG531" t="s">
        <v>2414</v>
      </c>
      <c r="HH531" t="s">
        <v>171</v>
      </c>
      <c r="NA531" t="s">
        <v>6325</v>
      </c>
      <c r="NB531" t="s">
        <v>171</v>
      </c>
      <c r="PW531" t="s">
        <v>2363</v>
      </c>
      <c r="PX531" t="s">
        <v>171</v>
      </c>
      <c r="QK531" t="s">
        <v>2414</v>
      </c>
      <c r="QL531" t="s">
        <v>171</v>
      </c>
      <c r="QQ531" t="s">
        <v>2363</v>
      </c>
      <c r="QR531" t="s">
        <v>171</v>
      </c>
      <c r="SC531" t="s">
        <v>2414</v>
      </c>
      <c r="SD531" t="s">
        <v>171</v>
      </c>
      <c r="SU531" t="s">
        <v>2414</v>
      </c>
      <c r="SV531" t="s">
        <v>171</v>
      </c>
    </row>
    <row r="532" spans="123:516">
      <c r="DS532" t="s">
        <v>2415</v>
      </c>
      <c r="DT532" t="s">
        <v>171</v>
      </c>
      <c r="EG532" t="s">
        <v>2415</v>
      </c>
      <c r="EH532" t="s">
        <v>171</v>
      </c>
      <c r="GO532" t="s">
        <v>2415</v>
      </c>
      <c r="GP532" t="s">
        <v>171</v>
      </c>
      <c r="HG532" t="s">
        <v>2415</v>
      </c>
      <c r="HH532" t="s">
        <v>171</v>
      </c>
      <c r="NA532" t="s">
        <v>6326</v>
      </c>
      <c r="NB532" t="s">
        <v>171</v>
      </c>
      <c r="PW532" t="s">
        <v>2364</v>
      </c>
      <c r="PX532" t="s">
        <v>171</v>
      </c>
      <c r="QK532" t="s">
        <v>2415</v>
      </c>
      <c r="QL532" t="s">
        <v>171</v>
      </c>
      <c r="QQ532" t="s">
        <v>2364</v>
      </c>
      <c r="QR532" t="s">
        <v>171</v>
      </c>
      <c r="SC532" t="s">
        <v>2415</v>
      </c>
      <c r="SD532" t="s">
        <v>171</v>
      </c>
      <c r="SU532" t="s">
        <v>2415</v>
      </c>
      <c r="SV532" t="s">
        <v>171</v>
      </c>
    </row>
    <row r="533" spans="123:516">
      <c r="DS533" t="s">
        <v>2416</v>
      </c>
      <c r="DT533" t="s">
        <v>171</v>
      </c>
      <c r="EG533" t="s">
        <v>2416</v>
      </c>
      <c r="EH533" t="s">
        <v>171</v>
      </c>
      <c r="GO533" t="s">
        <v>2416</v>
      </c>
      <c r="GP533" t="s">
        <v>171</v>
      </c>
      <c r="HG533" t="s">
        <v>2416</v>
      </c>
      <c r="HH533" t="s">
        <v>171</v>
      </c>
      <c r="NA533" t="s">
        <v>6327</v>
      </c>
      <c r="NB533" t="s">
        <v>171</v>
      </c>
      <c r="PW533" t="s">
        <v>2365</v>
      </c>
      <c r="PX533" t="s">
        <v>171</v>
      </c>
      <c r="QK533" t="s">
        <v>2416</v>
      </c>
      <c r="QL533" t="s">
        <v>171</v>
      </c>
      <c r="QQ533" t="s">
        <v>2365</v>
      </c>
      <c r="QR533" t="s">
        <v>171</v>
      </c>
      <c r="SC533" t="s">
        <v>2416</v>
      </c>
      <c r="SD533" t="s">
        <v>171</v>
      </c>
      <c r="SU533" t="s">
        <v>2416</v>
      </c>
      <c r="SV533" t="s">
        <v>171</v>
      </c>
    </row>
    <row r="534" spans="123:516">
      <c r="DS534" t="s">
        <v>2417</v>
      </c>
      <c r="DT534" t="s">
        <v>171</v>
      </c>
      <c r="EG534" t="s">
        <v>2417</v>
      </c>
      <c r="EH534" t="s">
        <v>171</v>
      </c>
      <c r="GO534" t="s">
        <v>2417</v>
      </c>
      <c r="GP534" t="s">
        <v>171</v>
      </c>
      <c r="HG534" t="s">
        <v>2417</v>
      </c>
      <c r="HH534" t="s">
        <v>171</v>
      </c>
      <c r="NA534" t="s">
        <v>6328</v>
      </c>
      <c r="NB534" t="s">
        <v>171</v>
      </c>
      <c r="PW534" t="s">
        <v>2366</v>
      </c>
      <c r="PX534" t="s">
        <v>171</v>
      </c>
      <c r="QK534" t="s">
        <v>2417</v>
      </c>
      <c r="QL534" t="s">
        <v>171</v>
      </c>
      <c r="QQ534" t="s">
        <v>2366</v>
      </c>
      <c r="QR534" t="s">
        <v>171</v>
      </c>
      <c r="SC534" t="s">
        <v>2417</v>
      </c>
      <c r="SD534" t="s">
        <v>171</v>
      </c>
      <c r="SU534" t="s">
        <v>2417</v>
      </c>
      <c r="SV534" t="s">
        <v>171</v>
      </c>
    </row>
    <row r="535" spans="123:516">
      <c r="DS535" t="s">
        <v>2418</v>
      </c>
      <c r="DT535" t="s">
        <v>171</v>
      </c>
      <c r="EG535" t="s">
        <v>2418</v>
      </c>
      <c r="EH535" t="s">
        <v>171</v>
      </c>
      <c r="GO535" t="s">
        <v>2418</v>
      </c>
      <c r="GP535" t="s">
        <v>171</v>
      </c>
      <c r="HG535" t="s">
        <v>2418</v>
      </c>
      <c r="HH535" t="s">
        <v>171</v>
      </c>
      <c r="NA535" t="s">
        <v>6329</v>
      </c>
      <c r="NB535" t="s">
        <v>171</v>
      </c>
      <c r="PW535" t="s">
        <v>2367</v>
      </c>
      <c r="PX535" t="s">
        <v>171</v>
      </c>
      <c r="QK535" t="s">
        <v>2418</v>
      </c>
      <c r="QL535" t="s">
        <v>171</v>
      </c>
      <c r="QQ535" t="s">
        <v>2367</v>
      </c>
      <c r="QR535" t="s">
        <v>171</v>
      </c>
      <c r="SC535" t="s">
        <v>2418</v>
      </c>
      <c r="SD535" t="s">
        <v>171</v>
      </c>
      <c r="SU535" t="s">
        <v>2418</v>
      </c>
      <c r="SV535" t="s">
        <v>171</v>
      </c>
    </row>
    <row r="536" spans="123:516">
      <c r="DS536" t="s">
        <v>2419</v>
      </c>
      <c r="DT536" t="s">
        <v>171</v>
      </c>
      <c r="EG536" t="s">
        <v>2419</v>
      </c>
      <c r="EH536" t="s">
        <v>171</v>
      </c>
      <c r="GO536" t="s">
        <v>2419</v>
      </c>
      <c r="GP536" t="s">
        <v>171</v>
      </c>
      <c r="HG536" t="s">
        <v>2419</v>
      </c>
      <c r="HH536" t="s">
        <v>171</v>
      </c>
      <c r="NA536" t="s">
        <v>6330</v>
      </c>
      <c r="NB536" t="s">
        <v>171</v>
      </c>
      <c r="PW536" t="s">
        <v>2368</v>
      </c>
      <c r="PX536" t="s">
        <v>171</v>
      </c>
      <c r="QK536" t="s">
        <v>2419</v>
      </c>
      <c r="QL536" t="s">
        <v>171</v>
      </c>
      <c r="QQ536" t="s">
        <v>2368</v>
      </c>
      <c r="QR536" t="s">
        <v>171</v>
      </c>
      <c r="SC536" t="s">
        <v>2419</v>
      </c>
      <c r="SD536" t="s">
        <v>171</v>
      </c>
      <c r="SU536" t="s">
        <v>2419</v>
      </c>
      <c r="SV536" t="s">
        <v>171</v>
      </c>
    </row>
    <row r="537" spans="123:516">
      <c r="DS537" t="s">
        <v>2420</v>
      </c>
      <c r="DT537" t="s">
        <v>171</v>
      </c>
      <c r="EG537" t="s">
        <v>2420</v>
      </c>
      <c r="EH537" t="s">
        <v>171</v>
      </c>
      <c r="GO537" t="s">
        <v>2420</v>
      </c>
      <c r="GP537" t="s">
        <v>171</v>
      </c>
      <c r="HG537" t="s">
        <v>2420</v>
      </c>
      <c r="HH537" t="s">
        <v>171</v>
      </c>
      <c r="NA537" t="s">
        <v>6331</v>
      </c>
      <c r="NB537" t="s">
        <v>171</v>
      </c>
      <c r="PW537" t="s">
        <v>2369</v>
      </c>
      <c r="PX537" t="s">
        <v>171</v>
      </c>
      <c r="QK537" t="s">
        <v>2420</v>
      </c>
      <c r="QL537" t="s">
        <v>171</v>
      </c>
      <c r="QQ537" t="s">
        <v>2369</v>
      </c>
      <c r="QR537" t="s">
        <v>171</v>
      </c>
      <c r="SC537" t="s">
        <v>2420</v>
      </c>
      <c r="SD537" t="s">
        <v>171</v>
      </c>
      <c r="SU537" t="s">
        <v>2420</v>
      </c>
      <c r="SV537" t="s">
        <v>171</v>
      </c>
    </row>
    <row r="538" spans="123:516">
      <c r="DS538" t="s">
        <v>2421</v>
      </c>
      <c r="DT538" t="s">
        <v>171</v>
      </c>
      <c r="EG538" t="s">
        <v>2421</v>
      </c>
      <c r="EH538" t="s">
        <v>171</v>
      </c>
      <c r="GO538" t="s">
        <v>2421</v>
      </c>
      <c r="GP538" t="s">
        <v>171</v>
      </c>
      <c r="HG538" t="s">
        <v>2421</v>
      </c>
      <c r="HH538" t="s">
        <v>171</v>
      </c>
      <c r="NA538" t="s">
        <v>6332</v>
      </c>
      <c r="NB538" t="s">
        <v>171</v>
      </c>
      <c r="PW538" t="s">
        <v>2370</v>
      </c>
      <c r="PX538" t="s">
        <v>171</v>
      </c>
      <c r="QK538" t="s">
        <v>2421</v>
      </c>
      <c r="QL538" t="s">
        <v>171</v>
      </c>
      <c r="QQ538" t="s">
        <v>2370</v>
      </c>
      <c r="QR538" t="s">
        <v>171</v>
      </c>
      <c r="SC538" t="s">
        <v>2421</v>
      </c>
      <c r="SD538" t="s">
        <v>171</v>
      </c>
      <c r="SU538" t="s">
        <v>2421</v>
      </c>
      <c r="SV538" t="s">
        <v>171</v>
      </c>
    </row>
    <row r="539" spans="123:516">
      <c r="DS539" t="s">
        <v>2422</v>
      </c>
      <c r="DT539" t="s">
        <v>171</v>
      </c>
      <c r="EG539" t="s">
        <v>2422</v>
      </c>
      <c r="EH539" t="s">
        <v>171</v>
      </c>
      <c r="GO539" t="s">
        <v>2422</v>
      </c>
      <c r="GP539" t="s">
        <v>171</v>
      </c>
      <c r="HG539" t="s">
        <v>2422</v>
      </c>
      <c r="HH539" t="s">
        <v>171</v>
      </c>
      <c r="NA539" t="s">
        <v>6333</v>
      </c>
      <c r="NB539" t="s">
        <v>171</v>
      </c>
      <c r="PW539" t="s">
        <v>2371</v>
      </c>
      <c r="PX539" t="s">
        <v>171</v>
      </c>
      <c r="QK539" t="s">
        <v>2422</v>
      </c>
      <c r="QL539" t="s">
        <v>171</v>
      </c>
      <c r="QQ539" t="s">
        <v>2371</v>
      </c>
      <c r="QR539" t="s">
        <v>171</v>
      </c>
      <c r="SC539" t="s">
        <v>2422</v>
      </c>
      <c r="SD539" t="s">
        <v>171</v>
      </c>
      <c r="SU539" t="s">
        <v>2422</v>
      </c>
      <c r="SV539" t="s">
        <v>171</v>
      </c>
    </row>
    <row r="540" spans="123:516">
      <c r="DS540" t="s">
        <v>2423</v>
      </c>
      <c r="DT540" t="s">
        <v>171</v>
      </c>
      <c r="EG540" t="s">
        <v>2423</v>
      </c>
      <c r="EH540" t="s">
        <v>171</v>
      </c>
      <c r="GO540" t="s">
        <v>2423</v>
      </c>
      <c r="GP540" t="s">
        <v>171</v>
      </c>
      <c r="HG540" t="s">
        <v>2423</v>
      </c>
      <c r="HH540" t="s">
        <v>171</v>
      </c>
      <c r="NA540" t="s">
        <v>6334</v>
      </c>
      <c r="NB540" t="s">
        <v>171</v>
      </c>
      <c r="PW540" t="s">
        <v>2372</v>
      </c>
      <c r="PX540" t="s">
        <v>171</v>
      </c>
      <c r="QK540" t="s">
        <v>2423</v>
      </c>
      <c r="QL540" t="s">
        <v>171</v>
      </c>
      <c r="QQ540" t="s">
        <v>2372</v>
      </c>
      <c r="QR540" t="s">
        <v>171</v>
      </c>
      <c r="SC540" t="s">
        <v>2423</v>
      </c>
      <c r="SD540" t="s">
        <v>171</v>
      </c>
      <c r="SU540" t="s">
        <v>2423</v>
      </c>
      <c r="SV540" t="s">
        <v>171</v>
      </c>
    </row>
    <row r="541" spans="123:516">
      <c r="DS541" t="s">
        <v>2424</v>
      </c>
      <c r="DT541" t="s">
        <v>171</v>
      </c>
      <c r="EG541" t="s">
        <v>2424</v>
      </c>
      <c r="EH541" t="s">
        <v>171</v>
      </c>
      <c r="GO541" t="s">
        <v>2424</v>
      </c>
      <c r="GP541" t="s">
        <v>171</v>
      </c>
      <c r="HG541" t="s">
        <v>2424</v>
      </c>
      <c r="HH541" t="s">
        <v>171</v>
      </c>
      <c r="NA541" t="s">
        <v>6335</v>
      </c>
      <c r="NB541" t="s">
        <v>171</v>
      </c>
      <c r="PW541" t="s">
        <v>2373</v>
      </c>
      <c r="PX541" t="s">
        <v>171</v>
      </c>
      <c r="QK541" t="s">
        <v>2424</v>
      </c>
      <c r="QL541" t="s">
        <v>171</v>
      </c>
      <c r="QQ541" t="s">
        <v>2373</v>
      </c>
      <c r="QR541" t="s">
        <v>171</v>
      </c>
      <c r="SC541" t="s">
        <v>2424</v>
      </c>
      <c r="SD541" t="s">
        <v>171</v>
      </c>
      <c r="SU541" t="s">
        <v>2424</v>
      </c>
      <c r="SV541" t="s">
        <v>171</v>
      </c>
    </row>
    <row r="542" spans="123:516">
      <c r="DS542" t="s">
        <v>2425</v>
      </c>
      <c r="DT542" t="s">
        <v>171</v>
      </c>
      <c r="EG542" t="s">
        <v>2425</v>
      </c>
      <c r="EH542" t="s">
        <v>171</v>
      </c>
      <c r="GO542" t="s">
        <v>2425</v>
      </c>
      <c r="GP542" t="s">
        <v>171</v>
      </c>
      <c r="HG542" t="s">
        <v>2425</v>
      </c>
      <c r="HH542" t="s">
        <v>171</v>
      </c>
      <c r="NA542" t="s">
        <v>6336</v>
      </c>
      <c r="NB542" t="s">
        <v>171</v>
      </c>
      <c r="PW542" t="s">
        <v>2374</v>
      </c>
      <c r="PX542" t="s">
        <v>171</v>
      </c>
      <c r="QK542" t="s">
        <v>2425</v>
      </c>
      <c r="QL542" t="s">
        <v>171</v>
      </c>
      <c r="QQ542" t="s">
        <v>2374</v>
      </c>
      <c r="QR542" t="s">
        <v>171</v>
      </c>
      <c r="SC542" t="s">
        <v>2425</v>
      </c>
      <c r="SD542" t="s">
        <v>171</v>
      </c>
      <c r="SU542" t="s">
        <v>2425</v>
      </c>
      <c r="SV542" t="s">
        <v>171</v>
      </c>
    </row>
    <row r="543" spans="123:516">
      <c r="DS543" t="s">
        <v>2426</v>
      </c>
      <c r="DT543" t="s">
        <v>171</v>
      </c>
      <c r="EG543" t="s">
        <v>2426</v>
      </c>
      <c r="EH543" t="s">
        <v>171</v>
      </c>
      <c r="GO543" t="s">
        <v>2426</v>
      </c>
      <c r="GP543" t="s">
        <v>171</v>
      </c>
      <c r="HG543" t="s">
        <v>2426</v>
      </c>
      <c r="HH543" t="s">
        <v>171</v>
      </c>
      <c r="NA543" t="s">
        <v>6337</v>
      </c>
      <c r="NB543" t="s">
        <v>171</v>
      </c>
      <c r="PW543" t="s">
        <v>2375</v>
      </c>
      <c r="PX543" t="s">
        <v>171</v>
      </c>
      <c r="QK543" t="s">
        <v>2426</v>
      </c>
      <c r="QL543" t="s">
        <v>171</v>
      </c>
      <c r="QQ543" t="s">
        <v>2375</v>
      </c>
      <c r="QR543" t="s">
        <v>171</v>
      </c>
      <c r="SC543" t="s">
        <v>2426</v>
      </c>
      <c r="SD543" t="s">
        <v>171</v>
      </c>
      <c r="SU543" t="s">
        <v>2426</v>
      </c>
      <c r="SV543" t="s">
        <v>171</v>
      </c>
    </row>
    <row r="544" spans="123:516">
      <c r="DS544" t="s">
        <v>2427</v>
      </c>
      <c r="DT544" t="s">
        <v>171</v>
      </c>
      <c r="EG544" t="s">
        <v>2427</v>
      </c>
      <c r="EH544" t="s">
        <v>171</v>
      </c>
      <c r="GO544" t="s">
        <v>2427</v>
      </c>
      <c r="GP544" t="s">
        <v>171</v>
      </c>
      <c r="HG544" t="s">
        <v>2427</v>
      </c>
      <c r="HH544" t="s">
        <v>171</v>
      </c>
      <c r="NA544" t="s">
        <v>6338</v>
      </c>
      <c r="NB544" t="s">
        <v>171</v>
      </c>
      <c r="PW544" t="s">
        <v>2376</v>
      </c>
      <c r="PX544" t="s">
        <v>171</v>
      </c>
      <c r="QK544" t="s">
        <v>2427</v>
      </c>
      <c r="QL544" t="s">
        <v>171</v>
      </c>
      <c r="QQ544" t="s">
        <v>2376</v>
      </c>
      <c r="QR544" t="s">
        <v>171</v>
      </c>
      <c r="SC544" t="s">
        <v>2427</v>
      </c>
      <c r="SD544" t="s">
        <v>171</v>
      </c>
      <c r="SU544" t="s">
        <v>2427</v>
      </c>
      <c r="SV544" t="s">
        <v>171</v>
      </c>
    </row>
    <row r="545" spans="123:516">
      <c r="DS545" t="s">
        <v>2428</v>
      </c>
      <c r="DT545" t="s">
        <v>171</v>
      </c>
      <c r="EG545" t="s">
        <v>2428</v>
      </c>
      <c r="EH545" t="s">
        <v>171</v>
      </c>
      <c r="GO545" t="s">
        <v>2428</v>
      </c>
      <c r="GP545" t="s">
        <v>171</v>
      </c>
      <c r="HG545" t="s">
        <v>2428</v>
      </c>
      <c r="HH545" t="s">
        <v>171</v>
      </c>
      <c r="NA545" t="s">
        <v>6339</v>
      </c>
      <c r="NB545" t="s">
        <v>171</v>
      </c>
      <c r="PW545" t="s">
        <v>2377</v>
      </c>
      <c r="PX545" t="s">
        <v>171</v>
      </c>
      <c r="QK545" t="s">
        <v>2428</v>
      </c>
      <c r="QL545" t="s">
        <v>171</v>
      </c>
      <c r="QQ545" t="s">
        <v>2377</v>
      </c>
      <c r="QR545" t="s">
        <v>171</v>
      </c>
      <c r="SC545" t="s">
        <v>2428</v>
      </c>
      <c r="SD545" t="s">
        <v>171</v>
      </c>
      <c r="SU545" t="s">
        <v>2428</v>
      </c>
      <c r="SV545" t="s">
        <v>171</v>
      </c>
    </row>
    <row r="546" spans="123:516">
      <c r="DS546" t="s">
        <v>2429</v>
      </c>
      <c r="DT546" t="s">
        <v>171</v>
      </c>
      <c r="EG546" t="s">
        <v>2429</v>
      </c>
      <c r="EH546" t="s">
        <v>171</v>
      </c>
      <c r="GO546" t="s">
        <v>2429</v>
      </c>
      <c r="GP546" t="s">
        <v>171</v>
      </c>
      <c r="HG546" t="s">
        <v>2429</v>
      </c>
      <c r="HH546" t="s">
        <v>171</v>
      </c>
      <c r="NA546" t="s">
        <v>6340</v>
      </c>
      <c r="NB546" t="s">
        <v>171</v>
      </c>
      <c r="PW546" t="s">
        <v>2378</v>
      </c>
      <c r="PX546" t="s">
        <v>171</v>
      </c>
      <c r="QK546" t="s">
        <v>2429</v>
      </c>
      <c r="QL546" t="s">
        <v>171</v>
      </c>
      <c r="QQ546" t="s">
        <v>2378</v>
      </c>
      <c r="QR546" t="s">
        <v>171</v>
      </c>
      <c r="SC546" t="s">
        <v>2429</v>
      </c>
      <c r="SD546" t="s">
        <v>171</v>
      </c>
      <c r="SU546" t="s">
        <v>2429</v>
      </c>
      <c r="SV546" t="s">
        <v>171</v>
      </c>
    </row>
    <row r="547" spans="123:516">
      <c r="DS547" t="s">
        <v>2430</v>
      </c>
      <c r="DT547" t="s">
        <v>171</v>
      </c>
      <c r="EG547" t="s">
        <v>2430</v>
      </c>
      <c r="EH547" t="s">
        <v>171</v>
      </c>
      <c r="GO547" t="s">
        <v>2430</v>
      </c>
      <c r="GP547" t="s">
        <v>171</v>
      </c>
      <c r="HG547" t="s">
        <v>2430</v>
      </c>
      <c r="HH547" t="s">
        <v>171</v>
      </c>
      <c r="NA547" t="s">
        <v>6341</v>
      </c>
      <c r="NB547" t="s">
        <v>171</v>
      </c>
      <c r="PW547" t="s">
        <v>2379</v>
      </c>
      <c r="PX547" t="s">
        <v>171</v>
      </c>
      <c r="QK547" t="s">
        <v>2430</v>
      </c>
      <c r="QL547" t="s">
        <v>171</v>
      </c>
      <c r="QQ547" t="s">
        <v>2379</v>
      </c>
      <c r="QR547" t="s">
        <v>171</v>
      </c>
      <c r="SC547" t="s">
        <v>2430</v>
      </c>
      <c r="SD547" t="s">
        <v>171</v>
      </c>
      <c r="SU547" t="s">
        <v>2430</v>
      </c>
      <c r="SV547" t="s">
        <v>171</v>
      </c>
    </row>
    <row r="548" spans="123:516">
      <c r="DS548" t="s">
        <v>2431</v>
      </c>
      <c r="DT548" t="s">
        <v>171</v>
      </c>
      <c r="EG548" t="s">
        <v>2431</v>
      </c>
      <c r="EH548" t="s">
        <v>171</v>
      </c>
      <c r="GO548" t="s">
        <v>2431</v>
      </c>
      <c r="GP548" t="s">
        <v>171</v>
      </c>
      <c r="HG548" t="s">
        <v>2431</v>
      </c>
      <c r="HH548" t="s">
        <v>171</v>
      </c>
      <c r="NA548" t="s">
        <v>6342</v>
      </c>
      <c r="NB548" t="s">
        <v>171</v>
      </c>
      <c r="PW548" t="s">
        <v>2380</v>
      </c>
      <c r="PX548" t="s">
        <v>171</v>
      </c>
      <c r="QK548" t="s">
        <v>2431</v>
      </c>
      <c r="QL548" t="s">
        <v>171</v>
      </c>
      <c r="QQ548" t="s">
        <v>2380</v>
      </c>
      <c r="QR548" t="s">
        <v>171</v>
      </c>
      <c r="SC548" t="s">
        <v>2431</v>
      </c>
      <c r="SD548" t="s">
        <v>171</v>
      </c>
      <c r="SU548" t="s">
        <v>2431</v>
      </c>
      <c r="SV548" t="s">
        <v>171</v>
      </c>
    </row>
    <row r="549" spans="123:516">
      <c r="DS549" t="s">
        <v>2432</v>
      </c>
      <c r="DT549" t="s">
        <v>171</v>
      </c>
      <c r="EG549" t="s">
        <v>2432</v>
      </c>
      <c r="EH549" t="s">
        <v>171</v>
      </c>
      <c r="GO549" t="s">
        <v>2432</v>
      </c>
      <c r="GP549" t="s">
        <v>171</v>
      </c>
      <c r="HG549" t="s">
        <v>2432</v>
      </c>
      <c r="HH549" t="s">
        <v>171</v>
      </c>
      <c r="NA549" t="s">
        <v>6343</v>
      </c>
      <c r="NB549" t="s">
        <v>171</v>
      </c>
      <c r="PW549" t="s">
        <v>2381</v>
      </c>
      <c r="PX549" t="s">
        <v>171</v>
      </c>
      <c r="QK549" t="s">
        <v>2432</v>
      </c>
      <c r="QL549" t="s">
        <v>171</v>
      </c>
      <c r="QQ549" t="s">
        <v>2381</v>
      </c>
      <c r="QR549" t="s">
        <v>171</v>
      </c>
      <c r="SC549" t="s">
        <v>2432</v>
      </c>
      <c r="SD549" t="s">
        <v>171</v>
      </c>
      <c r="SU549" t="s">
        <v>2432</v>
      </c>
      <c r="SV549" t="s">
        <v>171</v>
      </c>
    </row>
    <row r="550" spans="123:516">
      <c r="DS550" t="s">
        <v>2433</v>
      </c>
      <c r="DT550" t="s">
        <v>171</v>
      </c>
      <c r="EG550" t="s">
        <v>2433</v>
      </c>
      <c r="EH550" t="s">
        <v>171</v>
      </c>
      <c r="GO550" t="s">
        <v>2433</v>
      </c>
      <c r="GP550" t="s">
        <v>171</v>
      </c>
      <c r="HG550" t="s">
        <v>2433</v>
      </c>
      <c r="HH550" t="s">
        <v>171</v>
      </c>
      <c r="NA550" t="s">
        <v>6344</v>
      </c>
      <c r="NB550" t="s">
        <v>171</v>
      </c>
      <c r="PW550" t="s">
        <v>2382</v>
      </c>
      <c r="PX550" t="s">
        <v>171</v>
      </c>
      <c r="QK550" t="s">
        <v>2433</v>
      </c>
      <c r="QL550" t="s">
        <v>171</v>
      </c>
      <c r="QQ550" t="s">
        <v>2382</v>
      </c>
      <c r="QR550" t="s">
        <v>171</v>
      </c>
      <c r="SC550" t="s">
        <v>2433</v>
      </c>
      <c r="SD550" t="s">
        <v>171</v>
      </c>
      <c r="SU550" t="s">
        <v>2433</v>
      </c>
      <c r="SV550" t="s">
        <v>171</v>
      </c>
    </row>
    <row r="551" spans="123:516">
      <c r="DS551" t="s">
        <v>2434</v>
      </c>
      <c r="DT551" t="s">
        <v>171</v>
      </c>
      <c r="EG551" t="s">
        <v>2434</v>
      </c>
      <c r="EH551" t="s">
        <v>171</v>
      </c>
      <c r="GO551" t="s">
        <v>2434</v>
      </c>
      <c r="GP551" t="s">
        <v>171</v>
      </c>
      <c r="HG551" t="s">
        <v>2434</v>
      </c>
      <c r="HH551" t="s">
        <v>171</v>
      </c>
      <c r="NA551" t="s">
        <v>6345</v>
      </c>
      <c r="NB551" t="s">
        <v>171</v>
      </c>
      <c r="PW551" t="s">
        <v>2383</v>
      </c>
      <c r="PX551" t="s">
        <v>171</v>
      </c>
      <c r="QK551" t="s">
        <v>2434</v>
      </c>
      <c r="QL551" t="s">
        <v>171</v>
      </c>
      <c r="QQ551" t="s">
        <v>2383</v>
      </c>
      <c r="QR551" t="s">
        <v>171</v>
      </c>
      <c r="SC551" t="s">
        <v>2434</v>
      </c>
      <c r="SD551" t="s">
        <v>171</v>
      </c>
      <c r="SU551" t="s">
        <v>2434</v>
      </c>
      <c r="SV551" t="s">
        <v>171</v>
      </c>
    </row>
    <row r="552" spans="123:516">
      <c r="DS552" t="s">
        <v>2435</v>
      </c>
      <c r="DT552" t="s">
        <v>171</v>
      </c>
      <c r="EG552" t="s">
        <v>2435</v>
      </c>
      <c r="EH552" t="s">
        <v>171</v>
      </c>
      <c r="GO552" t="s">
        <v>2435</v>
      </c>
      <c r="GP552" t="s">
        <v>171</v>
      </c>
      <c r="HG552" t="s">
        <v>2435</v>
      </c>
      <c r="HH552" t="s">
        <v>171</v>
      </c>
      <c r="NA552" t="s">
        <v>6346</v>
      </c>
      <c r="NB552" t="s">
        <v>171</v>
      </c>
      <c r="PW552" t="s">
        <v>2384</v>
      </c>
      <c r="PX552" t="s">
        <v>171</v>
      </c>
      <c r="QK552" t="s">
        <v>2435</v>
      </c>
      <c r="QL552" t="s">
        <v>171</v>
      </c>
      <c r="QQ552" t="s">
        <v>2384</v>
      </c>
      <c r="QR552" t="s">
        <v>171</v>
      </c>
      <c r="SC552" t="s">
        <v>2435</v>
      </c>
      <c r="SD552" t="s">
        <v>171</v>
      </c>
      <c r="SU552" t="s">
        <v>2435</v>
      </c>
      <c r="SV552" t="s">
        <v>171</v>
      </c>
    </row>
    <row r="553" spans="123:516">
      <c r="DS553" t="s">
        <v>2436</v>
      </c>
      <c r="DT553" t="s">
        <v>171</v>
      </c>
      <c r="EG553" t="s">
        <v>2436</v>
      </c>
      <c r="EH553" t="s">
        <v>171</v>
      </c>
      <c r="GO553" t="s">
        <v>2436</v>
      </c>
      <c r="GP553" t="s">
        <v>171</v>
      </c>
      <c r="HG553" t="s">
        <v>2436</v>
      </c>
      <c r="HH553" t="s">
        <v>171</v>
      </c>
      <c r="NA553" t="s">
        <v>6347</v>
      </c>
      <c r="NB553" t="s">
        <v>171</v>
      </c>
      <c r="PW553" t="s">
        <v>2385</v>
      </c>
      <c r="PX553" t="s">
        <v>171</v>
      </c>
      <c r="QK553" t="s">
        <v>2436</v>
      </c>
      <c r="QL553" t="s">
        <v>171</v>
      </c>
      <c r="QQ553" t="s">
        <v>2385</v>
      </c>
      <c r="QR553" t="s">
        <v>171</v>
      </c>
      <c r="SC553" t="s">
        <v>2436</v>
      </c>
      <c r="SD553" t="s">
        <v>171</v>
      </c>
      <c r="SU553" t="s">
        <v>2436</v>
      </c>
      <c r="SV553" t="s">
        <v>171</v>
      </c>
    </row>
    <row r="554" spans="123:516">
      <c r="DS554" t="s">
        <v>2437</v>
      </c>
      <c r="DT554" t="s">
        <v>171</v>
      </c>
      <c r="EG554" t="s">
        <v>2437</v>
      </c>
      <c r="EH554" t="s">
        <v>171</v>
      </c>
      <c r="GO554" t="s">
        <v>2437</v>
      </c>
      <c r="GP554" t="s">
        <v>171</v>
      </c>
      <c r="HG554" t="s">
        <v>2437</v>
      </c>
      <c r="HH554" t="s">
        <v>171</v>
      </c>
      <c r="NA554" t="s">
        <v>6348</v>
      </c>
      <c r="NB554" t="s">
        <v>171</v>
      </c>
      <c r="PW554" t="s">
        <v>2386</v>
      </c>
      <c r="PX554" t="s">
        <v>171</v>
      </c>
      <c r="QK554" t="s">
        <v>2437</v>
      </c>
      <c r="QL554" t="s">
        <v>171</v>
      </c>
      <c r="QQ554" t="s">
        <v>2386</v>
      </c>
      <c r="QR554" t="s">
        <v>171</v>
      </c>
      <c r="SC554" t="s">
        <v>2437</v>
      </c>
      <c r="SD554" t="s">
        <v>171</v>
      </c>
      <c r="SU554" t="s">
        <v>2437</v>
      </c>
      <c r="SV554" t="s">
        <v>171</v>
      </c>
    </row>
    <row r="555" spans="123:516">
      <c r="DS555" t="s">
        <v>2438</v>
      </c>
      <c r="DT555" t="s">
        <v>171</v>
      </c>
      <c r="EG555" t="s">
        <v>2438</v>
      </c>
      <c r="EH555" t="s">
        <v>171</v>
      </c>
      <c r="GO555" t="s">
        <v>2438</v>
      </c>
      <c r="GP555" t="s">
        <v>171</v>
      </c>
      <c r="HG555" t="s">
        <v>2438</v>
      </c>
      <c r="HH555" t="s">
        <v>171</v>
      </c>
      <c r="NA555" t="s">
        <v>6349</v>
      </c>
      <c r="NB555" t="s">
        <v>171</v>
      </c>
      <c r="PW555" t="s">
        <v>2387</v>
      </c>
      <c r="PX555" t="s">
        <v>171</v>
      </c>
      <c r="QK555" t="s">
        <v>2438</v>
      </c>
      <c r="QL555" t="s">
        <v>171</v>
      </c>
      <c r="QQ555" t="s">
        <v>2387</v>
      </c>
      <c r="QR555" t="s">
        <v>171</v>
      </c>
      <c r="SC555" t="s">
        <v>2438</v>
      </c>
      <c r="SD555" t="s">
        <v>171</v>
      </c>
      <c r="SU555" t="s">
        <v>2438</v>
      </c>
      <c r="SV555" t="s">
        <v>171</v>
      </c>
    </row>
    <row r="556" spans="123:516">
      <c r="DS556" t="s">
        <v>2439</v>
      </c>
      <c r="DT556" t="s">
        <v>171</v>
      </c>
      <c r="EG556" t="s">
        <v>2439</v>
      </c>
      <c r="EH556" t="s">
        <v>171</v>
      </c>
      <c r="GO556" t="s">
        <v>2439</v>
      </c>
      <c r="GP556" t="s">
        <v>171</v>
      </c>
      <c r="HG556" t="s">
        <v>2439</v>
      </c>
      <c r="HH556" t="s">
        <v>171</v>
      </c>
      <c r="NA556" t="s">
        <v>6350</v>
      </c>
      <c r="NB556" t="s">
        <v>171</v>
      </c>
      <c r="PW556" t="s">
        <v>2388</v>
      </c>
      <c r="PX556" t="s">
        <v>171</v>
      </c>
      <c r="QK556" t="s">
        <v>2439</v>
      </c>
      <c r="QL556" t="s">
        <v>171</v>
      </c>
      <c r="QQ556" t="s">
        <v>2388</v>
      </c>
      <c r="QR556" t="s">
        <v>171</v>
      </c>
      <c r="SC556" t="s">
        <v>2439</v>
      </c>
      <c r="SD556" t="s">
        <v>171</v>
      </c>
      <c r="SU556" t="s">
        <v>2439</v>
      </c>
      <c r="SV556" t="s">
        <v>171</v>
      </c>
    </row>
    <row r="557" spans="123:516">
      <c r="DS557" t="s">
        <v>2440</v>
      </c>
      <c r="DT557" t="s">
        <v>171</v>
      </c>
      <c r="EG557" t="s">
        <v>2440</v>
      </c>
      <c r="EH557" t="s">
        <v>171</v>
      </c>
      <c r="GO557" t="s">
        <v>2440</v>
      </c>
      <c r="GP557" t="s">
        <v>171</v>
      </c>
      <c r="HG557" t="s">
        <v>2440</v>
      </c>
      <c r="HH557" t="s">
        <v>171</v>
      </c>
      <c r="NA557" t="s">
        <v>6351</v>
      </c>
      <c r="NB557" t="s">
        <v>171</v>
      </c>
      <c r="PW557" t="s">
        <v>2389</v>
      </c>
      <c r="PX557" t="s">
        <v>171</v>
      </c>
      <c r="QK557" t="s">
        <v>2440</v>
      </c>
      <c r="QL557" t="s">
        <v>171</v>
      </c>
      <c r="QQ557" t="s">
        <v>2389</v>
      </c>
      <c r="QR557" t="s">
        <v>171</v>
      </c>
      <c r="SC557" t="s">
        <v>2440</v>
      </c>
      <c r="SD557" t="s">
        <v>171</v>
      </c>
      <c r="SU557" t="s">
        <v>2440</v>
      </c>
      <c r="SV557" t="s">
        <v>171</v>
      </c>
    </row>
    <row r="558" spans="123:516">
      <c r="DS558" t="s">
        <v>2441</v>
      </c>
      <c r="DT558" t="s">
        <v>171</v>
      </c>
      <c r="EG558" t="s">
        <v>2441</v>
      </c>
      <c r="EH558" t="s">
        <v>171</v>
      </c>
      <c r="GO558" t="s">
        <v>2441</v>
      </c>
      <c r="GP558" t="s">
        <v>171</v>
      </c>
      <c r="HG558" t="s">
        <v>2441</v>
      </c>
      <c r="HH558" t="s">
        <v>171</v>
      </c>
      <c r="NA558" t="s">
        <v>6352</v>
      </c>
      <c r="NB558" t="s">
        <v>171</v>
      </c>
      <c r="PW558" t="s">
        <v>2390</v>
      </c>
      <c r="PX558" t="s">
        <v>171</v>
      </c>
      <c r="QK558" t="s">
        <v>2441</v>
      </c>
      <c r="QL558" t="s">
        <v>171</v>
      </c>
      <c r="QQ558" t="s">
        <v>2390</v>
      </c>
      <c r="QR558" t="s">
        <v>171</v>
      </c>
      <c r="SC558" t="s">
        <v>2441</v>
      </c>
      <c r="SD558" t="s">
        <v>171</v>
      </c>
      <c r="SU558" t="s">
        <v>2441</v>
      </c>
      <c r="SV558" t="s">
        <v>171</v>
      </c>
    </row>
    <row r="559" spans="123:516">
      <c r="DS559" t="s">
        <v>2442</v>
      </c>
      <c r="DT559" t="s">
        <v>171</v>
      </c>
      <c r="EG559" t="s">
        <v>2442</v>
      </c>
      <c r="EH559" t="s">
        <v>171</v>
      </c>
      <c r="GO559" t="s">
        <v>2442</v>
      </c>
      <c r="GP559" t="s">
        <v>171</v>
      </c>
      <c r="HG559" t="s">
        <v>2442</v>
      </c>
      <c r="HH559" t="s">
        <v>171</v>
      </c>
      <c r="NA559" t="s">
        <v>6353</v>
      </c>
      <c r="NB559" t="s">
        <v>171</v>
      </c>
      <c r="PW559" t="s">
        <v>2391</v>
      </c>
      <c r="PX559" t="s">
        <v>171</v>
      </c>
      <c r="QK559" t="s">
        <v>2442</v>
      </c>
      <c r="QL559" t="s">
        <v>171</v>
      </c>
      <c r="QQ559" t="s">
        <v>2391</v>
      </c>
      <c r="QR559" t="s">
        <v>171</v>
      </c>
      <c r="SC559" t="s">
        <v>2442</v>
      </c>
      <c r="SD559" t="s">
        <v>171</v>
      </c>
      <c r="SU559" t="s">
        <v>2442</v>
      </c>
      <c r="SV559" t="s">
        <v>171</v>
      </c>
    </row>
    <row r="560" spans="123:516">
      <c r="DS560" t="s">
        <v>2443</v>
      </c>
      <c r="DT560" t="s">
        <v>171</v>
      </c>
      <c r="EG560" t="s">
        <v>2443</v>
      </c>
      <c r="EH560" t="s">
        <v>171</v>
      </c>
      <c r="GO560" t="s">
        <v>2443</v>
      </c>
      <c r="GP560" t="s">
        <v>171</v>
      </c>
      <c r="HG560" t="s">
        <v>2443</v>
      </c>
      <c r="HH560" t="s">
        <v>171</v>
      </c>
      <c r="NA560" t="s">
        <v>6354</v>
      </c>
      <c r="NB560" t="s">
        <v>171</v>
      </c>
      <c r="PW560" t="s">
        <v>2392</v>
      </c>
      <c r="PX560" t="s">
        <v>171</v>
      </c>
      <c r="QK560" t="s">
        <v>2443</v>
      </c>
      <c r="QL560" t="s">
        <v>171</v>
      </c>
      <c r="QQ560" t="s">
        <v>2392</v>
      </c>
      <c r="QR560" t="s">
        <v>171</v>
      </c>
      <c r="SC560" t="s">
        <v>2443</v>
      </c>
      <c r="SD560" t="s">
        <v>171</v>
      </c>
      <c r="SU560" t="s">
        <v>2443</v>
      </c>
      <c r="SV560" t="s">
        <v>171</v>
      </c>
    </row>
    <row r="561" spans="123:516">
      <c r="DS561" t="s">
        <v>2444</v>
      </c>
      <c r="DT561" t="s">
        <v>171</v>
      </c>
      <c r="EG561" t="s">
        <v>2444</v>
      </c>
      <c r="EH561" t="s">
        <v>171</v>
      </c>
      <c r="GO561" t="s">
        <v>2444</v>
      </c>
      <c r="GP561" t="s">
        <v>171</v>
      </c>
      <c r="HG561" t="s">
        <v>2444</v>
      </c>
      <c r="HH561" t="s">
        <v>171</v>
      </c>
      <c r="NA561" t="s">
        <v>6355</v>
      </c>
      <c r="NB561" t="s">
        <v>171</v>
      </c>
      <c r="PW561" t="s">
        <v>2393</v>
      </c>
      <c r="PX561" t="s">
        <v>171</v>
      </c>
      <c r="QK561" t="s">
        <v>2444</v>
      </c>
      <c r="QL561" t="s">
        <v>171</v>
      </c>
      <c r="QQ561" t="s">
        <v>2393</v>
      </c>
      <c r="QR561" t="s">
        <v>171</v>
      </c>
      <c r="SC561" t="s">
        <v>2444</v>
      </c>
      <c r="SD561" t="s">
        <v>171</v>
      </c>
      <c r="SU561" t="s">
        <v>2444</v>
      </c>
      <c r="SV561" t="s">
        <v>171</v>
      </c>
    </row>
    <row r="562" spans="123:516">
      <c r="DS562" t="s">
        <v>2445</v>
      </c>
      <c r="DT562" t="s">
        <v>171</v>
      </c>
      <c r="EG562" t="s">
        <v>2445</v>
      </c>
      <c r="EH562" t="s">
        <v>171</v>
      </c>
      <c r="GO562" t="s">
        <v>2445</v>
      </c>
      <c r="GP562" t="s">
        <v>171</v>
      </c>
      <c r="HG562" t="s">
        <v>2445</v>
      </c>
      <c r="HH562" t="s">
        <v>171</v>
      </c>
      <c r="NA562" t="s">
        <v>6356</v>
      </c>
      <c r="NB562" t="s">
        <v>171</v>
      </c>
      <c r="PW562" t="s">
        <v>2394</v>
      </c>
      <c r="PX562" t="s">
        <v>171</v>
      </c>
      <c r="QK562" t="s">
        <v>2445</v>
      </c>
      <c r="QL562" t="s">
        <v>171</v>
      </c>
      <c r="QQ562" t="s">
        <v>2394</v>
      </c>
      <c r="QR562" t="s">
        <v>171</v>
      </c>
      <c r="SC562" t="s">
        <v>2445</v>
      </c>
      <c r="SD562" t="s">
        <v>171</v>
      </c>
      <c r="SU562" t="s">
        <v>2445</v>
      </c>
      <c r="SV562" t="s">
        <v>171</v>
      </c>
    </row>
    <row r="563" spans="123:516">
      <c r="DS563" t="s">
        <v>2446</v>
      </c>
      <c r="DT563" t="s">
        <v>171</v>
      </c>
      <c r="EG563" t="s">
        <v>2446</v>
      </c>
      <c r="EH563" t="s">
        <v>171</v>
      </c>
      <c r="GO563" t="s">
        <v>2446</v>
      </c>
      <c r="GP563" t="s">
        <v>171</v>
      </c>
      <c r="HG563" t="s">
        <v>2446</v>
      </c>
      <c r="HH563" t="s">
        <v>171</v>
      </c>
      <c r="NA563" t="s">
        <v>6357</v>
      </c>
      <c r="NB563" t="s">
        <v>171</v>
      </c>
      <c r="PW563" t="s">
        <v>2395</v>
      </c>
      <c r="PX563" t="s">
        <v>171</v>
      </c>
      <c r="QK563" t="s">
        <v>2446</v>
      </c>
      <c r="QL563" t="s">
        <v>171</v>
      </c>
      <c r="QQ563" t="s">
        <v>2395</v>
      </c>
      <c r="QR563" t="s">
        <v>171</v>
      </c>
      <c r="SC563" t="s">
        <v>2446</v>
      </c>
      <c r="SD563" t="s">
        <v>171</v>
      </c>
      <c r="SU563" t="s">
        <v>2446</v>
      </c>
      <c r="SV563" t="s">
        <v>171</v>
      </c>
    </row>
    <row r="564" spans="123:516">
      <c r="DS564" t="s">
        <v>2447</v>
      </c>
      <c r="DT564" t="s">
        <v>171</v>
      </c>
      <c r="EG564" t="s">
        <v>2447</v>
      </c>
      <c r="EH564" t="s">
        <v>171</v>
      </c>
      <c r="GO564" t="s">
        <v>2447</v>
      </c>
      <c r="GP564" t="s">
        <v>171</v>
      </c>
      <c r="HG564" t="s">
        <v>2447</v>
      </c>
      <c r="HH564" t="s">
        <v>171</v>
      </c>
      <c r="NA564" t="s">
        <v>6358</v>
      </c>
      <c r="NB564" t="s">
        <v>171</v>
      </c>
      <c r="PW564" t="s">
        <v>2396</v>
      </c>
      <c r="PX564" t="s">
        <v>171</v>
      </c>
      <c r="QK564" t="s">
        <v>2447</v>
      </c>
      <c r="QL564" t="s">
        <v>171</v>
      </c>
      <c r="QQ564" t="s">
        <v>2396</v>
      </c>
      <c r="QR564" t="s">
        <v>171</v>
      </c>
      <c r="SC564" t="s">
        <v>2447</v>
      </c>
      <c r="SD564" t="s">
        <v>171</v>
      </c>
      <c r="SU564" t="s">
        <v>2447</v>
      </c>
      <c r="SV564" t="s">
        <v>171</v>
      </c>
    </row>
    <row r="565" spans="123:516">
      <c r="DS565" t="s">
        <v>2448</v>
      </c>
      <c r="DT565" t="s">
        <v>171</v>
      </c>
      <c r="EG565" t="s">
        <v>2448</v>
      </c>
      <c r="EH565" t="s">
        <v>171</v>
      </c>
      <c r="GO565" t="s">
        <v>2448</v>
      </c>
      <c r="GP565" t="s">
        <v>171</v>
      </c>
      <c r="HG565" t="s">
        <v>2448</v>
      </c>
      <c r="HH565" t="s">
        <v>171</v>
      </c>
      <c r="NA565" t="s">
        <v>6359</v>
      </c>
      <c r="NB565" t="s">
        <v>171</v>
      </c>
      <c r="PW565" t="s">
        <v>2397</v>
      </c>
      <c r="PX565" t="s">
        <v>171</v>
      </c>
      <c r="QK565" t="s">
        <v>2448</v>
      </c>
      <c r="QL565" t="s">
        <v>171</v>
      </c>
      <c r="QQ565" t="s">
        <v>2397</v>
      </c>
      <c r="QR565" t="s">
        <v>171</v>
      </c>
      <c r="SC565" t="s">
        <v>2448</v>
      </c>
      <c r="SD565" t="s">
        <v>171</v>
      </c>
      <c r="SU565" t="s">
        <v>2448</v>
      </c>
      <c r="SV565" t="s">
        <v>171</v>
      </c>
    </row>
    <row r="566" spans="123:516">
      <c r="DS566" t="s">
        <v>2449</v>
      </c>
      <c r="DT566" t="s">
        <v>171</v>
      </c>
      <c r="EG566" t="s">
        <v>2449</v>
      </c>
      <c r="EH566" t="s">
        <v>171</v>
      </c>
      <c r="GO566" t="s">
        <v>2449</v>
      </c>
      <c r="GP566" t="s">
        <v>171</v>
      </c>
      <c r="HG566" t="s">
        <v>2449</v>
      </c>
      <c r="HH566" t="s">
        <v>171</v>
      </c>
      <c r="NA566" t="s">
        <v>6360</v>
      </c>
      <c r="NB566" t="s">
        <v>171</v>
      </c>
      <c r="PW566" t="s">
        <v>2398</v>
      </c>
      <c r="PX566" t="s">
        <v>171</v>
      </c>
      <c r="QK566" t="s">
        <v>2449</v>
      </c>
      <c r="QL566" t="s">
        <v>171</v>
      </c>
      <c r="QQ566" t="s">
        <v>2398</v>
      </c>
      <c r="QR566" t="s">
        <v>171</v>
      </c>
      <c r="SC566" t="s">
        <v>2449</v>
      </c>
      <c r="SD566" t="s">
        <v>171</v>
      </c>
      <c r="SU566" t="s">
        <v>2449</v>
      </c>
      <c r="SV566" t="s">
        <v>171</v>
      </c>
    </row>
    <row r="567" spans="123:516">
      <c r="DS567" t="s">
        <v>2450</v>
      </c>
      <c r="DT567" t="s">
        <v>171</v>
      </c>
      <c r="EG567" t="s">
        <v>2450</v>
      </c>
      <c r="EH567" t="s">
        <v>171</v>
      </c>
      <c r="GO567" t="s">
        <v>2450</v>
      </c>
      <c r="GP567" t="s">
        <v>171</v>
      </c>
      <c r="HG567" t="s">
        <v>2450</v>
      </c>
      <c r="HH567" t="s">
        <v>171</v>
      </c>
      <c r="NA567" t="s">
        <v>6361</v>
      </c>
      <c r="NB567" t="s">
        <v>171</v>
      </c>
      <c r="PW567" t="s">
        <v>2399</v>
      </c>
      <c r="PX567" t="s">
        <v>171</v>
      </c>
      <c r="QK567" t="s">
        <v>2450</v>
      </c>
      <c r="QL567" t="s">
        <v>171</v>
      </c>
      <c r="QQ567" t="s">
        <v>2399</v>
      </c>
      <c r="QR567" t="s">
        <v>171</v>
      </c>
      <c r="SC567" t="s">
        <v>2450</v>
      </c>
      <c r="SD567" t="s">
        <v>171</v>
      </c>
      <c r="SU567" t="s">
        <v>2450</v>
      </c>
      <c r="SV567" t="s">
        <v>171</v>
      </c>
    </row>
    <row r="568" spans="123:516">
      <c r="DS568" t="s">
        <v>2451</v>
      </c>
      <c r="DT568" t="s">
        <v>171</v>
      </c>
      <c r="EG568" t="s">
        <v>2451</v>
      </c>
      <c r="EH568" t="s">
        <v>171</v>
      </c>
      <c r="GO568" t="s">
        <v>2451</v>
      </c>
      <c r="GP568" t="s">
        <v>171</v>
      </c>
      <c r="HG568" t="s">
        <v>2451</v>
      </c>
      <c r="HH568" t="s">
        <v>171</v>
      </c>
      <c r="NA568" t="s">
        <v>6362</v>
      </c>
      <c r="NB568" t="s">
        <v>171</v>
      </c>
      <c r="PW568" t="s">
        <v>2400</v>
      </c>
      <c r="PX568" t="s">
        <v>171</v>
      </c>
      <c r="QK568" t="s">
        <v>2451</v>
      </c>
      <c r="QL568" t="s">
        <v>171</v>
      </c>
      <c r="QQ568" t="s">
        <v>2400</v>
      </c>
      <c r="QR568" t="s">
        <v>171</v>
      </c>
      <c r="SC568" t="s">
        <v>2451</v>
      </c>
      <c r="SD568" t="s">
        <v>171</v>
      </c>
      <c r="SU568" t="s">
        <v>2451</v>
      </c>
      <c r="SV568" t="s">
        <v>171</v>
      </c>
    </row>
    <row r="569" spans="123:516">
      <c r="DS569" t="s">
        <v>2452</v>
      </c>
      <c r="DT569" t="s">
        <v>171</v>
      </c>
      <c r="EG569" t="s">
        <v>2452</v>
      </c>
      <c r="EH569" t="s">
        <v>171</v>
      </c>
      <c r="GO569" t="s">
        <v>2452</v>
      </c>
      <c r="GP569" t="s">
        <v>171</v>
      </c>
      <c r="HG569" t="s">
        <v>2452</v>
      </c>
      <c r="HH569" t="s">
        <v>171</v>
      </c>
      <c r="NA569" t="s">
        <v>6363</v>
      </c>
      <c r="NB569" t="s">
        <v>171</v>
      </c>
      <c r="PW569" t="s">
        <v>2401</v>
      </c>
      <c r="PX569" t="s">
        <v>171</v>
      </c>
      <c r="QK569" t="s">
        <v>2452</v>
      </c>
      <c r="QL569" t="s">
        <v>171</v>
      </c>
      <c r="QQ569" t="s">
        <v>2401</v>
      </c>
      <c r="QR569" t="s">
        <v>171</v>
      </c>
      <c r="SC569" t="s">
        <v>2452</v>
      </c>
      <c r="SD569" t="s">
        <v>171</v>
      </c>
      <c r="SU569" t="s">
        <v>2452</v>
      </c>
      <c r="SV569" t="s">
        <v>171</v>
      </c>
    </row>
    <row r="570" spans="123:516">
      <c r="DS570" t="s">
        <v>2453</v>
      </c>
      <c r="DT570" t="s">
        <v>171</v>
      </c>
      <c r="EG570" t="s">
        <v>2453</v>
      </c>
      <c r="EH570" t="s">
        <v>171</v>
      </c>
      <c r="GO570" t="s">
        <v>2453</v>
      </c>
      <c r="GP570" t="s">
        <v>171</v>
      </c>
      <c r="HG570" t="s">
        <v>2453</v>
      </c>
      <c r="HH570" t="s">
        <v>171</v>
      </c>
      <c r="NA570" t="s">
        <v>6364</v>
      </c>
      <c r="NB570" t="s">
        <v>171</v>
      </c>
      <c r="PW570" t="s">
        <v>2402</v>
      </c>
      <c r="PX570" t="s">
        <v>171</v>
      </c>
      <c r="QK570" t="s">
        <v>2453</v>
      </c>
      <c r="QL570" t="s">
        <v>171</v>
      </c>
      <c r="QQ570" t="s">
        <v>2402</v>
      </c>
      <c r="QR570" t="s">
        <v>171</v>
      </c>
      <c r="SC570" t="s">
        <v>2453</v>
      </c>
      <c r="SD570" t="s">
        <v>171</v>
      </c>
      <c r="SU570" t="s">
        <v>2453</v>
      </c>
      <c r="SV570" t="s">
        <v>171</v>
      </c>
    </row>
    <row r="571" spans="123:516">
      <c r="DS571" t="s">
        <v>2454</v>
      </c>
      <c r="DT571" t="s">
        <v>171</v>
      </c>
      <c r="EG571" t="s">
        <v>2454</v>
      </c>
      <c r="EH571" t="s">
        <v>171</v>
      </c>
      <c r="GO571" t="s">
        <v>2454</v>
      </c>
      <c r="GP571" t="s">
        <v>171</v>
      </c>
      <c r="HG571" t="s">
        <v>2454</v>
      </c>
      <c r="HH571" t="s">
        <v>171</v>
      </c>
      <c r="NA571" t="s">
        <v>6365</v>
      </c>
      <c r="NB571" t="s">
        <v>171</v>
      </c>
      <c r="PW571" t="s">
        <v>2403</v>
      </c>
      <c r="PX571" t="s">
        <v>171</v>
      </c>
      <c r="QK571" t="s">
        <v>2454</v>
      </c>
      <c r="QL571" t="s">
        <v>171</v>
      </c>
      <c r="QQ571" t="s">
        <v>2403</v>
      </c>
      <c r="QR571" t="s">
        <v>171</v>
      </c>
      <c r="SC571" t="s">
        <v>2454</v>
      </c>
      <c r="SD571" t="s">
        <v>171</v>
      </c>
      <c r="SU571" t="s">
        <v>2454</v>
      </c>
      <c r="SV571" t="s">
        <v>171</v>
      </c>
    </row>
    <row r="572" spans="123:516">
      <c r="DS572" t="s">
        <v>2455</v>
      </c>
      <c r="DT572" t="s">
        <v>171</v>
      </c>
      <c r="EG572" t="s">
        <v>2455</v>
      </c>
      <c r="EH572" t="s">
        <v>171</v>
      </c>
      <c r="GO572" t="s">
        <v>2455</v>
      </c>
      <c r="GP572" t="s">
        <v>171</v>
      </c>
      <c r="HG572" t="s">
        <v>2455</v>
      </c>
      <c r="HH572" t="s">
        <v>171</v>
      </c>
      <c r="NA572" t="s">
        <v>6366</v>
      </c>
      <c r="NB572" t="s">
        <v>171</v>
      </c>
      <c r="PW572" t="s">
        <v>2404</v>
      </c>
      <c r="PX572" t="s">
        <v>171</v>
      </c>
      <c r="QK572" t="s">
        <v>2455</v>
      </c>
      <c r="QL572" t="s">
        <v>171</v>
      </c>
      <c r="QQ572" t="s">
        <v>2404</v>
      </c>
      <c r="QR572" t="s">
        <v>171</v>
      </c>
      <c r="SC572" t="s">
        <v>2455</v>
      </c>
      <c r="SD572" t="s">
        <v>171</v>
      </c>
      <c r="SU572" t="s">
        <v>2455</v>
      </c>
      <c r="SV572" t="s">
        <v>171</v>
      </c>
    </row>
    <row r="573" spans="123:516">
      <c r="DS573" t="s">
        <v>2456</v>
      </c>
      <c r="DT573" t="s">
        <v>171</v>
      </c>
      <c r="EG573" t="s">
        <v>2456</v>
      </c>
      <c r="EH573" t="s">
        <v>171</v>
      </c>
      <c r="GO573" t="s">
        <v>2456</v>
      </c>
      <c r="GP573" t="s">
        <v>171</v>
      </c>
      <c r="HG573" t="s">
        <v>2456</v>
      </c>
      <c r="HH573" t="s">
        <v>171</v>
      </c>
      <c r="NA573" t="s">
        <v>6367</v>
      </c>
      <c r="NB573" t="s">
        <v>171</v>
      </c>
      <c r="PW573" t="s">
        <v>2405</v>
      </c>
      <c r="PX573" t="s">
        <v>171</v>
      </c>
      <c r="QK573" t="s">
        <v>2456</v>
      </c>
      <c r="QL573" t="s">
        <v>171</v>
      </c>
      <c r="QQ573" t="s">
        <v>2405</v>
      </c>
      <c r="QR573" t="s">
        <v>171</v>
      </c>
      <c r="SC573" t="s">
        <v>2456</v>
      </c>
      <c r="SD573" t="s">
        <v>171</v>
      </c>
      <c r="SU573" t="s">
        <v>2456</v>
      </c>
      <c r="SV573" t="s">
        <v>171</v>
      </c>
    </row>
    <row r="574" spans="123:516">
      <c r="DS574" t="s">
        <v>2457</v>
      </c>
      <c r="DT574" t="s">
        <v>171</v>
      </c>
      <c r="EG574" t="s">
        <v>2457</v>
      </c>
      <c r="EH574" t="s">
        <v>171</v>
      </c>
      <c r="GO574" t="s">
        <v>2457</v>
      </c>
      <c r="GP574" t="s">
        <v>171</v>
      </c>
      <c r="HG574" t="s">
        <v>2457</v>
      </c>
      <c r="HH574" t="s">
        <v>171</v>
      </c>
      <c r="NA574" t="s">
        <v>6368</v>
      </c>
      <c r="NB574" t="s">
        <v>171</v>
      </c>
      <c r="PW574" t="s">
        <v>2406</v>
      </c>
      <c r="PX574" t="s">
        <v>171</v>
      </c>
      <c r="QK574" t="s">
        <v>2457</v>
      </c>
      <c r="QL574" t="s">
        <v>171</v>
      </c>
      <c r="QQ574" t="s">
        <v>2406</v>
      </c>
      <c r="QR574" t="s">
        <v>171</v>
      </c>
      <c r="SC574" t="s">
        <v>2457</v>
      </c>
      <c r="SD574" t="s">
        <v>171</v>
      </c>
      <c r="SU574" t="s">
        <v>2457</v>
      </c>
      <c r="SV574" t="s">
        <v>171</v>
      </c>
    </row>
    <row r="575" spans="123:516">
      <c r="DS575" t="s">
        <v>2458</v>
      </c>
      <c r="DT575" t="s">
        <v>171</v>
      </c>
      <c r="EG575" t="s">
        <v>2458</v>
      </c>
      <c r="EH575" t="s">
        <v>171</v>
      </c>
      <c r="GO575" t="s">
        <v>2458</v>
      </c>
      <c r="GP575" t="s">
        <v>171</v>
      </c>
      <c r="HG575" t="s">
        <v>2458</v>
      </c>
      <c r="HH575" t="s">
        <v>171</v>
      </c>
      <c r="NA575" t="s">
        <v>6369</v>
      </c>
      <c r="NB575" t="s">
        <v>171</v>
      </c>
      <c r="PW575" t="s">
        <v>2407</v>
      </c>
      <c r="PX575" t="s">
        <v>171</v>
      </c>
      <c r="QK575" t="s">
        <v>2458</v>
      </c>
      <c r="QL575" t="s">
        <v>171</v>
      </c>
      <c r="QQ575" t="s">
        <v>2407</v>
      </c>
      <c r="QR575" t="s">
        <v>171</v>
      </c>
      <c r="SC575" t="s">
        <v>2458</v>
      </c>
      <c r="SD575" t="s">
        <v>171</v>
      </c>
      <c r="SU575" t="s">
        <v>2458</v>
      </c>
      <c r="SV575" t="s">
        <v>171</v>
      </c>
    </row>
    <row r="576" spans="123:516">
      <c r="DS576" t="s">
        <v>2459</v>
      </c>
      <c r="DT576" t="s">
        <v>171</v>
      </c>
      <c r="EG576" t="s">
        <v>2459</v>
      </c>
      <c r="EH576" t="s">
        <v>171</v>
      </c>
      <c r="GO576" t="s">
        <v>2459</v>
      </c>
      <c r="GP576" t="s">
        <v>171</v>
      </c>
      <c r="HG576" t="s">
        <v>2459</v>
      </c>
      <c r="HH576" t="s">
        <v>171</v>
      </c>
      <c r="NA576" t="s">
        <v>6370</v>
      </c>
      <c r="NB576" t="s">
        <v>171</v>
      </c>
      <c r="PW576" t="s">
        <v>2408</v>
      </c>
      <c r="PX576" t="s">
        <v>171</v>
      </c>
      <c r="QK576" t="s">
        <v>2459</v>
      </c>
      <c r="QL576" t="s">
        <v>171</v>
      </c>
      <c r="QQ576" t="s">
        <v>2408</v>
      </c>
      <c r="QR576" t="s">
        <v>171</v>
      </c>
      <c r="SC576" t="s">
        <v>2459</v>
      </c>
      <c r="SD576" t="s">
        <v>171</v>
      </c>
      <c r="SU576" t="s">
        <v>2459</v>
      </c>
      <c r="SV576" t="s">
        <v>171</v>
      </c>
    </row>
    <row r="577" spans="123:516">
      <c r="DS577" t="s">
        <v>2460</v>
      </c>
      <c r="DT577" t="s">
        <v>171</v>
      </c>
      <c r="EG577" t="s">
        <v>2460</v>
      </c>
      <c r="EH577" t="s">
        <v>171</v>
      </c>
      <c r="GO577" t="s">
        <v>2460</v>
      </c>
      <c r="GP577" t="s">
        <v>171</v>
      </c>
      <c r="HG577" t="s">
        <v>2460</v>
      </c>
      <c r="HH577" t="s">
        <v>171</v>
      </c>
      <c r="NA577" t="s">
        <v>6371</v>
      </c>
      <c r="NB577" t="s">
        <v>171</v>
      </c>
      <c r="PW577" t="s">
        <v>2409</v>
      </c>
      <c r="PX577" t="s">
        <v>171</v>
      </c>
      <c r="QK577" t="s">
        <v>2460</v>
      </c>
      <c r="QL577" t="s">
        <v>171</v>
      </c>
      <c r="QQ577" t="s">
        <v>2409</v>
      </c>
      <c r="QR577" t="s">
        <v>171</v>
      </c>
      <c r="SC577" t="s">
        <v>2460</v>
      </c>
      <c r="SD577" t="s">
        <v>171</v>
      </c>
      <c r="SU577" t="s">
        <v>2460</v>
      </c>
      <c r="SV577" t="s">
        <v>171</v>
      </c>
    </row>
    <row r="578" spans="123:516">
      <c r="DS578" t="s">
        <v>2461</v>
      </c>
      <c r="DT578" t="s">
        <v>171</v>
      </c>
      <c r="EG578" t="s">
        <v>2461</v>
      </c>
      <c r="EH578" t="s">
        <v>171</v>
      </c>
      <c r="GO578" t="s">
        <v>2461</v>
      </c>
      <c r="GP578" t="s">
        <v>171</v>
      </c>
      <c r="HG578" t="s">
        <v>2461</v>
      </c>
      <c r="HH578" t="s">
        <v>171</v>
      </c>
      <c r="NA578" t="s">
        <v>6372</v>
      </c>
      <c r="NB578" t="s">
        <v>171</v>
      </c>
      <c r="PW578" t="s">
        <v>2410</v>
      </c>
      <c r="PX578" t="s">
        <v>171</v>
      </c>
      <c r="QK578" t="s">
        <v>2461</v>
      </c>
      <c r="QL578" t="s">
        <v>171</v>
      </c>
      <c r="QQ578" t="s">
        <v>2410</v>
      </c>
      <c r="QR578" t="s">
        <v>171</v>
      </c>
      <c r="SC578" t="s">
        <v>2461</v>
      </c>
      <c r="SD578" t="s">
        <v>171</v>
      </c>
      <c r="SU578" t="s">
        <v>2461</v>
      </c>
      <c r="SV578" t="s">
        <v>171</v>
      </c>
    </row>
    <row r="579" spans="123:516">
      <c r="DS579" t="s">
        <v>2462</v>
      </c>
      <c r="DT579" t="s">
        <v>171</v>
      </c>
      <c r="EG579" t="s">
        <v>2462</v>
      </c>
      <c r="EH579" t="s">
        <v>171</v>
      </c>
      <c r="GO579" t="s">
        <v>2462</v>
      </c>
      <c r="GP579" t="s">
        <v>171</v>
      </c>
      <c r="HG579" t="s">
        <v>2462</v>
      </c>
      <c r="HH579" t="s">
        <v>171</v>
      </c>
      <c r="NA579" t="s">
        <v>6373</v>
      </c>
      <c r="NB579" t="s">
        <v>171</v>
      </c>
      <c r="PW579" t="s">
        <v>2411</v>
      </c>
      <c r="PX579" t="s">
        <v>171</v>
      </c>
      <c r="QK579" t="s">
        <v>2462</v>
      </c>
      <c r="QL579" t="s">
        <v>171</v>
      </c>
      <c r="QQ579" t="s">
        <v>2411</v>
      </c>
      <c r="QR579" t="s">
        <v>171</v>
      </c>
      <c r="SC579" t="s">
        <v>2462</v>
      </c>
      <c r="SD579" t="s">
        <v>171</v>
      </c>
      <c r="SU579" t="s">
        <v>2462</v>
      </c>
      <c r="SV579" t="s">
        <v>171</v>
      </c>
    </row>
    <row r="580" spans="123:516">
      <c r="DS580" t="s">
        <v>2463</v>
      </c>
      <c r="DT580" t="s">
        <v>171</v>
      </c>
      <c r="EG580" t="s">
        <v>2463</v>
      </c>
      <c r="EH580" t="s">
        <v>171</v>
      </c>
      <c r="GO580" t="s">
        <v>2463</v>
      </c>
      <c r="GP580" t="s">
        <v>171</v>
      </c>
      <c r="HG580" t="s">
        <v>2463</v>
      </c>
      <c r="HH580" t="s">
        <v>171</v>
      </c>
      <c r="NA580" t="s">
        <v>6374</v>
      </c>
      <c r="NB580" t="s">
        <v>171</v>
      </c>
      <c r="PW580" t="s">
        <v>2412</v>
      </c>
      <c r="PX580" t="s">
        <v>171</v>
      </c>
      <c r="QK580" t="s">
        <v>2463</v>
      </c>
      <c r="QL580" t="s">
        <v>171</v>
      </c>
      <c r="QQ580" t="s">
        <v>2412</v>
      </c>
      <c r="QR580" t="s">
        <v>171</v>
      </c>
      <c r="SC580" t="s">
        <v>2463</v>
      </c>
      <c r="SD580" t="s">
        <v>171</v>
      </c>
      <c r="SU580" t="s">
        <v>2463</v>
      </c>
      <c r="SV580" t="s">
        <v>171</v>
      </c>
    </row>
    <row r="581" spans="123:516">
      <c r="DS581" t="s">
        <v>2464</v>
      </c>
      <c r="DT581" t="s">
        <v>171</v>
      </c>
      <c r="EG581" t="s">
        <v>2464</v>
      </c>
      <c r="EH581" t="s">
        <v>171</v>
      </c>
      <c r="GO581" t="s">
        <v>2464</v>
      </c>
      <c r="GP581" t="s">
        <v>171</v>
      </c>
      <c r="HG581" t="s">
        <v>2464</v>
      </c>
      <c r="HH581" t="s">
        <v>171</v>
      </c>
      <c r="NA581" t="s">
        <v>6375</v>
      </c>
      <c r="NB581" t="s">
        <v>171</v>
      </c>
      <c r="PW581" t="s">
        <v>2413</v>
      </c>
      <c r="PX581" t="s">
        <v>171</v>
      </c>
      <c r="QK581" t="s">
        <v>2464</v>
      </c>
      <c r="QL581" t="s">
        <v>171</v>
      </c>
      <c r="QQ581" t="s">
        <v>2413</v>
      </c>
      <c r="QR581" t="s">
        <v>171</v>
      </c>
      <c r="SC581" t="s">
        <v>2464</v>
      </c>
      <c r="SD581" t="s">
        <v>171</v>
      </c>
      <c r="SU581" t="s">
        <v>2464</v>
      </c>
      <c r="SV581" t="s">
        <v>171</v>
      </c>
    </row>
    <row r="582" spans="123:516">
      <c r="DS582" t="s">
        <v>2465</v>
      </c>
      <c r="DT582" t="s">
        <v>171</v>
      </c>
      <c r="EG582" t="s">
        <v>2465</v>
      </c>
      <c r="EH582" t="s">
        <v>171</v>
      </c>
      <c r="GO582" t="s">
        <v>2465</v>
      </c>
      <c r="GP582" t="s">
        <v>171</v>
      </c>
      <c r="HG582" t="s">
        <v>2465</v>
      </c>
      <c r="HH582" t="s">
        <v>171</v>
      </c>
      <c r="NA582" t="s">
        <v>6376</v>
      </c>
      <c r="NB582" t="s">
        <v>171</v>
      </c>
      <c r="PW582" t="s">
        <v>2414</v>
      </c>
      <c r="PX582" t="s">
        <v>171</v>
      </c>
      <c r="QK582" t="s">
        <v>2465</v>
      </c>
      <c r="QL582" t="s">
        <v>171</v>
      </c>
      <c r="QQ582" t="s">
        <v>2414</v>
      </c>
      <c r="QR582" t="s">
        <v>171</v>
      </c>
      <c r="SC582" t="s">
        <v>2465</v>
      </c>
      <c r="SD582" t="s">
        <v>171</v>
      </c>
      <c r="SU582" t="s">
        <v>2465</v>
      </c>
      <c r="SV582" t="s">
        <v>171</v>
      </c>
    </row>
    <row r="583" spans="123:516">
      <c r="DS583" t="s">
        <v>2466</v>
      </c>
      <c r="DT583" t="s">
        <v>171</v>
      </c>
      <c r="EG583" t="s">
        <v>2466</v>
      </c>
      <c r="EH583" t="s">
        <v>171</v>
      </c>
      <c r="GO583" t="s">
        <v>2466</v>
      </c>
      <c r="GP583" t="s">
        <v>171</v>
      </c>
      <c r="HG583" t="s">
        <v>2466</v>
      </c>
      <c r="HH583" t="s">
        <v>171</v>
      </c>
      <c r="NA583" t="s">
        <v>6377</v>
      </c>
      <c r="NB583" t="s">
        <v>171</v>
      </c>
      <c r="PW583" t="s">
        <v>2415</v>
      </c>
      <c r="PX583" t="s">
        <v>171</v>
      </c>
      <c r="QK583" t="s">
        <v>2466</v>
      </c>
      <c r="QL583" t="s">
        <v>171</v>
      </c>
      <c r="QQ583" t="s">
        <v>2415</v>
      </c>
      <c r="QR583" t="s">
        <v>171</v>
      </c>
      <c r="SC583" t="s">
        <v>2466</v>
      </c>
      <c r="SD583" t="s">
        <v>171</v>
      </c>
      <c r="SU583" t="s">
        <v>2466</v>
      </c>
      <c r="SV583" t="s">
        <v>171</v>
      </c>
    </row>
    <row r="584" spans="123:516">
      <c r="DS584" t="s">
        <v>2467</v>
      </c>
      <c r="DT584" t="s">
        <v>171</v>
      </c>
      <c r="EG584" t="s">
        <v>2467</v>
      </c>
      <c r="EH584" t="s">
        <v>171</v>
      </c>
      <c r="GO584" t="s">
        <v>2467</v>
      </c>
      <c r="GP584" t="s">
        <v>171</v>
      </c>
      <c r="HG584" t="s">
        <v>2467</v>
      </c>
      <c r="HH584" t="s">
        <v>171</v>
      </c>
      <c r="NA584" t="s">
        <v>6378</v>
      </c>
      <c r="NB584" t="s">
        <v>171</v>
      </c>
      <c r="PW584" t="s">
        <v>2416</v>
      </c>
      <c r="PX584" t="s">
        <v>171</v>
      </c>
      <c r="QK584" t="s">
        <v>2467</v>
      </c>
      <c r="QL584" t="s">
        <v>171</v>
      </c>
      <c r="QQ584" t="s">
        <v>2416</v>
      </c>
      <c r="QR584" t="s">
        <v>171</v>
      </c>
      <c r="SC584" t="s">
        <v>2467</v>
      </c>
      <c r="SD584" t="s">
        <v>171</v>
      </c>
      <c r="SU584" t="s">
        <v>2467</v>
      </c>
      <c r="SV584" t="s">
        <v>171</v>
      </c>
    </row>
    <row r="585" spans="123:516">
      <c r="DS585" t="s">
        <v>2468</v>
      </c>
      <c r="DT585" t="s">
        <v>171</v>
      </c>
      <c r="EG585" t="s">
        <v>2468</v>
      </c>
      <c r="EH585" t="s">
        <v>171</v>
      </c>
      <c r="GO585" t="s">
        <v>2468</v>
      </c>
      <c r="GP585" t="s">
        <v>171</v>
      </c>
      <c r="HG585" t="s">
        <v>2468</v>
      </c>
      <c r="HH585" t="s">
        <v>171</v>
      </c>
      <c r="NA585" t="s">
        <v>6379</v>
      </c>
      <c r="NB585" t="s">
        <v>171</v>
      </c>
      <c r="PW585" t="s">
        <v>2417</v>
      </c>
      <c r="PX585" t="s">
        <v>171</v>
      </c>
      <c r="QK585" t="s">
        <v>2468</v>
      </c>
      <c r="QL585" t="s">
        <v>171</v>
      </c>
      <c r="QQ585" t="s">
        <v>2417</v>
      </c>
      <c r="QR585" t="s">
        <v>171</v>
      </c>
      <c r="SC585" t="s">
        <v>2468</v>
      </c>
      <c r="SD585" t="s">
        <v>171</v>
      </c>
      <c r="SU585" t="s">
        <v>2468</v>
      </c>
      <c r="SV585" t="s">
        <v>171</v>
      </c>
    </row>
    <row r="586" spans="123:516">
      <c r="DS586" t="s">
        <v>2469</v>
      </c>
      <c r="DT586" t="s">
        <v>171</v>
      </c>
      <c r="EG586" t="s">
        <v>2469</v>
      </c>
      <c r="EH586" t="s">
        <v>171</v>
      </c>
      <c r="GO586" t="s">
        <v>2469</v>
      </c>
      <c r="GP586" t="s">
        <v>171</v>
      </c>
      <c r="HG586" t="s">
        <v>2469</v>
      </c>
      <c r="HH586" t="s">
        <v>171</v>
      </c>
      <c r="NA586" t="s">
        <v>6380</v>
      </c>
      <c r="NB586" t="s">
        <v>171</v>
      </c>
      <c r="PW586" t="s">
        <v>2418</v>
      </c>
      <c r="PX586" t="s">
        <v>171</v>
      </c>
      <c r="QK586" t="s">
        <v>2469</v>
      </c>
      <c r="QL586" t="s">
        <v>171</v>
      </c>
      <c r="QQ586" t="s">
        <v>2418</v>
      </c>
      <c r="QR586" t="s">
        <v>171</v>
      </c>
      <c r="SC586" t="s">
        <v>2469</v>
      </c>
      <c r="SD586" t="s">
        <v>171</v>
      </c>
      <c r="SU586" t="s">
        <v>2469</v>
      </c>
      <c r="SV586" t="s">
        <v>171</v>
      </c>
    </row>
    <row r="587" spans="123:516">
      <c r="DS587" t="s">
        <v>2470</v>
      </c>
      <c r="DT587" t="s">
        <v>171</v>
      </c>
      <c r="EG587" t="s">
        <v>2470</v>
      </c>
      <c r="EH587" t="s">
        <v>171</v>
      </c>
      <c r="GO587" t="s">
        <v>2470</v>
      </c>
      <c r="GP587" t="s">
        <v>171</v>
      </c>
      <c r="HG587" t="s">
        <v>2470</v>
      </c>
      <c r="HH587" t="s">
        <v>171</v>
      </c>
      <c r="NA587" t="s">
        <v>6381</v>
      </c>
      <c r="NB587" t="s">
        <v>171</v>
      </c>
      <c r="PW587" t="s">
        <v>2419</v>
      </c>
      <c r="PX587" t="s">
        <v>171</v>
      </c>
      <c r="QK587" t="s">
        <v>2470</v>
      </c>
      <c r="QL587" t="s">
        <v>171</v>
      </c>
      <c r="QQ587" t="s">
        <v>2419</v>
      </c>
      <c r="QR587" t="s">
        <v>171</v>
      </c>
      <c r="SC587" t="s">
        <v>2470</v>
      </c>
      <c r="SD587" t="s">
        <v>171</v>
      </c>
      <c r="SU587" t="s">
        <v>2470</v>
      </c>
      <c r="SV587" t="s">
        <v>171</v>
      </c>
    </row>
    <row r="588" spans="123:516">
      <c r="DS588" t="s">
        <v>2471</v>
      </c>
      <c r="DT588" t="s">
        <v>171</v>
      </c>
      <c r="EG588" t="s">
        <v>2471</v>
      </c>
      <c r="EH588" t="s">
        <v>171</v>
      </c>
      <c r="GO588" t="s">
        <v>2471</v>
      </c>
      <c r="GP588" t="s">
        <v>171</v>
      </c>
      <c r="HG588" t="s">
        <v>2471</v>
      </c>
      <c r="HH588" t="s">
        <v>171</v>
      </c>
      <c r="NA588" t="s">
        <v>6382</v>
      </c>
      <c r="NB588" t="s">
        <v>171</v>
      </c>
      <c r="PW588" t="s">
        <v>2420</v>
      </c>
      <c r="PX588" t="s">
        <v>171</v>
      </c>
      <c r="QK588" t="s">
        <v>2471</v>
      </c>
      <c r="QL588" t="s">
        <v>171</v>
      </c>
      <c r="QQ588" t="s">
        <v>2420</v>
      </c>
      <c r="QR588" t="s">
        <v>171</v>
      </c>
      <c r="SC588" t="s">
        <v>2471</v>
      </c>
      <c r="SD588" t="s">
        <v>171</v>
      </c>
      <c r="SU588" t="s">
        <v>2471</v>
      </c>
      <c r="SV588" t="s">
        <v>171</v>
      </c>
    </row>
    <row r="589" spans="123:516">
      <c r="DS589" t="s">
        <v>2472</v>
      </c>
      <c r="DT589" t="s">
        <v>171</v>
      </c>
      <c r="EG589" t="s">
        <v>2472</v>
      </c>
      <c r="EH589" t="s">
        <v>171</v>
      </c>
      <c r="GO589" t="s">
        <v>2472</v>
      </c>
      <c r="GP589" t="s">
        <v>171</v>
      </c>
      <c r="HG589" t="s">
        <v>2472</v>
      </c>
      <c r="HH589" t="s">
        <v>171</v>
      </c>
      <c r="NA589" t="s">
        <v>6383</v>
      </c>
      <c r="NB589" t="s">
        <v>171</v>
      </c>
      <c r="PW589" t="s">
        <v>2421</v>
      </c>
      <c r="PX589" t="s">
        <v>171</v>
      </c>
      <c r="QK589" t="s">
        <v>2472</v>
      </c>
      <c r="QL589" t="s">
        <v>171</v>
      </c>
      <c r="QQ589" t="s">
        <v>2421</v>
      </c>
      <c r="QR589" t="s">
        <v>171</v>
      </c>
      <c r="SC589" t="s">
        <v>2472</v>
      </c>
      <c r="SD589" t="s">
        <v>171</v>
      </c>
      <c r="SU589" t="s">
        <v>2472</v>
      </c>
      <c r="SV589" t="s">
        <v>171</v>
      </c>
    </row>
    <row r="590" spans="123:516">
      <c r="DS590" t="s">
        <v>2473</v>
      </c>
      <c r="DT590" t="s">
        <v>171</v>
      </c>
      <c r="EG590" t="s">
        <v>2473</v>
      </c>
      <c r="EH590" t="s">
        <v>171</v>
      </c>
      <c r="GO590" t="s">
        <v>2473</v>
      </c>
      <c r="GP590" t="s">
        <v>171</v>
      </c>
      <c r="HG590" t="s">
        <v>2473</v>
      </c>
      <c r="HH590" t="s">
        <v>171</v>
      </c>
      <c r="NA590" t="s">
        <v>6384</v>
      </c>
      <c r="NB590" t="s">
        <v>171</v>
      </c>
      <c r="PW590" t="s">
        <v>2422</v>
      </c>
      <c r="PX590" t="s">
        <v>171</v>
      </c>
      <c r="QK590" t="s">
        <v>2473</v>
      </c>
      <c r="QL590" t="s">
        <v>171</v>
      </c>
      <c r="QQ590" t="s">
        <v>2422</v>
      </c>
      <c r="QR590" t="s">
        <v>171</v>
      </c>
      <c r="SC590" t="s">
        <v>2473</v>
      </c>
      <c r="SD590" t="s">
        <v>171</v>
      </c>
      <c r="SU590" t="s">
        <v>2473</v>
      </c>
      <c r="SV590" t="s">
        <v>171</v>
      </c>
    </row>
    <row r="591" spans="123:516">
      <c r="DS591" t="s">
        <v>2474</v>
      </c>
      <c r="DT591" t="s">
        <v>171</v>
      </c>
      <c r="EG591" t="s">
        <v>2474</v>
      </c>
      <c r="EH591" t="s">
        <v>171</v>
      </c>
      <c r="GO591" t="s">
        <v>2474</v>
      </c>
      <c r="GP591" t="s">
        <v>171</v>
      </c>
      <c r="HG591" t="s">
        <v>2474</v>
      </c>
      <c r="HH591" t="s">
        <v>171</v>
      </c>
      <c r="NA591" t="s">
        <v>6385</v>
      </c>
      <c r="NB591" t="s">
        <v>171</v>
      </c>
      <c r="PW591" t="s">
        <v>2423</v>
      </c>
      <c r="PX591" t="s">
        <v>171</v>
      </c>
      <c r="QK591" t="s">
        <v>2474</v>
      </c>
      <c r="QL591" t="s">
        <v>171</v>
      </c>
      <c r="QQ591" t="s">
        <v>2423</v>
      </c>
      <c r="QR591" t="s">
        <v>171</v>
      </c>
      <c r="SC591" t="s">
        <v>2474</v>
      </c>
      <c r="SD591" t="s">
        <v>171</v>
      </c>
      <c r="SU591" t="s">
        <v>2474</v>
      </c>
      <c r="SV591" t="s">
        <v>171</v>
      </c>
    </row>
    <row r="592" spans="123:516">
      <c r="DS592" t="s">
        <v>2475</v>
      </c>
      <c r="DT592" t="s">
        <v>171</v>
      </c>
      <c r="EG592" t="s">
        <v>2475</v>
      </c>
      <c r="EH592" t="s">
        <v>171</v>
      </c>
      <c r="GO592" t="s">
        <v>2475</v>
      </c>
      <c r="GP592" t="s">
        <v>171</v>
      </c>
      <c r="HG592" t="s">
        <v>2475</v>
      </c>
      <c r="HH592" t="s">
        <v>171</v>
      </c>
      <c r="NA592" t="s">
        <v>6386</v>
      </c>
      <c r="NB592" t="s">
        <v>171</v>
      </c>
      <c r="PW592" t="s">
        <v>2424</v>
      </c>
      <c r="PX592" t="s">
        <v>171</v>
      </c>
      <c r="QK592" t="s">
        <v>2475</v>
      </c>
      <c r="QL592" t="s">
        <v>171</v>
      </c>
      <c r="QQ592" t="s">
        <v>2424</v>
      </c>
      <c r="QR592" t="s">
        <v>171</v>
      </c>
      <c r="SC592" t="s">
        <v>2475</v>
      </c>
      <c r="SD592" t="s">
        <v>171</v>
      </c>
      <c r="SU592" t="s">
        <v>2475</v>
      </c>
      <c r="SV592" t="s">
        <v>171</v>
      </c>
    </row>
    <row r="593" spans="123:516">
      <c r="DS593" t="s">
        <v>2476</v>
      </c>
      <c r="DT593" t="s">
        <v>171</v>
      </c>
      <c r="EG593" t="s">
        <v>2476</v>
      </c>
      <c r="EH593" t="s">
        <v>171</v>
      </c>
      <c r="GO593" t="s">
        <v>2476</v>
      </c>
      <c r="GP593" t="s">
        <v>171</v>
      </c>
      <c r="HG593" t="s">
        <v>2476</v>
      </c>
      <c r="HH593" t="s">
        <v>171</v>
      </c>
      <c r="NA593" t="s">
        <v>6387</v>
      </c>
      <c r="NB593" t="s">
        <v>171</v>
      </c>
      <c r="PW593" t="s">
        <v>2425</v>
      </c>
      <c r="PX593" t="s">
        <v>171</v>
      </c>
      <c r="QK593" t="s">
        <v>2476</v>
      </c>
      <c r="QL593" t="s">
        <v>171</v>
      </c>
      <c r="QQ593" t="s">
        <v>2425</v>
      </c>
      <c r="QR593" t="s">
        <v>171</v>
      </c>
      <c r="SC593" t="s">
        <v>2476</v>
      </c>
      <c r="SD593" t="s">
        <v>171</v>
      </c>
      <c r="SU593" t="s">
        <v>2476</v>
      </c>
      <c r="SV593" t="s">
        <v>171</v>
      </c>
    </row>
    <row r="594" spans="123:516">
      <c r="DS594" t="s">
        <v>2477</v>
      </c>
      <c r="DT594" t="s">
        <v>171</v>
      </c>
      <c r="EG594" t="s">
        <v>2477</v>
      </c>
      <c r="EH594" t="s">
        <v>171</v>
      </c>
      <c r="GO594" t="s">
        <v>2477</v>
      </c>
      <c r="GP594" t="s">
        <v>171</v>
      </c>
      <c r="HG594" t="s">
        <v>2477</v>
      </c>
      <c r="HH594" t="s">
        <v>171</v>
      </c>
      <c r="NA594" t="s">
        <v>6388</v>
      </c>
      <c r="NB594" t="s">
        <v>171</v>
      </c>
      <c r="PW594" t="s">
        <v>2426</v>
      </c>
      <c r="PX594" t="s">
        <v>171</v>
      </c>
      <c r="QK594" t="s">
        <v>2477</v>
      </c>
      <c r="QL594" t="s">
        <v>171</v>
      </c>
      <c r="QQ594" t="s">
        <v>2426</v>
      </c>
      <c r="QR594" t="s">
        <v>171</v>
      </c>
      <c r="SC594" t="s">
        <v>2477</v>
      </c>
      <c r="SD594" t="s">
        <v>171</v>
      </c>
      <c r="SU594" t="s">
        <v>2477</v>
      </c>
      <c r="SV594" t="s">
        <v>171</v>
      </c>
    </row>
    <row r="595" spans="123:516">
      <c r="DS595" t="s">
        <v>2478</v>
      </c>
      <c r="DT595" t="s">
        <v>171</v>
      </c>
      <c r="EG595" t="s">
        <v>2478</v>
      </c>
      <c r="EH595" t="s">
        <v>171</v>
      </c>
      <c r="GO595" t="s">
        <v>2478</v>
      </c>
      <c r="GP595" t="s">
        <v>171</v>
      </c>
      <c r="HG595" t="s">
        <v>2478</v>
      </c>
      <c r="HH595" t="s">
        <v>171</v>
      </c>
      <c r="NA595" t="s">
        <v>6389</v>
      </c>
      <c r="NB595" t="s">
        <v>171</v>
      </c>
      <c r="PW595" t="s">
        <v>2427</v>
      </c>
      <c r="PX595" t="s">
        <v>171</v>
      </c>
      <c r="QK595" t="s">
        <v>2478</v>
      </c>
      <c r="QL595" t="s">
        <v>171</v>
      </c>
      <c r="QQ595" t="s">
        <v>2427</v>
      </c>
      <c r="QR595" t="s">
        <v>171</v>
      </c>
      <c r="SC595" t="s">
        <v>2478</v>
      </c>
      <c r="SD595" t="s">
        <v>171</v>
      </c>
      <c r="SU595" t="s">
        <v>2478</v>
      </c>
      <c r="SV595" t="s">
        <v>171</v>
      </c>
    </row>
    <row r="596" spans="123:516">
      <c r="DS596" t="s">
        <v>2479</v>
      </c>
      <c r="DT596" t="s">
        <v>171</v>
      </c>
      <c r="EG596" t="s">
        <v>2479</v>
      </c>
      <c r="EH596" t="s">
        <v>171</v>
      </c>
      <c r="GO596" t="s">
        <v>2479</v>
      </c>
      <c r="GP596" t="s">
        <v>171</v>
      </c>
      <c r="HG596" t="s">
        <v>2479</v>
      </c>
      <c r="HH596" t="s">
        <v>171</v>
      </c>
      <c r="NA596" t="s">
        <v>6390</v>
      </c>
      <c r="NB596" t="s">
        <v>171</v>
      </c>
      <c r="PW596" t="s">
        <v>2428</v>
      </c>
      <c r="PX596" t="s">
        <v>171</v>
      </c>
      <c r="QK596" t="s">
        <v>2479</v>
      </c>
      <c r="QL596" t="s">
        <v>171</v>
      </c>
      <c r="QQ596" t="s">
        <v>2428</v>
      </c>
      <c r="QR596" t="s">
        <v>171</v>
      </c>
      <c r="SC596" t="s">
        <v>2479</v>
      </c>
      <c r="SD596" t="s">
        <v>171</v>
      </c>
      <c r="SU596" t="s">
        <v>2479</v>
      </c>
      <c r="SV596" t="s">
        <v>171</v>
      </c>
    </row>
    <row r="597" spans="123:516">
      <c r="DS597" t="s">
        <v>2480</v>
      </c>
      <c r="DT597" t="s">
        <v>171</v>
      </c>
      <c r="EG597" t="s">
        <v>2480</v>
      </c>
      <c r="EH597" t="s">
        <v>171</v>
      </c>
      <c r="GO597" t="s">
        <v>2480</v>
      </c>
      <c r="GP597" t="s">
        <v>171</v>
      </c>
      <c r="HG597" t="s">
        <v>2480</v>
      </c>
      <c r="HH597" t="s">
        <v>171</v>
      </c>
      <c r="NA597" t="s">
        <v>6391</v>
      </c>
      <c r="NB597" t="s">
        <v>171</v>
      </c>
      <c r="PW597" t="s">
        <v>2429</v>
      </c>
      <c r="PX597" t="s">
        <v>171</v>
      </c>
      <c r="QK597" t="s">
        <v>2480</v>
      </c>
      <c r="QL597" t="s">
        <v>171</v>
      </c>
      <c r="QQ597" t="s">
        <v>2429</v>
      </c>
      <c r="QR597" t="s">
        <v>171</v>
      </c>
      <c r="SC597" t="s">
        <v>2480</v>
      </c>
      <c r="SD597" t="s">
        <v>171</v>
      </c>
      <c r="SU597" t="s">
        <v>2480</v>
      </c>
      <c r="SV597" t="s">
        <v>171</v>
      </c>
    </row>
    <row r="598" spans="123:516">
      <c r="DS598" t="s">
        <v>2481</v>
      </c>
      <c r="DT598" t="s">
        <v>171</v>
      </c>
      <c r="EG598" t="s">
        <v>2481</v>
      </c>
      <c r="EH598" t="s">
        <v>171</v>
      </c>
      <c r="GO598" t="s">
        <v>2481</v>
      </c>
      <c r="GP598" t="s">
        <v>171</v>
      </c>
      <c r="HG598" t="s">
        <v>2481</v>
      </c>
      <c r="HH598" t="s">
        <v>171</v>
      </c>
      <c r="NA598" t="s">
        <v>6392</v>
      </c>
      <c r="NB598" t="s">
        <v>171</v>
      </c>
      <c r="PW598" t="s">
        <v>2430</v>
      </c>
      <c r="PX598" t="s">
        <v>171</v>
      </c>
      <c r="QK598" t="s">
        <v>2481</v>
      </c>
      <c r="QL598" t="s">
        <v>171</v>
      </c>
      <c r="QQ598" t="s">
        <v>2430</v>
      </c>
      <c r="QR598" t="s">
        <v>171</v>
      </c>
      <c r="SC598" t="s">
        <v>2481</v>
      </c>
      <c r="SD598" t="s">
        <v>171</v>
      </c>
      <c r="SU598" t="s">
        <v>2481</v>
      </c>
      <c r="SV598" t="s">
        <v>171</v>
      </c>
    </row>
    <row r="599" spans="123:516">
      <c r="DS599" t="s">
        <v>2482</v>
      </c>
      <c r="DT599" t="s">
        <v>171</v>
      </c>
      <c r="EG599" t="s">
        <v>2482</v>
      </c>
      <c r="EH599" t="s">
        <v>171</v>
      </c>
      <c r="GO599" t="s">
        <v>2482</v>
      </c>
      <c r="GP599" t="s">
        <v>171</v>
      </c>
      <c r="HG599" t="s">
        <v>2482</v>
      </c>
      <c r="HH599" t="s">
        <v>171</v>
      </c>
      <c r="NA599" t="s">
        <v>6393</v>
      </c>
      <c r="NB599" t="s">
        <v>171</v>
      </c>
      <c r="PW599" t="s">
        <v>2431</v>
      </c>
      <c r="PX599" t="s">
        <v>171</v>
      </c>
      <c r="QK599" t="s">
        <v>2482</v>
      </c>
      <c r="QL599" t="s">
        <v>171</v>
      </c>
      <c r="QQ599" t="s">
        <v>2431</v>
      </c>
      <c r="QR599" t="s">
        <v>171</v>
      </c>
      <c r="SC599" t="s">
        <v>2482</v>
      </c>
      <c r="SD599" t="s">
        <v>171</v>
      </c>
      <c r="SU599" t="s">
        <v>2482</v>
      </c>
      <c r="SV599" t="s">
        <v>171</v>
      </c>
    </row>
    <row r="600" spans="123:516">
      <c r="DS600" t="s">
        <v>2483</v>
      </c>
      <c r="DT600" t="s">
        <v>171</v>
      </c>
      <c r="EG600" t="s">
        <v>2483</v>
      </c>
      <c r="EH600" t="s">
        <v>171</v>
      </c>
      <c r="GO600" t="s">
        <v>2483</v>
      </c>
      <c r="GP600" t="s">
        <v>171</v>
      </c>
      <c r="HG600" t="s">
        <v>2483</v>
      </c>
      <c r="HH600" t="s">
        <v>171</v>
      </c>
      <c r="NA600" t="s">
        <v>6394</v>
      </c>
      <c r="NB600" t="s">
        <v>171</v>
      </c>
      <c r="PW600" t="s">
        <v>2432</v>
      </c>
      <c r="PX600" t="s">
        <v>171</v>
      </c>
      <c r="QK600" t="s">
        <v>2483</v>
      </c>
      <c r="QL600" t="s">
        <v>171</v>
      </c>
      <c r="QQ600" t="s">
        <v>2432</v>
      </c>
      <c r="QR600" t="s">
        <v>171</v>
      </c>
      <c r="SC600" t="s">
        <v>2483</v>
      </c>
      <c r="SD600" t="s">
        <v>171</v>
      </c>
      <c r="SU600" t="s">
        <v>2483</v>
      </c>
      <c r="SV600" t="s">
        <v>171</v>
      </c>
    </row>
    <row r="601" spans="123:516">
      <c r="DS601" t="s">
        <v>2484</v>
      </c>
      <c r="DT601" t="s">
        <v>171</v>
      </c>
      <c r="EG601" t="s">
        <v>2484</v>
      </c>
      <c r="EH601" t="s">
        <v>171</v>
      </c>
      <c r="GO601" t="s">
        <v>2484</v>
      </c>
      <c r="GP601" t="s">
        <v>171</v>
      </c>
      <c r="HG601" t="s">
        <v>2484</v>
      </c>
      <c r="HH601" t="s">
        <v>171</v>
      </c>
      <c r="NA601" t="s">
        <v>6395</v>
      </c>
      <c r="NB601" t="s">
        <v>171</v>
      </c>
      <c r="PW601" t="s">
        <v>2433</v>
      </c>
      <c r="PX601" t="s">
        <v>171</v>
      </c>
      <c r="QK601" t="s">
        <v>2484</v>
      </c>
      <c r="QL601" t="s">
        <v>171</v>
      </c>
      <c r="QQ601" t="s">
        <v>2433</v>
      </c>
      <c r="QR601" t="s">
        <v>171</v>
      </c>
      <c r="SC601" t="s">
        <v>2484</v>
      </c>
      <c r="SD601" t="s">
        <v>171</v>
      </c>
      <c r="SU601" t="s">
        <v>2484</v>
      </c>
      <c r="SV601" t="s">
        <v>171</v>
      </c>
    </row>
    <row r="602" spans="123:516">
      <c r="DS602" t="s">
        <v>2485</v>
      </c>
      <c r="DT602" t="s">
        <v>171</v>
      </c>
      <c r="EG602" t="s">
        <v>2485</v>
      </c>
      <c r="EH602" t="s">
        <v>171</v>
      </c>
      <c r="GO602" t="s">
        <v>2485</v>
      </c>
      <c r="GP602" t="s">
        <v>171</v>
      </c>
      <c r="HG602" t="s">
        <v>2485</v>
      </c>
      <c r="HH602" t="s">
        <v>171</v>
      </c>
      <c r="NA602" t="s">
        <v>6396</v>
      </c>
      <c r="NB602" t="s">
        <v>171</v>
      </c>
      <c r="PW602" t="s">
        <v>2434</v>
      </c>
      <c r="PX602" t="s">
        <v>171</v>
      </c>
      <c r="QK602" t="s">
        <v>2485</v>
      </c>
      <c r="QL602" t="s">
        <v>171</v>
      </c>
      <c r="QQ602" t="s">
        <v>2434</v>
      </c>
      <c r="QR602" t="s">
        <v>171</v>
      </c>
      <c r="SC602" t="s">
        <v>2485</v>
      </c>
      <c r="SD602" t="s">
        <v>171</v>
      </c>
      <c r="SU602" t="s">
        <v>2485</v>
      </c>
      <c r="SV602" t="s">
        <v>171</v>
      </c>
    </row>
    <row r="603" spans="123:516">
      <c r="DS603" t="s">
        <v>2486</v>
      </c>
      <c r="DT603" t="s">
        <v>171</v>
      </c>
      <c r="EG603" t="s">
        <v>2486</v>
      </c>
      <c r="EH603" t="s">
        <v>171</v>
      </c>
      <c r="GO603" t="s">
        <v>2486</v>
      </c>
      <c r="GP603" t="s">
        <v>171</v>
      </c>
      <c r="HG603" t="s">
        <v>2486</v>
      </c>
      <c r="HH603" t="s">
        <v>171</v>
      </c>
      <c r="NA603" t="s">
        <v>6397</v>
      </c>
      <c r="NB603" t="s">
        <v>171</v>
      </c>
      <c r="PW603" t="s">
        <v>2435</v>
      </c>
      <c r="PX603" t="s">
        <v>171</v>
      </c>
      <c r="QK603" t="s">
        <v>2486</v>
      </c>
      <c r="QL603" t="s">
        <v>171</v>
      </c>
      <c r="QQ603" t="s">
        <v>2435</v>
      </c>
      <c r="QR603" t="s">
        <v>171</v>
      </c>
      <c r="SC603" t="s">
        <v>2486</v>
      </c>
      <c r="SD603" t="s">
        <v>171</v>
      </c>
      <c r="SU603" t="s">
        <v>2486</v>
      </c>
      <c r="SV603" t="s">
        <v>171</v>
      </c>
    </row>
    <row r="604" spans="123:516">
      <c r="DS604" t="s">
        <v>2487</v>
      </c>
      <c r="DT604" t="s">
        <v>171</v>
      </c>
      <c r="EG604" t="s">
        <v>2487</v>
      </c>
      <c r="EH604" t="s">
        <v>171</v>
      </c>
      <c r="GO604" t="s">
        <v>2487</v>
      </c>
      <c r="GP604" t="s">
        <v>171</v>
      </c>
      <c r="HG604" t="s">
        <v>2487</v>
      </c>
      <c r="HH604" t="s">
        <v>171</v>
      </c>
      <c r="NA604" t="s">
        <v>6398</v>
      </c>
      <c r="NB604" t="s">
        <v>171</v>
      </c>
      <c r="PW604" t="s">
        <v>2436</v>
      </c>
      <c r="PX604" t="s">
        <v>171</v>
      </c>
      <c r="QK604" t="s">
        <v>2487</v>
      </c>
      <c r="QL604" t="s">
        <v>171</v>
      </c>
      <c r="QQ604" t="s">
        <v>2436</v>
      </c>
      <c r="QR604" t="s">
        <v>171</v>
      </c>
      <c r="SC604" t="s">
        <v>2487</v>
      </c>
      <c r="SD604" t="s">
        <v>171</v>
      </c>
      <c r="SU604" t="s">
        <v>2487</v>
      </c>
      <c r="SV604" t="s">
        <v>171</v>
      </c>
    </row>
    <row r="605" spans="123:516">
      <c r="DS605" t="s">
        <v>2488</v>
      </c>
      <c r="DT605" t="s">
        <v>171</v>
      </c>
      <c r="EG605" t="s">
        <v>2488</v>
      </c>
      <c r="EH605" t="s">
        <v>171</v>
      </c>
      <c r="GO605" t="s">
        <v>2488</v>
      </c>
      <c r="GP605" t="s">
        <v>171</v>
      </c>
      <c r="HG605" t="s">
        <v>2488</v>
      </c>
      <c r="HH605" t="s">
        <v>171</v>
      </c>
      <c r="NA605" t="s">
        <v>6399</v>
      </c>
      <c r="NB605" t="s">
        <v>171</v>
      </c>
      <c r="PW605" t="s">
        <v>2437</v>
      </c>
      <c r="PX605" t="s">
        <v>171</v>
      </c>
      <c r="QK605" t="s">
        <v>2488</v>
      </c>
      <c r="QL605" t="s">
        <v>171</v>
      </c>
      <c r="QQ605" t="s">
        <v>2437</v>
      </c>
      <c r="QR605" t="s">
        <v>171</v>
      </c>
      <c r="SC605" t="s">
        <v>2488</v>
      </c>
      <c r="SD605" t="s">
        <v>171</v>
      </c>
      <c r="SU605" t="s">
        <v>2488</v>
      </c>
      <c r="SV605" t="s">
        <v>171</v>
      </c>
    </row>
    <row r="606" spans="123:516">
      <c r="DS606" t="s">
        <v>2489</v>
      </c>
      <c r="DT606" t="s">
        <v>171</v>
      </c>
      <c r="EG606" t="s">
        <v>2489</v>
      </c>
      <c r="EH606" t="s">
        <v>171</v>
      </c>
      <c r="GO606" t="s">
        <v>2489</v>
      </c>
      <c r="GP606" t="s">
        <v>171</v>
      </c>
      <c r="HG606" t="s">
        <v>2489</v>
      </c>
      <c r="HH606" t="s">
        <v>171</v>
      </c>
      <c r="NA606" t="s">
        <v>6400</v>
      </c>
      <c r="NB606" t="s">
        <v>171</v>
      </c>
      <c r="PW606" t="s">
        <v>2438</v>
      </c>
      <c r="PX606" t="s">
        <v>171</v>
      </c>
      <c r="QK606" t="s">
        <v>2489</v>
      </c>
      <c r="QL606" t="s">
        <v>171</v>
      </c>
      <c r="QQ606" t="s">
        <v>2438</v>
      </c>
      <c r="QR606" t="s">
        <v>171</v>
      </c>
      <c r="SC606" t="s">
        <v>2489</v>
      </c>
      <c r="SD606" t="s">
        <v>171</v>
      </c>
      <c r="SU606" t="s">
        <v>2489</v>
      </c>
      <c r="SV606" t="s">
        <v>171</v>
      </c>
    </row>
    <row r="607" spans="123:516">
      <c r="DS607" t="s">
        <v>2490</v>
      </c>
      <c r="DT607" t="s">
        <v>171</v>
      </c>
      <c r="EG607" t="s">
        <v>2490</v>
      </c>
      <c r="EH607" t="s">
        <v>171</v>
      </c>
      <c r="GO607" t="s">
        <v>2490</v>
      </c>
      <c r="GP607" t="s">
        <v>171</v>
      </c>
      <c r="HG607" t="s">
        <v>2490</v>
      </c>
      <c r="HH607" t="s">
        <v>171</v>
      </c>
      <c r="NA607" t="s">
        <v>6401</v>
      </c>
      <c r="NB607" t="s">
        <v>171</v>
      </c>
      <c r="PW607" t="s">
        <v>2439</v>
      </c>
      <c r="PX607" t="s">
        <v>171</v>
      </c>
      <c r="QK607" t="s">
        <v>2490</v>
      </c>
      <c r="QL607" t="s">
        <v>171</v>
      </c>
      <c r="QQ607" t="s">
        <v>2439</v>
      </c>
      <c r="QR607" t="s">
        <v>171</v>
      </c>
      <c r="SC607" t="s">
        <v>2490</v>
      </c>
      <c r="SD607" t="s">
        <v>171</v>
      </c>
      <c r="SU607" t="s">
        <v>2490</v>
      </c>
      <c r="SV607" t="s">
        <v>171</v>
      </c>
    </row>
    <row r="608" spans="123:516">
      <c r="DS608" t="s">
        <v>2491</v>
      </c>
      <c r="DT608" t="s">
        <v>171</v>
      </c>
      <c r="EG608" t="s">
        <v>2491</v>
      </c>
      <c r="EH608" t="s">
        <v>171</v>
      </c>
      <c r="GO608" t="s">
        <v>2491</v>
      </c>
      <c r="GP608" t="s">
        <v>171</v>
      </c>
      <c r="HG608" t="s">
        <v>2491</v>
      </c>
      <c r="HH608" t="s">
        <v>171</v>
      </c>
      <c r="NA608" t="s">
        <v>6402</v>
      </c>
      <c r="NB608" t="s">
        <v>171</v>
      </c>
      <c r="PW608" t="s">
        <v>2440</v>
      </c>
      <c r="PX608" t="s">
        <v>171</v>
      </c>
      <c r="QK608" t="s">
        <v>2491</v>
      </c>
      <c r="QL608" t="s">
        <v>171</v>
      </c>
      <c r="QQ608" t="s">
        <v>2440</v>
      </c>
      <c r="QR608" t="s">
        <v>171</v>
      </c>
      <c r="SC608" t="s">
        <v>2491</v>
      </c>
      <c r="SD608" t="s">
        <v>171</v>
      </c>
      <c r="SU608" t="s">
        <v>2491</v>
      </c>
      <c r="SV608" t="s">
        <v>171</v>
      </c>
    </row>
    <row r="609" spans="123:516">
      <c r="DS609" t="s">
        <v>2492</v>
      </c>
      <c r="DT609" t="s">
        <v>171</v>
      </c>
      <c r="EG609" t="s">
        <v>2492</v>
      </c>
      <c r="EH609" t="s">
        <v>171</v>
      </c>
      <c r="GO609" t="s">
        <v>2492</v>
      </c>
      <c r="GP609" t="s">
        <v>171</v>
      </c>
      <c r="HG609" t="s">
        <v>2492</v>
      </c>
      <c r="HH609" t="s">
        <v>171</v>
      </c>
      <c r="NA609" t="s">
        <v>6403</v>
      </c>
      <c r="NB609" t="s">
        <v>171</v>
      </c>
      <c r="PW609" t="s">
        <v>2441</v>
      </c>
      <c r="PX609" t="s">
        <v>171</v>
      </c>
      <c r="QK609" t="s">
        <v>2492</v>
      </c>
      <c r="QL609" t="s">
        <v>171</v>
      </c>
      <c r="QQ609" t="s">
        <v>2441</v>
      </c>
      <c r="QR609" t="s">
        <v>171</v>
      </c>
      <c r="SC609" t="s">
        <v>2492</v>
      </c>
      <c r="SD609" t="s">
        <v>171</v>
      </c>
      <c r="SU609" t="s">
        <v>2492</v>
      </c>
      <c r="SV609" t="s">
        <v>171</v>
      </c>
    </row>
    <row r="610" spans="123:516">
      <c r="DS610" t="s">
        <v>2493</v>
      </c>
      <c r="DT610" t="s">
        <v>171</v>
      </c>
      <c r="EG610" t="s">
        <v>2493</v>
      </c>
      <c r="EH610" t="s">
        <v>171</v>
      </c>
      <c r="GO610" t="s">
        <v>2493</v>
      </c>
      <c r="GP610" t="s">
        <v>171</v>
      </c>
      <c r="HG610" t="s">
        <v>2493</v>
      </c>
      <c r="HH610" t="s">
        <v>171</v>
      </c>
      <c r="NA610" t="s">
        <v>6404</v>
      </c>
      <c r="NB610" t="s">
        <v>171</v>
      </c>
      <c r="PW610" t="s">
        <v>2442</v>
      </c>
      <c r="PX610" t="s">
        <v>171</v>
      </c>
      <c r="QK610" t="s">
        <v>2493</v>
      </c>
      <c r="QL610" t="s">
        <v>171</v>
      </c>
      <c r="QQ610" t="s">
        <v>2442</v>
      </c>
      <c r="QR610" t="s">
        <v>171</v>
      </c>
      <c r="SC610" t="s">
        <v>2493</v>
      </c>
      <c r="SD610" t="s">
        <v>171</v>
      </c>
      <c r="SU610" t="s">
        <v>2493</v>
      </c>
      <c r="SV610" t="s">
        <v>171</v>
      </c>
    </row>
    <row r="611" spans="123:516">
      <c r="DS611" t="s">
        <v>2494</v>
      </c>
      <c r="DT611" t="s">
        <v>171</v>
      </c>
      <c r="EG611" t="s">
        <v>2494</v>
      </c>
      <c r="EH611" t="s">
        <v>171</v>
      </c>
      <c r="GO611" t="s">
        <v>2494</v>
      </c>
      <c r="GP611" t="s">
        <v>171</v>
      </c>
      <c r="HG611" t="s">
        <v>2494</v>
      </c>
      <c r="HH611" t="s">
        <v>171</v>
      </c>
      <c r="NA611" t="s">
        <v>6405</v>
      </c>
      <c r="NB611" t="s">
        <v>171</v>
      </c>
      <c r="PW611" t="s">
        <v>2443</v>
      </c>
      <c r="PX611" t="s">
        <v>171</v>
      </c>
      <c r="QK611" t="s">
        <v>2494</v>
      </c>
      <c r="QL611" t="s">
        <v>171</v>
      </c>
      <c r="QQ611" t="s">
        <v>2443</v>
      </c>
      <c r="QR611" t="s">
        <v>171</v>
      </c>
      <c r="SC611" t="s">
        <v>2494</v>
      </c>
      <c r="SD611" t="s">
        <v>171</v>
      </c>
      <c r="SU611" t="s">
        <v>2494</v>
      </c>
      <c r="SV611" t="s">
        <v>171</v>
      </c>
    </row>
    <row r="612" spans="123:516">
      <c r="DS612" t="s">
        <v>2495</v>
      </c>
      <c r="DT612" t="s">
        <v>171</v>
      </c>
      <c r="EG612" t="s">
        <v>2495</v>
      </c>
      <c r="EH612" t="s">
        <v>171</v>
      </c>
      <c r="GO612" t="s">
        <v>2495</v>
      </c>
      <c r="GP612" t="s">
        <v>171</v>
      </c>
      <c r="HG612" t="s">
        <v>2495</v>
      </c>
      <c r="HH612" t="s">
        <v>171</v>
      </c>
      <c r="NA612" t="s">
        <v>6406</v>
      </c>
      <c r="NB612" t="s">
        <v>171</v>
      </c>
      <c r="PW612" t="s">
        <v>2444</v>
      </c>
      <c r="PX612" t="s">
        <v>171</v>
      </c>
      <c r="QK612" t="s">
        <v>2495</v>
      </c>
      <c r="QL612" t="s">
        <v>171</v>
      </c>
      <c r="QQ612" t="s">
        <v>2444</v>
      </c>
      <c r="QR612" t="s">
        <v>171</v>
      </c>
      <c r="SC612" t="s">
        <v>2495</v>
      </c>
      <c r="SD612" t="s">
        <v>171</v>
      </c>
      <c r="SU612" t="s">
        <v>2495</v>
      </c>
      <c r="SV612" t="s">
        <v>171</v>
      </c>
    </row>
    <row r="613" spans="123:516">
      <c r="DS613" t="s">
        <v>2496</v>
      </c>
      <c r="DT613" t="s">
        <v>171</v>
      </c>
      <c r="EG613" t="s">
        <v>2496</v>
      </c>
      <c r="EH613" t="s">
        <v>171</v>
      </c>
      <c r="GO613" t="s">
        <v>2496</v>
      </c>
      <c r="GP613" t="s">
        <v>171</v>
      </c>
      <c r="HG613" t="s">
        <v>2496</v>
      </c>
      <c r="HH613" t="s">
        <v>171</v>
      </c>
      <c r="NA613" t="s">
        <v>6407</v>
      </c>
      <c r="NB613" t="s">
        <v>171</v>
      </c>
      <c r="PW613" t="s">
        <v>2445</v>
      </c>
      <c r="PX613" t="s">
        <v>171</v>
      </c>
      <c r="QK613" t="s">
        <v>2496</v>
      </c>
      <c r="QL613" t="s">
        <v>171</v>
      </c>
      <c r="QQ613" t="s">
        <v>2445</v>
      </c>
      <c r="QR613" t="s">
        <v>171</v>
      </c>
      <c r="SC613" t="s">
        <v>2496</v>
      </c>
      <c r="SD613" t="s">
        <v>171</v>
      </c>
      <c r="SU613" t="s">
        <v>2496</v>
      </c>
      <c r="SV613" t="s">
        <v>171</v>
      </c>
    </row>
    <row r="614" spans="123:516">
      <c r="DS614" t="s">
        <v>2497</v>
      </c>
      <c r="DT614" t="s">
        <v>171</v>
      </c>
      <c r="EG614" t="s">
        <v>2497</v>
      </c>
      <c r="EH614" t="s">
        <v>171</v>
      </c>
      <c r="GO614" t="s">
        <v>2497</v>
      </c>
      <c r="GP614" t="s">
        <v>171</v>
      </c>
      <c r="HG614" t="s">
        <v>2497</v>
      </c>
      <c r="HH614" t="s">
        <v>171</v>
      </c>
      <c r="NA614" t="s">
        <v>6408</v>
      </c>
      <c r="NB614" t="s">
        <v>171</v>
      </c>
      <c r="PW614" t="s">
        <v>2446</v>
      </c>
      <c r="PX614" t="s">
        <v>171</v>
      </c>
      <c r="QK614" t="s">
        <v>2497</v>
      </c>
      <c r="QL614" t="s">
        <v>171</v>
      </c>
      <c r="QQ614" t="s">
        <v>2446</v>
      </c>
      <c r="QR614" t="s">
        <v>171</v>
      </c>
      <c r="SC614" t="s">
        <v>2497</v>
      </c>
      <c r="SD614" t="s">
        <v>171</v>
      </c>
      <c r="SU614" t="s">
        <v>2497</v>
      </c>
      <c r="SV614" t="s">
        <v>171</v>
      </c>
    </row>
    <row r="615" spans="123:516">
      <c r="DS615" t="s">
        <v>2498</v>
      </c>
      <c r="DT615" t="s">
        <v>171</v>
      </c>
      <c r="EG615" t="s">
        <v>2498</v>
      </c>
      <c r="EH615" t="s">
        <v>171</v>
      </c>
      <c r="GO615" t="s">
        <v>2498</v>
      </c>
      <c r="GP615" t="s">
        <v>171</v>
      </c>
      <c r="HG615" t="s">
        <v>2498</v>
      </c>
      <c r="HH615" t="s">
        <v>171</v>
      </c>
      <c r="NA615" t="s">
        <v>6409</v>
      </c>
      <c r="NB615" t="s">
        <v>171</v>
      </c>
      <c r="PW615" t="s">
        <v>2447</v>
      </c>
      <c r="PX615" t="s">
        <v>171</v>
      </c>
      <c r="QK615" t="s">
        <v>2498</v>
      </c>
      <c r="QL615" t="s">
        <v>171</v>
      </c>
      <c r="QQ615" t="s">
        <v>2447</v>
      </c>
      <c r="QR615" t="s">
        <v>171</v>
      </c>
      <c r="SC615" t="s">
        <v>2498</v>
      </c>
      <c r="SD615" t="s">
        <v>171</v>
      </c>
      <c r="SU615" t="s">
        <v>2498</v>
      </c>
      <c r="SV615" t="s">
        <v>171</v>
      </c>
    </row>
    <row r="616" spans="123:516">
      <c r="DS616" t="s">
        <v>2499</v>
      </c>
      <c r="DT616" t="s">
        <v>171</v>
      </c>
      <c r="EG616" t="s">
        <v>2499</v>
      </c>
      <c r="EH616" t="s">
        <v>171</v>
      </c>
      <c r="GO616" t="s">
        <v>2499</v>
      </c>
      <c r="GP616" t="s">
        <v>171</v>
      </c>
      <c r="HG616" t="s">
        <v>2499</v>
      </c>
      <c r="HH616" t="s">
        <v>171</v>
      </c>
      <c r="NA616" t="s">
        <v>6410</v>
      </c>
      <c r="NB616" t="s">
        <v>171</v>
      </c>
      <c r="PW616" t="s">
        <v>2448</v>
      </c>
      <c r="PX616" t="s">
        <v>171</v>
      </c>
      <c r="QK616" t="s">
        <v>2499</v>
      </c>
      <c r="QL616" t="s">
        <v>171</v>
      </c>
      <c r="QQ616" t="s">
        <v>2448</v>
      </c>
      <c r="QR616" t="s">
        <v>171</v>
      </c>
      <c r="SC616" t="s">
        <v>2499</v>
      </c>
      <c r="SD616" t="s">
        <v>171</v>
      </c>
      <c r="SU616" t="s">
        <v>2499</v>
      </c>
      <c r="SV616" t="s">
        <v>171</v>
      </c>
    </row>
    <row r="617" spans="123:516">
      <c r="DS617" t="s">
        <v>2500</v>
      </c>
      <c r="DT617" t="s">
        <v>171</v>
      </c>
      <c r="EG617" t="s">
        <v>2500</v>
      </c>
      <c r="EH617" t="s">
        <v>171</v>
      </c>
      <c r="GO617" t="s">
        <v>2500</v>
      </c>
      <c r="GP617" t="s">
        <v>171</v>
      </c>
      <c r="HG617" t="s">
        <v>2500</v>
      </c>
      <c r="HH617" t="s">
        <v>171</v>
      </c>
      <c r="NA617" t="s">
        <v>6411</v>
      </c>
      <c r="NB617" t="s">
        <v>171</v>
      </c>
      <c r="PW617" t="s">
        <v>2449</v>
      </c>
      <c r="PX617" t="s">
        <v>171</v>
      </c>
      <c r="QK617" t="s">
        <v>2500</v>
      </c>
      <c r="QL617" t="s">
        <v>171</v>
      </c>
      <c r="QQ617" t="s">
        <v>2449</v>
      </c>
      <c r="QR617" t="s">
        <v>171</v>
      </c>
      <c r="SC617" t="s">
        <v>2500</v>
      </c>
      <c r="SD617" t="s">
        <v>171</v>
      </c>
      <c r="SU617" t="s">
        <v>2500</v>
      </c>
      <c r="SV617" t="s">
        <v>171</v>
      </c>
    </row>
    <row r="618" spans="123:516">
      <c r="DS618" t="s">
        <v>2501</v>
      </c>
      <c r="DT618" t="s">
        <v>171</v>
      </c>
      <c r="EG618" t="s">
        <v>2501</v>
      </c>
      <c r="EH618" t="s">
        <v>171</v>
      </c>
      <c r="GO618" t="s">
        <v>2501</v>
      </c>
      <c r="GP618" t="s">
        <v>171</v>
      </c>
      <c r="HG618" t="s">
        <v>2501</v>
      </c>
      <c r="HH618" t="s">
        <v>171</v>
      </c>
      <c r="NA618" t="s">
        <v>6412</v>
      </c>
      <c r="NB618" t="s">
        <v>171</v>
      </c>
      <c r="PW618" t="s">
        <v>2450</v>
      </c>
      <c r="PX618" t="s">
        <v>171</v>
      </c>
      <c r="QK618" t="s">
        <v>2501</v>
      </c>
      <c r="QL618" t="s">
        <v>171</v>
      </c>
      <c r="QQ618" t="s">
        <v>2450</v>
      </c>
      <c r="QR618" t="s">
        <v>171</v>
      </c>
      <c r="SC618" t="s">
        <v>2501</v>
      </c>
      <c r="SD618" t="s">
        <v>171</v>
      </c>
      <c r="SU618" t="s">
        <v>2501</v>
      </c>
      <c r="SV618" t="s">
        <v>171</v>
      </c>
    </row>
    <row r="619" spans="123:516">
      <c r="DS619" t="s">
        <v>2502</v>
      </c>
      <c r="DT619" t="s">
        <v>171</v>
      </c>
      <c r="EG619" t="s">
        <v>2502</v>
      </c>
      <c r="EH619" t="s">
        <v>171</v>
      </c>
      <c r="GO619" t="s">
        <v>2502</v>
      </c>
      <c r="GP619" t="s">
        <v>171</v>
      </c>
      <c r="HG619" t="s">
        <v>2502</v>
      </c>
      <c r="HH619" t="s">
        <v>171</v>
      </c>
      <c r="NA619" t="s">
        <v>6413</v>
      </c>
      <c r="NB619" t="s">
        <v>171</v>
      </c>
      <c r="PW619" t="s">
        <v>2451</v>
      </c>
      <c r="PX619" t="s">
        <v>171</v>
      </c>
      <c r="QK619" t="s">
        <v>2502</v>
      </c>
      <c r="QL619" t="s">
        <v>171</v>
      </c>
      <c r="QQ619" t="s">
        <v>2451</v>
      </c>
      <c r="QR619" t="s">
        <v>171</v>
      </c>
      <c r="SC619" t="s">
        <v>2502</v>
      </c>
      <c r="SD619" t="s">
        <v>171</v>
      </c>
      <c r="SU619" t="s">
        <v>2502</v>
      </c>
      <c r="SV619" t="s">
        <v>171</v>
      </c>
    </row>
    <row r="620" spans="123:516">
      <c r="DS620" t="s">
        <v>2503</v>
      </c>
      <c r="DT620" t="s">
        <v>171</v>
      </c>
      <c r="EG620" t="s">
        <v>2503</v>
      </c>
      <c r="EH620" t="s">
        <v>171</v>
      </c>
      <c r="GO620" t="s">
        <v>2503</v>
      </c>
      <c r="GP620" t="s">
        <v>171</v>
      </c>
      <c r="HG620" t="s">
        <v>2503</v>
      </c>
      <c r="HH620" t="s">
        <v>171</v>
      </c>
      <c r="NA620" t="s">
        <v>6414</v>
      </c>
      <c r="NB620" t="s">
        <v>171</v>
      </c>
      <c r="PW620" t="s">
        <v>2452</v>
      </c>
      <c r="PX620" t="s">
        <v>171</v>
      </c>
      <c r="QK620" t="s">
        <v>2503</v>
      </c>
      <c r="QL620" t="s">
        <v>171</v>
      </c>
      <c r="QQ620" t="s">
        <v>2452</v>
      </c>
      <c r="QR620" t="s">
        <v>171</v>
      </c>
      <c r="SC620" t="s">
        <v>2503</v>
      </c>
      <c r="SD620" t="s">
        <v>171</v>
      </c>
      <c r="SU620" t="s">
        <v>2503</v>
      </c>
      <c r="SV620" t="s">
        <v>171</v>
      </c>
    </row>
    <row r="621" spans="123:516">
      <c r="DS621" t="s">
        <v>2504</v>
      </c>
      <c r="DT621" t="s">
        <v>171</v>
      </c>
      <c r="EG621" t="s">
        <v>2504</v>
      </c>
      <c r="EH621" t="s">
        <v>171</v>
      </c>
      <c r="GO621" t="s">
        <v>2504</v>
      </c>
      <c r="GP621" t="s">
        <v>171</v>
      </c>
      <c r="HG621" t="s">
        <v>2504</v>
      </c>
      <c r="HH621" t="s">
        <v>171</v>
      </c>
      <c r="NA621" t="s">
        <v>6415</v>
      </c>
      <c r="NB621" t="s">
        <v>171</v>
      </c>
      <c r="PW621" t="s">
        <v>2453</v>
      </c>
      <c r="PX621" t="s">
        <v>171</v>
      </c>
      <c r="QK621" t="s">
        <v>2504</v>
      </c>
      <c r="QL621" t="s">
        <v>171</v>
      </c>
      <c r="QQ621" t="s">
        <v>2453</v>
      </c>
      <c r="QR621" t="s">
        <v>171</v>
      </c>
      <c r="SC621" t="s">
        <v>2504</v>
      </c>
      <c r="SD621" t="s">
        <v>171</v>
      </c>
      <c r="SU621" t="s">
        <v>2504</v>
      </c>
      <c r="SV621" t="s">
        <v>171</v>
      </c>
    </row>
    <row r="622" spans="123:516">
      <c r="DS622" t="s">
        <v>2505</v>
      </c>
      <c r="DT622" t="s">
        <v>171</v>
      </c>
      <c r="EG622" t="s">
        <v>2505</v>
      </c>
      <c r="EH622" t="s">
        <v>171</v>
      </c>
      <c r="GO622" t="s">
        <v>2505</v>
      </c>
      <c r="GP622" t="s">
        <v>171</v>
      </c>
      <c r="HG622" t="s">
        <v>2505</v>
      </c>
      <c r="HH622" t="s">
        <v>171</v>
      </c>
      <c r="NA622" t="s">
        <v>6416</v>
      </c>
      <c r="NB622" t="s">
        <v>171</v>
      </c>
      <c r="PW622" t="s">
        <v>2454</v>
      </c>
      <c r="PX622" t="s">
        <v>171</v>
      </c>
      <c r="QK622" t="s">
        <v>2505</v>
      </c>
      <c r="QL622" t="s">
        <v>171</v>
      </c>
      <c r="QQ622" t="s">
        <v>2454</v>
      </c>
      <c r="QR622" t="s">
        <v>171</v>
      </c>
      <c r="SC622" t="s">
        <v>2505</v>
      </c>
      <c r="SD622" t="s">
        <v>171</v>
      </c>
      <c r="SU622" t="s">
        <v>2505</v>
      </c>
      <c r="SV622" t="s">
        <v>171</v>
      </c>
    </row>
    <row r="623" spans="123:516">
      <c r="DS623" t="s">
        <v>2506</v>
      </c>
      <c r="DT623" t="s">
        <v>171</v>
      </c>
      <c r="EG623" t="s">
        <v>2506</v>
      </c>
      <c r="EH623" t="s">
        <v>171</v>
      </c>
      <c r="GO623" t="s">
        <v>2506</v>
      </c>
      <c r="GP623" t="s">
        <v>171</v>
      </c>
      <c r="HG623" t="s">
        <v>2506</v>
      </c>
      <c r="HH623" t="s">
        <v>171</v>
      </c>
      <c r="NA623" t="s">
        <v>6417</v>
      </c>
      <c r="NB623" t="s">
        <v>171</v>
      </c>
      <c r="PW623" t="s">
        <v>2455</v>
      </c>
      <c r="PX623" t="s">
        <v>171</v>
      </c>
      <c r="QK623" t="s">
        <v>2506</v>
      </c>
      <c r="QL623" t="s">
        <v>171</v>
      </c>
      <c r="QQ623" t="s">
        <v>2455</v>
      </c>
      <c r="QR623" t="s">
        <v>171</v>
      </c>
      <c r="SC623" t="s">
        <v>2506</v>
      </c>
      <c r="SD623" t="s">
        <v>171</v>
      </c>
      <c r="SU623" t="s">
        <v>2506</v>
      </c>
      <c r="SV623" t="s">
        <v>171</v>
      </c>
    </row>
    <row r="624" spans="123:516">
      <c r="DS624" t="s">
        <v>2507</v>
      </c>
      <c r="DT624" t="s">
        <v>171</v>
      </c>
      <c r="EG624" t="s">
        <v>2507</v>
      </c>
      <c r="EH624" t="s">
        <v>171</v>
      </c>
      <c r="GO624" t="s">
        <v>2507</v>
      </c>
      <c r="GP624" t="s">
        <v>171</v>
      </c>
      <c r="HG624" t="s">
        <v>2507</v>
      </c>
      <c r="HH624" t="s">
        <v>171</v>
      </c>
      <c r="NA624" t="s">
        <v>6418</v>
      </c>
      <c r="NB624" t="s">
        <v>171</v>
      </c>
      <c r="PW624" t="s">
        <v>2456</v>
      </c>
      <c r="PX624" t="s">
        <v>171</v>
      </c>
      <c r="QK624" t="s">
        <v>2507</v>
      </c>
      <c r="QL624" t="s">
        <v>171</v>
      </c>
      <c r="QQ624" t="s">
        <v>2456</v>
      </c>
      <c r="QR624" t="s">
        <v>171</v>
      </c>
      <c r="SC624" t="s">
        <v>2507</v>
      </c>
      <c r="SD624" t="s">
        <v>171</v>
      </c>
      <c r="SU624" t="s">
        <v>2507</v>
      </c>
      <c r="SV624" t="s">
        <v>171</v>
      </c>
    </row>
    <row r="625" spans="123:516">
      <c r="DS625" t="s">
        <v>2508</v>
      </c>
      <c r="DT625" t="s">
        <v>171</v>
      </c>
      <c r="EG625" t="s">
        <v>2508</v>
      </c>
      <c r="EH625" t="s">
        <v>171</v>
      </c>
      <c r="GO625" t="s">
        <v>2508</v>
      </c>
      <c r="GP625" t="s">
        <v>171</v>
      </c>
      <c r="HG625" t="s">
        <v>2508</v>
      </c>
      <c r="HH625" t="s">
        <v>171</v>
      </c>
      <c r="NA625" t="s">
        <v>6419</v>
      </c>
      <c r="NB625" t="s">
        <v>171</v>
      </c>
      <c r="PW625" t="s">
        <v>2457</v>
      </c>
      <c r="PX625" t="s">
        <v>171</v>
      </c>
      <c r="QK625" t="s">
        <v>2508</v>
      </c>
      <c r="QL625" t="s">
        <v>171</v>
      </c>
      <c r="QQ625" t="s">
        <v>2457</v>
      </c>
      <c r="QR625" t="s">
        <v>171</v>
      </c>
      <c r="SC625" t="s">
        <v>2508</v>
      </c>
      <c r="SD625" t="s">
        <v>171</v>
      </c>
      <c r="SU625" t="s">
        <v>2508</v>
      </c>
      <c r="SV625" t="s">
        <v>171</v>
      </c>
    </row>
    <row r="626" spans="123:516">
      <c r="DS626" t="s">
        <v>2509</v>
      </c>
      <c r="DT626" t="s">
        <v>171</v>
      </c>
      <c r="EG626" t="s">
        <v>2509</v>
      </c>
      <c r="EH626" t="s">
        <v>171</v>
      </c>
      <c r="GO626" t="s">
        <v>2509</v>
      </c>
      <c r="GP626" t="s">
        <v>171</v>
      </c>
      <c r="HG626" t="s">
        <v>2509</v>
      </c>
      <c r="HH626" t="s">
        <v>171</v>
      </c>
      <c r="NA626" t="s">
        <v>6420</v>
      </c>
      <c r="NB626" t="s">
        <v>171</v>
      </c>
      <c r="PW626" t="s">
        <v>2458</v>
      </c>
      <c r="PX626" t="s">
        <v>171</v>
      </c>
      <c r="QK626" t="s">
        <v>2509</v>
      </c>
      <c r="QL626" t="s">
        <v>171</v>
      </c>
      <c r="QQ626" t="s">
        <v>2458</v>
      </c>
      <c r="QR626" t="s">
        <v>171</v>
      </c>
      <c r="SC626" t="s">
        <v>2509</v>
      </c>
      <c r="SD626" t="s">
        <v>171</v>
      </c>
      <c r="SU626" t="s">
        <v>2509</v>
      </c>
      <c r="SV626" t="s">
        <v>171</v>
      </c>
    </row>
    <row r="627" spans="123:516">
      <c r="DS627" t="s">
        <v>2510</v>
      </c>
      <c r="DT627" t="s">
        <v>171</v>
      </c>
      <c r="EG627" t="s">
        <v>2510</v>
      </c>
      <c r="EH627" t="s">
        <v>171</v>
      </c>
      <c r="GO627" t="s">
        <v>2510</v>
      </c>
      <c r="GP627" t="s">
        <v>171</v>
      </c>
      <c r="HG627" t="s">
        <v>2510</v>
      </c>
      <c r="HH627" t="s">
        <v>171</v>
      </c>
      <c r="NA627" t="s">
        <v>6421</v>
      </c>
      <c r="NB627" t="s">
        <v>171</v>
      </c>
      <c r="PW627" t="s">
        <v>2459</v>
      </c>
      <c r="PX627" t="s">
        <v>171</v>
      </c>
      <c r="QK627" t="s">
        <v>2510</v>
      </c>
      <c r="QL627" t="s">
        <v>171</v>
      </c>
      <c r="QQ627" t="s">
        <v>2459</v>
      </c>
      <c r="QR627" t="s">
        <v>171</v>
      </c>
      <c r="SC627" t="s">
        <v>2510</v>
      </c>
      <c r="SD627" t="s">
        <v>171</v>
      </c>
      <c r="SU627" t="s">
        <v>2510</v>
      </c>
      <c r="SV627" t="s">
        <v>171</v>
      </c>
    </row>
    <row r="628" spans="123:516">
      <c r="DS628" t="s">
        <v>2511</v>
      </c>
      <c r="DT628" t="s">
        <v>171</v>
      </c>
      <c r="EG628" t="s">
        <v>2511</v>
      </c>
      <c r="EH628" t="s">
        <v>171</v>
      </c>
      <c r="GO628" t="s">
        <v>2511</v>
      </c>
      <c r="GP628" t="s">
        <v>171</v>
      </c>
      <c r="HG628" t="s">
        <v>2511</v>
      </c>
      <c r="HH628" t="s">
        <v>171</v>
      </c>
      <c r="NA628" t="s">
        <v>6422</v>
      </c>
      <c r="NB628" t="s">
        <v>171</v>
      </c>
      <c r="PW628" t="s">
        <v>2460</v>
      </c>
      <c r="PX628" t="s">
        <v>171</v>
      </c>
      <c r="QK628" t="s">
        <v>2511</v>
      </c>
      <c r="QL628" t="s">
        <v>171</v>
      </c>
      <c r="QQ628" t="s">
        <v>2460</v>
      </c>
      <c r="QR628" t="s">
        <v>171</v>
      </c>
      <c r="SC628" t="s">
        <v>2511</v>
      </c>
      <c r="SD628" t="s">
        <v>171</v>
      </c>
      <c r="SU628" t="s">
        <v>2511</v>
      </c>
      <c r="SV628" t="s">
        <v>171</v>
      </c>
    </row>
    <row r="629" spans="123:516">
      <c r="DS629" t="s">
        <v>2512</v>
      </c>
      <c r="DT629" t="s">
        <v>171</v>
      </c>
      <c r="EG629" t="s">
        <v>2512</v>
      </c>
      <c r="EH629" t="s">
        <v>171</v>
      </c>
      <c r="GO629" t="s">
        <v>2512</v>
      </c>
      <c r="GP629" t="s">
        <v>171</v>
      </c>
      <c r="HG629" t="s">
        <v>2512</v>
      </c>
      <c r="HH629" t="s">
        <v>171</v>
      </c>
      <c r="NA629" t="s">
        <v>6423</v>
      </c>
      <c r="NB629" t="s">
        <v>171</v>
      </c>
      <c r="PW629" t="s">
        <v>2461</v>
      </c>
      <c r="PX629" t="s">
        <v>171</v>
      </c>
      <c r="QK629" t="s">
        <v>2512</v>
      </c>
      <c r="QL629" t="s">
        <v>171</v>
      </c>
      <c r="QQ629" t="s">
        <v>2461</v>
      </c>
      <c r="QR629" t="s">
        <v>171</v>
      </c>
      <c r="SC629" t="s">
        <v>2512</v>
      </c>
      <c r="SD629" t="s">
        <v>171</v>
      </c>
      <c r="SU629" t="s">
        <v>2512</v>
      </c>
      <c r="SV629" t="s">
        <v>171</v>
      </c>
    </row>
    <row r="630" spans="123:516">
      <c r="DS630" t="s">
        <v>2513</v>
      </c>
      <c r="DT630" t="s">
        <v>171</v>
      </c>
      <c r="EG630" t="s">
        <v>2513</v>
      </c>
      <c r="EH630" t="s">
        <v>171</v>
      </c>
      <c r="GO630" t="s">
        <v>2513</v>
      </c>
      <c r="GP630" t="s">
        <v>171</v>
      </c>
      <c r="HG630" t="s">
        <v>2513</v>
      </c>
      <c r="HH630" t="s">
        <v>171</v>
      </c>
      <c r="NA630" t="s">
        <v>6424</v>
      </c>
      <c r="NB630" t="s">
        <v>171</v>
      </c>
      <c r="PW630" t="s">
        <v>2462</v>
      </c>
      <c r="PX630" t="s">
        <v>171</v>
      </c>
      <c r="QK630" t="s">
        <v>2513</v>
      </c>
      <c r="QL630" t="s">
        <v>171</v>
      </c>
      <c r="QQ630" t="s">
        <v>2462</v>
      </c>
      <c r="QR630" t="s">
        <v>171</v>
      </c>
      <c r="SC630" t="s">
        <v>2513</v>
      </c>
      <c r="SD630" t="s">
        <v>171</v>
      </c>
      <c r="SU630" t="s">
        <v>2513</v>
      </c>
      <c r="SV630" t="s">
        <v>171</v>
      </c>
    </row>
    <row r="631" spans="123:516">
      <c r="DS631" t="s">
        <v>2514</v>
      </c>
      <c r="DT631" t="s">
        <v>171</v>
      </c>
      <c r="EG631" t="s">
        <v>2514</v>
      </c>
      <c r="EH631" t="s">
        <v>171</v>
      </c>
      <c r="GO631" t="s">
        <v>2514</v>
      </c>
      <c r="GP631" t="s">
        <v>171</v>
      </c>
      <c r="HG631" t="s">
        <v>2514</v>
      </c>
      <c r="HH631" t="s">
        <v>171</v>
      </c>
      <c r="NA631" t="s">
        <v>6425</v>
      </c>
      <c r="NB631" t="s">
        <v>171</v>
      </c>
      <c r="PW631" t="s">
        <v>2463</v>
      </c>
      <c r="PX631" t="s">
        <v>171</v>
      </c>
      <c r="QK631" t="s">
        <v>2514</v>
      </c>
      <c r="QL631" t="s">
        <v>171</v>
      </c>
      <c r="QQ631" t="s">
        <v>2463</v>
      </c>
      <c r="QR631" t="s">
        <v>171</v>
      </c>
      <c r="SC631" t="s">
        <v>2514</v>
      </c>
      <c r="SD631" t="s">
        <v>171</v>
      </c>
      <c r="SU631" t="s">
        <v>2514</v>
      </c>
      <c r="SV631" t="s">
        <v>171</v>
      </c>
    </row>
    <row r="632" spans="123:516">
      <c r="DS632" t="s">
        <v>2515</v>
      </c>
      <c r="DT632" t="s">
        <v>171</v>
      </c>
      <c r="EG632" t="s">
        <v>2515</v>
      </c>
      <c r="EH632" t="s">
        <v>171</v>
      </c>
      <c r="GO632" t="s">
        <v>2515</v>
      </c>
      <c r="GP632" t="s">
        <v>171</v>
      </c>
      <c r="HG632" t="s">
        <v>2515</v>
      </c>
      <c r="HH632" t="s">
        <v>171</v>
      </c>
      <c r="NA632" t="s">
        <v>6426</v>
      </c>
      <c r="NB632" t="s">
        <v>171</v>
      </c>
      <c r="PW632" t="s">
        <v>2464</v>
      </c>
      <c r="PX632" t="s">
        <v>171</v>
      </c>
      <c r="QK632" t="s">
        <v>2515</v>
      </c>
      <c r="QL632" t="s">
        <v>171</v>
      </c>
      <c r="QQ632" t="s">
        <v>2464</v>
      </c>
      <c r="QR632" t="s">
        <v>171</v>
      </c>
      <c r="SC632" t="s">
        <v>2515</v>
      </c>
      <c r="SD632" t="s">
        <v>171</v>
      </c>
      <c r="SU632" t="s">
        <v>2515</v>
      </c>
      <c r="SV632" t="s">
        <v>171</v>
      </c>
    </row>
    <row r="633" spans="123:516">
      <c r="DS633" t="s">
        <v>2516</v>
      </c>
      <c r="DT633" t="s">
        <v>171</v>
      </c>
      <c r="EG633" t="s">
        <v>2516</v>
      </c>
      <c r="EH633" t="s">
        <v>171</v>
      </c>
      <c r="GO633" t="s">
        <v>2516</v>
      </c>
      <c r="GP633" t="s">
        <v>171</v>
      </c>
      <c r="HG633" t="s">
        <v>2516</v>
      </c>
      <c r="HH633" t="s">
        <v>171</v>
      </c>
      <c r="NA633" t="s">
        <v>6427</v>
      </c>
      <c r="NB633" t="s">
        <v>171</v>
      </c>
      <c r="PW633" t="s">
        <v>2465</v>
      </c>
      <c r="PX633" t="s">
        <v>171</v>
      </c>
      <c r="QK633" t="s">
        <v>2516</v>
      </c>
      <c r="QL633" t="s">
        <v>171</v>
      </c>
      <c r="QQ633" t="s">
        <v>2465</v>
      </c>
      <c r="QR633" t="s">
        <v>171</v>
      </c>
      <c r="SC633" t="s">
        <v>2516</v>
      </c>
      <c r="SD633" t="s">
        <v>171</v>
      </c>
      <c r="SU633" t="s">
        <v>2516</v>
      </c>
      <c r="SV633" t="s">
        <v>171</v>
      </c>
    </row>
    <row r="634" spans="123:516">
      <c r="DS634" t="s">
        <v>2517</v>
      </c>
      <c r="DT634" t="s">
        <v>171</v>
      </c>
      <c r="EG634" t="s">
        <v>2517</v>
      </c>
      <c r="EH634" t="s">
        <v>171</v>
      </c>
      <c r="GO634" t="s">
        <v>2517</v>
      </c>
      <c r="GP634" t="s">
        <v>171</v>
      </c>
      <c r="HG634" t="s">
        <v>2517</v>
      </c>
      <c r="HH634" t="s">
        <v>171</v>
      </c>
      <c r="NA634" t="s">
        <v>6428</v>
      </c>
      <c r="NB634" t="s">
        <v>171</v>
      </c>
      <c r="PW634" t="s">
        <v>2466</v>
      </c>
      <c r="PX634" t="s">
        <v>171</v>
      </c>
      <c r="QK634" t="s">
        <v>2517</v>
      </c>
      <c r="QL634" t="s">
        <v>171</v>
      </c>
      <c r="QQ634" t="s">
        <v>2466</v>
      </c>
      <c r="QR634" t="s">
        <v>171</v>
      </c>
      <c r="SC634" t="s">
        <v>2517</v>
      </c>
      <c r="SD634" t="s">
        <v>171</v>
      </c>
      <c r="SU634" t="s">
        <v>2517</v>
      </c>
      <c r="SV634" t="s">
        <v>171</v>
      </c>
    </row>
    <row r="635" spans="123:516">
      <c r="DS635" t="s">
        <v>2518</v>
      </c>
      <c r="DT635" t="s">
        <v>171</v>
      </c>
      <c r="EG635" t="s">
        <v>2518</v>
      </c>
      <c r="EH635" t="s">
        <v>171</v>
      </c>
      <c r="GO635" t="s">
        <v>2518</v>
      </c>
      <c r="GP635" t="s">
        <v>171</v>
      </c>
      <c r="HG635" t="s">
        <v>2518</v>
      </c>
      <c r="HH635" t="s">
        <v>171</v>
      </c>
      <c r="NA635" t="s">
        <v>6429</v>
      </c>
      <c r="NB635" t="s">
        <v>171</v>
      </c>
      <c r="PW635" t="s">
        <v>2467</v>
      </c>
      <c r="PX635" t="s">
        <v>171</v>
      </c>
      <c r="QK635" t="s">
        <v>2518</v>
      </c>
      <c r="QL635" t="s">
        <v>171</v>
      </c>
      <c r="QQ635" t="s">
        <v>2467</v>
      </c>
      <c r="QR635" t="s">
        <v>171</v>
      </c>
      <c r="SC635" t="s">
        <v>2518</v>
      </c>
      <c r="SD635" t="s">
        <v>171</v>
      </c>
      <c r="SU635" t="s">
        <v>2518</v>
      </c>
      <c r="SV635" t="s">
        <v>171</v>
      </c>
    </row>
    <row r="636" spans="123:516">
      <c r="DS636" t="s">
        <v>2519</v>
      </c>
      <c r="DT636" t="s">
        <v>171</v>
      </c>
      <c r="EG636" t="s">
        <v>2519</v>
      </c>
      <c r="EH636" t="s">
        <v>171</v>
      </c>
      <c r="GO636" t="s">
        <v>2519</v>
      </c>
      <c r="GP636" t="s">
        <v>171</v>
      </c>
      <c r="HG636" t="s">
        <v>2519</v>
      </c>
      <c r="HH636" t="s">
        <v>171</v>
      </c>
      <c r="NA636" t="s">
        <v>6430</v>
      </c>
      <c r="NB636" t="s">
        <v>171</v>
      </c>
      <c r="PW636" t="s">
        <v>2468</v>
      </c>
      <c r="PX636" t="s">
        <v>171</v>
      </c>
      <c r="QK636" t="s">
        <v>2519</v>
      </c>
      <c r="QL636" t="s">
        <v>171</v>
      </c>
      <c r="QQ636" t="s">
        <v>2468</v>
      </c>
      <c r="QR636" t="s">
        <v>171</v>
      </c>
      <c r="SC636" t="s">
        <v>2519</v>
      </c>
      <c r="SD636" t="s">
        <v>171</v>
      </c>
      <c r="SU636" t="s">
        <v>2519</v>
      </c>
      <c r="SV636" t="s">
        <v>171</v>
      </c>
    </row>
    <row r="637" spans="123:516">
      <c r="DS637" t="s">
        <v>2520</v>
      </c>
      <c r="DT637" t="s">
        <v>171</v>
      </c>
      <c r="EG637" t="s">
        <v>2520</v>
      </c>
      <c r="EH637" t="s">
        <v>171</v>
      </c>
      <c r="GO637" t="s">
        <v>2520</v>
      </c>
      <c r="GP637" t="s">
        <v>171</v>
      </c>
      <c r="HG637" t="s">
        <v>2520</v>
      </c>
      <c r="HH637" t="s">
        <v>171</v>
      </c>
      <c r="NA637" t="s">
        <v>6431</v>
      </c>
      <c r="NB637" t="s">
        <v>171</v>
      </c>
      <c r="PW637" t="s">
        <v>2469</v>
      </c>
      <c r="PX637" t="s">
        <v>171</v>
      </c>
      <c r="QK637" t="s">
        <v>2520</v>
      </c>
      <c r="QL637" t="s">
        <v>171</v>
      </c>
      <c r="QQ637" t="s">
        <v>2469</v>
      </c>
      <c r="QR637" t="s">
        <v>171</v>
      </c>
      <c r="SC637" t="s">
        <v>2520</v>
      </c>
      <c r="SD637" t="s">
        <v>171</v>
      </c>
      <c r="SU637" t="s">
        <v>2520</v>
      </c>
      <c r="SV637" t="s">
        <v>171</v>
      </c>
    </row>
    <row r="638" spans="123:516">
      <c r="DS638" t="s">
        <v>2521</v>
      </c>
      <c r="DT638" t="s">
        <v>171</v>
      </c>
      <c r="EG638" t="s">
        <v>2521</v>
      </c>
      <c r="EH638" t="s">
        <v>171</v>
      </c>
      <c r="GO638" t="s">
        <v>2521</v>
      </c>
      <c r="GP638" t="s">
        <v>171</v>
      </c>
      <c r="HG638" t="s">
        <v>2521</v>
      </c>
      <c r="HH638" t="s">
        <v>171</v>
      </c>
      <c r="NA638" t="s">
        <v>6432</v>
      </c>
      <c r="NB638" t="s">
        <v>171</v>
      </c>
      <c r="PW638" t="s">
        <v>2470</v>
      </c>
      <c r="PX638" t="s">
        <v>171</v>
      </c>
      <c r="QK638" t="s">
        <v>2521</v>
      </c>
      <c r="QL638" t="s">
        <v>171</v>
      </c>
      <c r="QQ638" t="s">
        <v>2470</v>
      </c>
      <c r="QR638" t="s">
        <v>171</v>
      </c>
      <c r="SC638" t="s">
        <v>2521</v>
      </c>
      <c r="SD638" t="s">
        <v>171</v>
      </c>
      <c r="SU638" t="s">
        <v>2521</v>
      </c>
      <c r="SV638" t="s">
        <v>171</v>
      </c>
    </row>
    <row r="639" spans="123:516">
      <c r="DS639" t="s">
        <v>2522</v>
      </c>
      <c r="DT639" t="s">
        <v>171</v>
      </c>
      <c r="EG639" t="s">
        <v>2522</v>
      </c>
      <c r="EH639" t="s">
        <v>171</v>
      </c>
      <c r="GO639" t="s">
        <v>2522</v>
      </c>
      <c r="GP639" t="s">
        <v>171</v>
      </c>
      <c r="HG639" t="s">
        <v>2522</v>
      </c>
      <c r="HH639" t="s">
        <v>171</v>
      </c>
      <c r="NA639" t="s">
        <v>6433</v>
      </c>
      <c r="NB639" t="s">
        <v>171</v>
      </c>
      <c r="PW639" t="s">
        <v>2471</v>
      </c>
      <c r="PX639" t="s">
        <v>171</v>
      </c>
      <c r="QK639" t="s">
        <v>2522</v>
      </c>
      <c r="QL639" t="s">
        <v>171</v>
      </c>
      <c r="QQ639" t="s">
        <v>2471</v>
      </c>
      <c r="QR639" t="s">
        <v>171</v>
      </c>
      <c r="SC639" t="s">
        <v>2522</v>
      </c>
      <c r="SD639" t="s">
        <v>171</v>
      </c>
      <c r="SU639" t="s">
        <v>2522</v>
      </c>
      <c r="SV639" t="s">
        <v>171</v>
      </c>
    </row>
    <row r="640" spans="123:516">
      <c r="DS640" t="s">
        <v>2523</v>
      </c>
      <c r="DT640" t="s">
        <v>171</v>
      </c>
      <c r="EG640" t="s">
        <v>2523</v>
      </c>
      <c r="EH640" t="s">
        <v>171</v>
      </c>
      <c r="GO640" t="s">
        <v>2523</v>
      </c>
      <c r="GP640" t="s">
        <v>171</v>
      </c>
      <c r="HG640" t="s">
        <v>2523</v>
      </c>
      <c r="HH640" t="s">
        <v>171</v>
      </c>
      <c r="NA640" t="s">
        <v>6434</v>
      </c>
      <c r="NB640" t="s">
        <v>171</v>
      </c>
      <c r="PW640" t="s">
        <v>2472</v>
      </c>
      <c r="PX640" t="s">
        <v>171</v>
      </c>
      <c r="QK640" t="s">
        <v>2523</v>
      </c>
      <c r="QL640" t="s">
        <v>171</v>
      </c>
      <c r="QQ640" t="s">
        <v>2472</v>
      </c>
      <c r="QR640" t="s">
        <v>171</v>
      </c>
      <c r="SC640" t="s">
        <v>2523</v>
      </c>
      <c r="SD640" t="s">
        <v>171</v>
      </c>
      <c r="SU640" t="s">
        <v>2523</v>
      </c>
      <c r="SV640" t="s">
        <v>171</v>
      </c>
    </row>
    <row r="641" spans="123:516">
      <c r="DS641" t="s">
        <v>2524</v>
      </c>
      <c r="DT641" t="s">
        <v>171</v>
      </c>
      <c r="EG641" t="s">
        <v>2524</v>
      </c>
      <c r="EH641" t="s">
        <v>171</v>
      </c>
      <c r="GO641" t="s">
        <v>2524</v>
      </c>
      <c r="GP641" t="s">
        <v>171</v>
      </c>
      <c r="HG641" t="s">
        <v>2524</v>
      </c>
      <c r="HH641" t="s">
        <v>171</v>
      </c>
      <c r="NA641" t="s">
        <v>6435</v>
      </c>
      <c r="NB641" t="s">
        <v>171</v>
      </c>
      <c r="PW641" t="s">
        <v>2473</v>
      </c>
      <c r="PX641" t="s">
        <v>171</v>
      </c>
      <c r="QK641" t="s">
        <v>2524</v>
      </c>
      <c r="QL641" t="s">
        <v>171</v>
      </c>
      <c r="QQ641" t="s">
        <v>2473</v>
      </c>
      <c r="QR641" t="s">
        <v>171</v>
      </c>
      <c r="SC641" t="s">
        <v>2524</v>
      </c>
      <c r="SD641" t="s">
        <v>171</v>
      </c>
      <c r="SU641" t="s">
        <v>2524</v>
      </c>
      <c r="SV641" t="s">
        <v>171</v>
      </c>
    </row>
    <row r="642" spans="123:516">
      <c r="DS642" t="s">
        <v>2525</v>
      </c>
      <c r="DT642" t="s">
        <v>171</v>
      </c>
      <c r="EG642" t="s">
        <v>2525</v>
      </c>
      <c r="EH642" t="s">
        <v>171</v>
      </c>
      <c r="GO642" t="s">
        <v>2525</v>
      </c>
      <c r="GP642" t="s">
        <v>171</v>
      </c>
      <c r="HG642" t="s">
        <v>2525</v>
      </c>
      <c r="HH642" t="s">
        <v>171</v>
      </c>
      <c r="NA642" t="s">
        <v>6436</v>
      </c>
      <c r="NB642" t="s">
        <v>171</v>
      </c>
      <c r="PW642" t="s">
        <v>2474</v>
      </c>
      <c r="PX642" t="s">
        <v>171</v>
      </c>
      <c r="QK642" t="s">
        <v>2525</v>
      </c>
      <c r="QL642" t="s">
        <v>171</v>
      </c>
      <c r="QQ642" t="s">
        <v>2474</v>
      </c>
      <c r="QR642" t="s">
        <v>171</v>
      </c>
      <c r="SC642" t="s">
        <v>2525</v>
      </c>
      <c r="SD642" t="s">
        <v>171</v>
      </c>
      <c r="SU642" t="s">
        <v>2525</v>
      </c>
      <c r="SV642" t="s">
        <v>171</v>
      </c>
    </row>
    <row r="643" spans="123:516">
      <c r="DS643" t="s">
        <v>2526</v>
      </c>
      <c r="DT643" t="s">
        <v>171</v>
      </c>
      <c r="EG643" t="s">
        <v>2526</v>
      </c>
      <c r="EH643" t="s">
        <v>171</v>
      </c>
      <c r="GO643" t="s">
        <v>2526</v>
      </c>
      <c r="GP643" t="s">
        <v>171</v>
      </c>
      <c r="HG643" t="s">
        <v>2526</v>
      </c>
      <c r="HH643" t="s">
        <v>171</v>
      </c>
      <c r="NA643" t="s">
        <v>6437</v>
      </c>
      <c r="NB643" t="s">
        <v>171</v>
      </c>
      <c r="PW643" t="s">
        <v>2475</v>
      </c>
      <c r="PX643" t="s">
        <v>171</v>
      </c>
      <c r="QK643" t="s">
        <v>2526</v>
      </c>
      <c r="QL643" t="s">
        <v>171</v>
      </c>
      <c r="QQ643" t="s">
        <v>2475</v>
      </c>
      <c r="QR643" t="s">
        <v>171</v>
      </c>
      <c r="SC643" t="s">
        <v>2526</v>
      </c>
      <c r="SD643" t="s">
        <v>171</v>
      </c>
      <c r="SU643" t="s">
        <v>2526</v>
      </c>
      <c r="SV643" t="s">
        <v>171</v>
      </c>
    </row>
    <row r="644" spans="123:516">
      <c r="DS644" t="s">
        <v>2527</v>
      </c>
      <c r="DT644" t="s">
        <v>171</v>
      </c>
      <c r="EG644" t="s">
        <v>2527</v>
      </c>
      <c r="EH644" t="s">
        <v>171</v>
      </c>
      <c r="GO644" t="s">
        <v>2527</v>
      </c>
      <c r="GP644" t="s">
        <v>171</v>
      </c>
      <c r="HG644" t="s">
        <v>2527</v>
      </c>
      <c r="HH644" t="s">
        <v>171</v>
      </c>
      <c r="NA644" t="s">
        <v>6438</v>
      </c>
      <c r="NB644" t="s">
        <v>171</v>
      </c>
      <c r="PW644" t="s">
        <v>2476</v>
      </c>
      <c r="PX644" t="s">
        <v>171</v>
      </c>
      <c r="QK644" t="s">
        <v>2527</v>
      </c>
      <c r="QL644" t="s">
        <v>171</v>
      </c>
      <c r="QQ644" t="s">
        <v>2476</v>
      </c>
      <c r="QR644" t="s">
        <v>171</v>
      </c>
      <c r="SC644" t="s">
        <v>2527</v>
      </c>
      <c r="SD644" t="s">
        <v>171</v>
      </c>
      <c r="SU644" t="s">
        <v>2527</v>
      </c>
      <c r="SV644" t="s">
        <v>171</v>
      </c>
    </row>
    <row r="645" spans="123:516">
      <c r="DS645" t="s">
        <v>2528</v>
      </c>
      <c r="DT645" t="s">
        <v>171</v>
      </c>
      <c r="EG645" t="s">
        <v>2528</v>
      </c>
      <c r="EH645" t="s">
        <v>171</v>
      </c>
      <c r="GO645" t="s">
        <v>2528</v>
      </c>
      <c r="GP645" t="s">
        <v>171</v>
      </c>
      <c r="HG645" t="s">
        <v>2528</v>
      </c>
      <c r="HH645" t="s">
        <v>171</v>
      </c>
      <c r="NA645" t="s">
        <v>6439</v>
      </c>
      <c r="NB645" t="s">
        <v>171</v>
      </c>
      <c r="PW645" t="s">
        <v>2477</v>
      </c>
      <c r="PX645" t="s">
        <v>171</v>
      </c>
      <c r="QK645" t="s">
        <v>2528</v>
      </c>
      <c r="QL645" t="s">
        <v>171</v>
      </c>
      <c r="QQ645" t="s">
        <v>2477</v>
      </c>
      <c r="QR645" t="s">
        <v>171</v>
      </c>
      <c r="SC645" t="s">
        <v>2528</v>
      </c>
      <c r="SD645" t="s">
        <v>171</v>
      </c>
      <c r="SU645" t="s">
        <v>2528</v>
      </c>
      <c r="SV645" t="s">
        <v>171</v>
      </c>
    </row>
    <row r="646" spans="123:516">
      <c r="DS646" t="s">
        <v>2529</v>
      </c>
      <c r="DT646" t="s">
        <v>171</v>
      </c>
      <c r="EG646" t="s">
        <v>2529</v>
      </c>
      <c r="EH646" t="s">
        <v>171</v>
      </c>
      <c r="GO646" t="s">
        <v>2529</v>
      </c>
      <c r="GP646" t="s">
        <v>171</v>
      </c>
      <c r="HG646" t="s">
        <v>2529</v>
      </c>
      <c r="HH646" t="s">
        <v>171</v>
      </c>
      <c r="NA646" t="s">
        <v>6440</v>
      </c>
      <c r="NB646" t="s">
        <v>171</v>
      </c>
      <c r="PW646" t="s">
        <v>2478</v>
      </c>
      <c r="PX646" t="s">
        <v>171</v>
      </c>
      <c r="QK646" t="s">
        <v>2529</v>
      </c>
      <c r="QL646" t="s">
        <v>171</v>
      </c>
      <c r="QQ646" t="s">
        <v>2478</v>
      </c>
      <c r="QR646" t="s">
        <v>171</v>
      </c>
      <c r="SC646" t="s">
        <v>2529</v>
      </c>
      <c r="SD646" t="s">
        <v>171</v>
      </c>
      <c r="SU646" t="s">
        <v>2529</v>
      </c>
      <c r="SV646" t="s">
        <v>171</v>
      </c>
    </row>
    <row r="647" spans="123:516">
      <c r="DS647" t="s">
        <v>2530</v>
      </c>
      <c r="DT647" t="s">
        <v>171</v>
      </c>
      <c r="EG647" t="s">
        <v>2530</v>
      </c>
      <c r="EH647" t="s">
        <v>171</v>
      </c>
      <c r="GO647" t="s">
        <v>2530</v>
      </c>
      <c r="GP647" t="s">
        <v>171</v>
      </c>
      <c r="HG647" t="s">
        <v>2530</v>
      </c>
      <c r="HH647" t="s">
        <v>171</v>
      </c>
      <c r="NA647" t="s">
        <v>6441</v>
      </c>
      <c r="NB647" t="s">
        <v>171</v>
      </c>
      <c r="PW647" t="s">
        <v>2479</v>
      </c>
      <c r="PX647" t="s">
        <v>171</v>
      </c>
      <c r="QK647" t="s">
        <v>2530</v>
      </c>
      <c r="QL647" t="s">
        <v>171</v>
      </c>
      <c r="QQ647" t="s">
        <v>2479</v>
      </c>
      <c r="QR647" t="s">
        <v>171</v>
      </c>
      <c r="SC647" t="s">
        <v>2530</v>
      </c>
      <c r="SD647" t="s">
        <v>171</v>
      </c>
      <c r="SU647" t="s">
        <v>2530</v>
      </c>
      <c r="SV647" t="s">
        <v>171</v>
      </c>
    </row>
    <row r="648" spans="123:516">
      <c r="DS648" t="s">
        <v>2531</v>
      </c>
      <c r="DT648" t="s">
        <v>171</v>
      </c>
      <c r="EG648" t="s">
        <v>2531</v>
      </c>
      <c r="EH648" t="s">
        <v>171</v>
      </c>
      <c r="GO648" t="s">
        <v>2531</v>
      </c>
      <c r="GP648" t="s">
        <v>171</v>
      </c>
      <c r="HG648" t="s">
        <v>2531</v>
      </c>
      <c r="HH648" t="s">
        <v>171</v>
      </c>
      <c r="NA648" t="s">
        <v>6442</v>
      </c>
      <c r="NB648" t="s">
        <v>171</v>
      </c>
      <c r="PW648" t="s">
        <v>2480</v>
      </c>
      <c r="PX648" t="s">
        <v>171</v>
      </c>
      <c r="QK648" t="s">
        <v>2531</v>
      </c>
      <c r="QL648" t="s">
        <v>171</v>
      </c>
      <c r="QQ648" t="s">
        <v>2480</v>
      </c>
      <c r="QR648" t="s">
        <v>171</v>
      </c>
      <c r="SC648" t="s">
        <v>2531</v>
      </c>
      <c r="SD648" t="s">
        <v>171</v>
      </c>
      <c r="SU648" t="s">
        <v>2531</v>
      </c>
      <c r="SV648" t="s">
        <v>171</v>
      </c>
    </row>
    <row r="649" spans="123:516">
      <c r="DS649" t="s">
        <v>2532</v>
      </c>
      <c r="DT649" t="s">
        <v>171</v>
      </c>
      <c r="EG649" t="s">
        <v>2532</v>
      </c>
      <c r="EH649" t="s">
        <v>171</v>
      </c>
      <c r="GO649" t="s">
        <v>2532</v>
      </c>
      <c r="GP649" t="s">
        <v>171</v>
      </c>
      <c r="HG649" t="s">
        <v>2532</v>
      </c>
      <c r="HH649" t="s">
        <v>171</v>
      </c>
      <c r="NA649" t="s">
        <v>6443</v>
      </c>
      <c r="NB649" t="s">
        <v>171</v>
      </c>
      <c r="PW649" t="s">
        <v>2481</v>
      </c>
      <c r="PX649" t="s">
        <v>171</v>
      </c>
      <c r="QK649" t="s">
        <v>2532</v>
      </c>
      <c r="QL649" t="s">
        <v>171</v>
      </c>
      <c r="QQ649" t="s">
        <v>2481</v>
      </c>
      <c r="QR649" t="s">
        <v>171</v>
      </c>
      <c r="SC649" t="s">
        <v>2532</v>
      </c>
      <c r="SD649" t="s">
        <v>171</v>
      </c>
      <c r="SU649" t="s">
        <v>2532</v>
      </c>
      <c r="SV649" t="s">
        <v>171</v>
      </c>
    </row>
    <row r="650" spans="123:516">
      <c r="DS650" t="s">
        <v>2533</v>
      </c>
      <c r="DT650" t="s">
        <v>171</v>
      </c>
      <c r="EG650" t="s">
        <v>2533</v>
      </c>
      <c r="EH650" t="s">
        <v>171</v>
      </c>
      <c r="GO650" t="s">
        <v>2533</v>
      </c>
      <c r="GP650" t="s">
        <v>171</v>
      </c>
      <c r="HG650" t="s">
        <v>2533</v>
      </c>
      <c r="HH650" t="s">
        <v>171</v>
      </c>
      <c r="NA650" t="s">
        <v>6444</v>
      </c>
      <c r="NB650" t="s">
        <v>171</v>
      </c>
      <c r="PW650" t="s">
        <v>2482</v>
      </c>
      <c r="PX650" t="s">
        <v>171</v>
      </c>
      <c r="QK650" t="s">
        <v>2533</v>
      </c>
      <c r="QL650" t="s">
        <v>171</v>
      </c>
      <c r="QQ650" t="s">
        <v>2482</v>
      </c>
      <c r="QR650" t="s">
        <v>171</v>
      </c>
      <c r="SC650" t="s">
        <v>2533</v>
      </c>
      <c r="SD650" t="s">
        <v>171</v>
      </c>
      <c r="SU650" t="s">
        <v>2533</v>
      </c>
      <c r="SV650" t="s">
        <v>171</v>
      </c>
    </row>
    <row r="651" spans="123:516">
      <c r="DS651" t="s">
        <v>2534</v>
      </c>
      <c r="DT651" t="s">
        <v>171</v>
      </c>
      <c r="EG651" t="s">
        <v>2534</v>
      </c>
      <c r="EH651" t="s">
        <v>171</v>
      </c>
      <c r="GO651" t="s">
        <v>2534</v>
      </c>
      <c r="GP651" t="s">
        <v>171</v>
      </c>
      <c r="HG651" t="s">
        <v>2534</v>
      </c>
      <c r="HH651" t="s">
        <v>171</v>
      </c>
      <c r="NA651" t="s">
        <v>6445</v>
      </c>
      <c r="NB651" t="s">
        <v>171</v>
      </c>
      <c r="PW651" t="s">
        <v>2483</v>
      </c>
      <c r="PX651" t="s">
        <v>171</v>
      </c>
      <c r="QK651" t="s">
        <v>2534</v>
      </c>
      <c r="QL651" t="s">
        <v>171</v>
      </c>
      <c r="QQ651" t="s">
        <v>2483</v>
      </c>
      <c r="QR651" t="s">
        <v>171</v>
      </c>
      <c r="SC651" t="s">
        <v>2534</v>
      </c>
      <c r="SD651" t="s">
        <v>171</v>
      </c>
      <c r="SU651" t="s">
        <v>2534</v>
      </c>
      <c r="SV651" t="s">
        <v>171</v>
      </c>
    </row>
    <row r="652" spans="123:516">
      <c r="DS652" t="s">
        <v>2535</v>
      </c>
      <c r="DT652" t="s">
        <v>171</v>
      </c>
      <c r="EG652" t="s">
        <v>2535</v>
      </c>
      <c r="EH652" t="s">
        <v>171</v>
      </c>
      <c r="GO652" t="s">
        <v>2535</v>
      </c>
      <c r="GP652" t="s">
        <v>171</v>
      </c>
      <c r="HG652" t="s">
        <v>2535</v>
      </c>
      <c r="HH652" t="s">
        <v>171</v>
      </c>
      <c r="NA652" t="s">
        <v>6446</v>
      </c>
      <c r="NB652" t="s">
        <v>171</v>
      </c>
      <c r="PW652" t="s">
        <v>2484</v>
      </c>
      <c r="PX652" t="s">
        <v>171</v>
      </c>
      <c r="QK652" t="s">
        <v>2535</v>
      </c>
      <c r="QL652" t="s">
        <v>171</v>
      </c>
      <c r="QQ652" t="s">
        <v>2484</v>
      </c>
      <c r="QR652" t="s">
        <v>171</v>
      </c>
      <c r="SC652" t="s">
        <v>2535</v>
      </c>
      <c r="SD652" t="s">
        <v>171</v>
      </c>
      <c r="SU652" t="s">
        <v>2535</v>
      </c>
      <c r="SV652" t="s">
        <v>171</v>
      </c>
    </row>
    <row r="653" spans="123:516">
      <c r="DS653" t="s">
        <v>2536</v>
      </c>
      <c r="DT653" t="s">
        <v>171</v>
      </c>
      <c r="EG653" t="s">
        <v>2536</v>
      </c>
      <c r="EH653" t="s">
        <v>171</v>
      </c>
      <c r="GO653" t="s">
        <v>2536</v>
      </c>
      <c r="GP653" t="s">
        <v>171</v>
      </c>
      <c r="HG653" t="s">
        <v>2536</v>
      </c>
      <c r="HH653" t="s">
        <v>171</v>
      </c>
      <c r="NA653" t="s">
        <v>6447</v>
      </c>
      <c r="NB653" t="s">
        <v>171</v>
      </c>
      <c r="PW653" t="s">
        <v>2485</v>
      </c>
      <c r="PX653" t="s">
        <v>171</v>
      </c>
      <c r="QK653" t="s">
        <v>2536</v>
      </c>
      <c r="QL653" t="s">
        <v>171</v>
      </c>
      <c r="QQ653" t="s">
        <v>2485</v>
      </c>
      <c r="QR653" t="s">
        <v>171</v>
      </c>
      <c r="SC653" t="s">
        <v>2536</v>
      </c>
      <c r="SD653" t="s">
        <v>171</v>
      </c>
      <c r="SU653" t="s">
        <v>2536</v>
      </c>
      <c r="SV653" t="s">
        <v>171</v>
      </c>
    </row>
    <row r="654" spans="123:516">
      <c r="DS654" t="s">
        <v>2537</v>
      </c>
      <c r="DT654" t="s">
        <v>171</v>
      </c>
      <c r="EG654" t="s">
        <v>2537</v>
      </c>
      <c r="EH654" t="s">
        <v>171</v>
      </c>
      <c r="GO654" t="s">
        <v>2537</v>
      </c>
      <c r="GP654" t="s">
        <v>171</v>
      </c>
      <c r="HG654" t="s">
        <v>2537</v>
      </c>
      <c r="HH654" t="s">
        <v>171</v>
      </c>
      <c r="NA654" t="s">
        <v>6448</v>
      </c>
      <c r="NB654" t="s">
        <v>171</v>
      </c>
      <c r="PW654" t="s">
        <v>2486</v>
      </c>
      <c r="PX654" t="s">
        <v>171</v>
      </c>
      <c r="QK654" t="s">
        <v>2537</v>
      </c>
      <c r="QL654" t="s">
        <v>171</v>
      </c>
      <c r="QQ654" t="s">
        <v>2486</v>
      </c>
      <c r="QR654" t="s">
        <v>171</v>
      </c>
      <c r="SC654" t="s">
        <v>2537</v>
      </c>
      <c r="SD654" t="s">
        <v>171</v>
      </c>
      <c r="SU654" t="s">
        <v>2537</v>
      </c>
      <c r="SV654" t="s">
        <v>171</v>
      </c>
    </row>
    <row r="655" spans="123:516">
      <c r="DS655" t="s">
        <v>2538</v>
      </c>
      <c r="DT655" t="s">
        <v>171</v>
      </c>
      <c r="EG655" t="s">
        <v>2538</v>
      </c>
      <c r="EH655" t="s">
        <v>171</v>
      </c>
      <c r="GO655" t="s">
        <v>2538</v>
      </c>
      <c r="GP655" t="s">
        <v>171</v>
      </c>
      <c r="HG655" t="s">
        <v>2538</v>
      </c>
      <c r="HH655" t="s">
        <v>171</v>
      </c>
      <c r="NA655" t="s">
        <v>6449</v>
      </c>
      <c r="NB655" t="s">
        <v>171</v>
      </c>
      <c r="PW655" t="s">
        <v>2487</v>
      </c>
      <c r="PX655" t="s">
        <v>171</v>
      </c>
      <c r="QK655" t="s">
        <v>2538</v>
      </c>
      <c r="QL655" t="s">
        <v>171</v>
      </c>
      <c r="QQ655" t="s">
        <v>2487</v>
      </c>
      <c r="QR655" t="s">
        <v>171</v>
      </c>
      <c r="SC655" t="s">
        <v>2538</v>
      </c>
      <c r="SD655" t="s">
        <v>171</v>
      </c>
      <c r="SU655" t="s">
        <v>2538</v>
      </c>
      <c r="SV655" t="s">
        <v>171</v>
      </c>
    </row>
    <row r="656" spans="123:516">
      <c r="DS656" t="s">
        <v>2539</v>
      </c>
      <c r="DT656" t="s">
        <v>171</v>
      </c>
      <c r="EG656" t="s">
        <v>2539</v>
      </c>
      <c r="EH656" t="s">
        <v>171</v>
      </c>
      <c r="GO656" t="s">
        <v>2539</v>
      </c>
      <c r="GP656" t="s">
        <v>171</v>
      </c>
      <c r="HG656" t="s">
        <v>2539</v>
      </c>
      <c r="HH656" t="s">
        <v>171</v>
      </c>
      <c r="NA656" t="s">
        <v>6450</v>
      </c>
      <c r="NB656" t="s">
        <v>171</v>
      </c>
      <c r="PW656" t="s">
        <v>2488</v>
      </c>
      <c r="PX656" t="s">
        <v>171</v>
      </c>
      <c r="QK656" t="s">
        <v>2539</v>
      </c>
      <c r="QL656" t="s">
        <v>171</v>
      </c>
      <c r="QQ656" t="s">
        <v>2488</v>
      </c>
      <c r="QR656" t="s">
        <v>171</v>
      </c>
      <c r="SC656" t="s">
        <v>2539</v>
      </c>
      <c r="SD656" t="s">
        <v>171</v>
      </c>
      <c r="SU656" t="s">
        <v>2539</v>
      </c>
      <c r="SV656" t="s">
        <v>171</v>
      </c>
    </row>
    <row r="657" spans="123:516">
      <c r="DS657" t="s">
        <v>2540</v>
      </c>
      <c r="DT657" t="s">
        <v>171</v>
      </c>
      <c r="EG657" t="s">
        <v>2540</v>
      </c>
      <c r="EH657" t="s">
        <v>171</v>
      </c>
      <c r="GO657" t="s">
        <v>2540</v>
      </c>
      <c r="GP657" t="s">
        <v>171</v>
      </c>
      <c r="HG657" t="s">
        <v>2540</v>
      </c>
      <c r="HH657" t="s">
        <v>171</v>
      </c>
      <c r="NA657" t="s">
        <v>6451</v>
      </c>
      <c r="NB657" t="s">
        <v>171</v>
      </c>
      <c r="PW657" t="s">
        <v>2489</v>
      </c>
      <c r="PX657" t="s">
        <v>171</v>
      </c>
      <c r="QK657" t="s">
        <v>2540</v>
      </c>
      <c r="QL657" t="s">
        <v>171</v>
      </c>
      <c r="QQ657" t="s">
        <v>2489</v>
      </c>
      <c r="QR657" t="s">
        <v>171</v>
      </c>
      <c r="SC657" t="s">
        <v>2540</v>
      </c>
      <c r="SD657" t="s">
        <v>171</v>
      </c>
      <c r="SU657" t="s">
        <v>2540</v>
      </c>
      <c r="SV657" t="s">
        <v>171</v>
      </c>
    </row>
    <row r="658" spans="123:516">
      <c r="DS658" t="s">
        <v>2541</v>
      </c>
      <c r="DT658" t="s">
        <v>171</v>
      </c>
      <c r="EG658" t="s">
        <v>2541</v>
      </c>
      <c r="EH658" t="s">
        <v>171</v>
      </c>
      <c r="GO658" t="s">
        <v>2541</v>
      </c>
      <c r="GP658" t="s">
        <v>171</v>
      </c>
      <c r="HG658" t="s">
        <v>2541</v>
      </c>
      <c r="HH658" t="s">
        <v>171</v>
      </c>
      <c r="NA658" t="s">
        <v>6452</v>
      </c>
      <c r="NB658" t="s">
        <v>171</v>
      </c>
      <c r="PW658" t="s">
        <v>2490</v>
      </c>
      <c r="PX658" t="s">
        <v>171</v>
      </c>
      <c r="QK658" t="s">
        <v>2541</v>
      </c>
      <c r="QL658" t="s">
        <v>171</v>
      </c>
      <c r="QQ658" t="s">
        <v>2490</v>
      </c>
      <c r="QR658" t="s">
        <v>171</v>
      </c>
      <c r="SC658" t="s">
        <v>2541</v>
      </c>
      <c r="SD658" t="s">
        <v>171</v>
      </c>
      <c r="SU658" t="s">
        <v>2541</v>
      </c>
      <c r="SV658" t="s">
        <v>171</v>
      </c>
    </row>
    <row r="659" spans="123:516">
      <c r="DS659" t="s">
        <v>2542</v>
      </c>
      <c r="DT659" t="s">
        <v>171</v>
      </c>
      <c r="EG659" t="s">
        <v>2542</v>
      </c>
      <c r="EH659" t="s">
        <v>171</v>
      </c>
      <c r="GO659" t="s">
        <v>2542</v>
      </c>
      <c r="GP659" t="s">
        <v>171</v>
      </c>
      <c r="HG659" t="s">
        <v>2542</v>
      </c>
      <c r="HH659" t="s">
        <v>171</v>
      </c>
      <c r="NA659" t="s">
        <v>6453</v>
      </c>
      <c r="NB659" t="s">
        <v>171</v>
      </c>
      <c r="PW659" t="s">
        <v>2491</v>
      </c>
      <c r="PX659" t="s">
        <v>171</v>
      </c>
      <c r="QK659" t="s">
        <v>2542</v>
      </c>
      <c r="QL659" t="s">
        <v>171</v>
      </c>
      <c r="QQ659" t="s">
        <v>2491</v>
      </c>
      <c r="QR659" t="s">
        <v>171</v>
      </c>
      <c r="SC659" t="s">
        <v>2542</v>
      </c>
      <c r="SD659" t="s">
        <v>171</v>
      </c>
      <c r="SU659" t="s">
        <v>2542</v>
      </c>
      <c r="SV659" t="s">
        <v>171</v>
      </c>
    </row>
    <row r="660" spans="123:516">
      <c r="DS660" t="s">
        <v>2543</v>
      </c>
      <c r="DT660" t="s">
        <v>171</v>
      </c>
      <c r="EG660" t="s">
        <v>2543</v>
      </c>
      <c r="EH660" t="s">
        <v>171</v>
      </c>
      <c r="GO660" t="s">
        <v>2543</v>
      </c>
      <c r="GP660" t="s">
        <v>171</v>
      </c>
      <c r="HG660" t="s">
        <v>2543</v>
      </c>
      <c r="HH660" t="s">
        <v>171</v>
      </c>
      <c r="NA660" t="s">
        <v>6454</v>
      </c>
      <c r="NB660" t="s">
        <v>171</v>
      </c>
      <c r="PW660" t="s">
        <v>2492</v>
      </c>
      <c r="PX660" t="s">
        <v>171</v>
      </c>
      <c r="QK660" t="s">
        <v>2543</v>
      </c>
      <c r="QL660" t="s">
        <v>171</v>
      </c>
      <c r="QQ660" t="s">
        <v>2492</v>
      </c>
      <c r="QR660" t="s">
        <v>171</v>
      </c>
      <c r="SC660" t="s">
        <v>2543</v>
      </c>
      <c r="SD660" t="s">
        <v>171</v>
      </c>
      <c r="SU660" t="s">
        <v>2543</v>
      </c>
      <c r="SV660" t="s">
        <v>171</v>
      </c>
    </row>
    <row r="661" spans="123:516">
      <c r="DS661" t="s">
        <v>2544</v>
      </c>
      <c r="DT661" t="s">
        <v>171</v>
      </c>
      <c r="EG661" t="s">
        <v>2544</v>
      </c>
      <c r="EH661" t="s">
        <v>171</v>
      </c>
      <c r="GO661" t="s">
        <v>2544</v>
      </c>
      <c r="GP661" t="s">
        <v>171</v>
      </c>
      <c r="HG661" t="s">
        <v>2544</v>
      </c>
      <c r="HH661" t="s">
        <v>171</v>
      </c>
      <c r="NA661" t="s">
        <v>6455</v>
      </c>
      <c r="NB661" t="s">
        <v>171</v>
      </c>
      <c r="PW661" t="s">
        <v>2493</v>
      </c>
      <c r="PX661" t="s">
        <v>171</v>
      </c>
      <c r="QK661" t="s">
        <v>2544</v>
      </c>
      <c r="QL661" t="s">
        <v>171</v>
      </c>
      <c r="QQ661" t="s">
        <v>2493</v>
      </c>
      <c r="QR661" t="s">
        <v>171</v>
      </c>
      <c r="SC661" t="s">
        <v>2544</v>
      </c>
      <c r="SD661" t="s">
        <v>171</v>
      </c>
      <c r="SU661" t="s">
        <v>2544</v>
      </c>
      <c r="SV661" t="s">
        <v>171</v>
      </c>
    </row>
    <row r="662" spans="123:516">
      <c r="DS662" t="s">
        <v>2545</v>
      </c>
      <c r="DT662" t="s">
        <v>171</v>
      </c>
      <c r="EG662" t="s">
        <v>2545</v>
      </c>
      <c r="EH662" t="s">
        <v>171</v>
      </c>
      <c r="GO662" t="s">
        <v>2545</v>
      </c>
      <c r="GP662" t="s">
        <v>171</v>
      </c>
      <c r="HG662" t="s">
        <v>2545</v>
      </c>
      <c r="HH662" t="s">
        <v>171</v>
      </c>
      <c r="NA662" t="s">
        <v>6456</v>
      </c>
      <c r="NB662" t="s">
        <v>171</v>
      </c>
      <c r="PW662" t="s">
        <v>2494</v>
      </c>
      <c r="PX662" t="s">
        <v>171</v>
      </c>
      <c r="QK662" t="s">
        <v>2545</v>
      </c>
      <c r="QL662" t="s">
        <v>171</v>
      </c>
      <c r="QQ662" t="s">
        <v>2494</v>
      </c>
      <c r="QR662" t="s">
        <v>171</v>
      </c>
      <c r="SC662" t="s">
        <v>2545</v>
      </c>
      <c r="SD662" t="s">
        <v>171</v>
      </c>
      <c r="SU662" t="s">
        <v>2545</v>
      </c>
      <c r="SV662" t="s">
        <v>171</v>
      </c>
    </row>
    <row r="663" spans="123:516">
      <c r="DS663" t="s">
        <v>2546</v>
      </c>
      <c r="DT663" t="s">
        <v>171</v>
      </c>
      <c r="EG663" t="s">
        <v>2546</v>
      </c>
      <c r="EH663" t="s">
        <v>171</v>
      </c>
      <c r="GO663" t="s">
        <v>2546</v>
      </c>
      <c r="GP663" t="s">
        <v>171</v>
      </c>
      <c r="HG663" t="s">
        <v>2546</v>
      </c>
      <c r="HH663" t="s">
        <v>171</v>
      </c>
      <c r="NA663" t="s">
        <v>6457</v>
      </c>
      <c r="NB663" t="s">
        <v>171</v>
      </c>
      <c r="PW663" t="s">
        <v>2495</v>
      </c>
      <c r="PX663" t="s">
        <v>171</v>
      </c>
      <c r="QK663" t="s">
        <v>2546</v>
      </c>
      <c r="QL663" t="s">
        <v>171</v>
      </c>
      <c r="QQ663" t="s">
        <v>2495</v>
      </c>
      <c r="QR663" t="s">
        <v>171</v>
      </c>
      <c r="SC663" t="s">
        <v>2546</v>
      </c>
      <c r="SD663" t="s">
        <v>171</v>
      </c>
      <c r="SU663" t="s">
        <v>2546</v>
      </c>
      <c r="SV663" t="s">
        <v>171</v>
      </c>
    </row>
    <row r="664" spans="123:516">
      <c r="DS664" t="s">
        <v>2547</v>
      </c>
      <c r="DT664" t="s">
        <v>171</v>
      </c>
      <c r="EG664" t="s">
        <v>2547</v>
      </c>
      <c r="EH664" t="s">
        <v>171</v>
      </c>
      <c r="GO664" t="s">
        <v>2547</v>
      </c>
      <c r="GP664" t="s">
        <v>171</v>
      </c>
      <c r="HG664" t="s">
        <v>2547</v>
      </c>
      <c r="HH664" t="s">
        <v>171</v>
      </c>
      <c r="NA664" t="s">
        <v>6458</v>
      </c>
      <c r="NB664" t="s">
        <v>171</v>
      </c>
      <c r="PW664" t="s">
        <v>2496</v>
      </c>
      <c r="PX664" t="s">
        <v>171</v>
      </c>
      <c r="QK664" t="s">
        <v>2547</v>
      </c>
      <c r="QL664" t="s">
        <v>171</v>
      </c>
      <c r="QQ664" t="s">
        <v>2496</v>
      </c>
      <c r="QR664" t="s">
        <v>171</v>
      </c>
      <c r="SC664" t="s">
        <v>2547</v>
      </c>
      <c r="SD664" t="s">
        <v>171</v>
      </c>
      <c r="SU664" t="s">
        <v>2547</v>
      </c>
      <c r="SV664" t="s">
        <v>171</v>
      </c>
    </row>
    <row r="665" spans="123:516">
      <c r="DS665" t="s">
        <v>2548</v>
      </c>
      <c r="DT665" t="s">
        <v>171</v>
      </c>
      <c r="EG665" t="s">
        <v>2548</v>
      </c>
      <c r="EH665" t="s">
        <v>171</v>
      </c>
      <c r="GO665" t="s">
        <v>2548</v>
      </c>
      <c r="GP665" t="s">
        <v>171</v>
      </c>
      <c r="HG665" t="s">
        <v>2548</v>
      </c>
      <c r="HH665" t="s">
        <v>171</v>
      </c>
      <c r="NA665" t="s">
        <v>6459</v>
      </c>
      <c r="NB665" t="s">
        <v>171</v>
      </c>
      <c r="PW665" t="s">
        <v>2497</v>
      </c>
      <c r="PX665" t="s">
        <v>171</v>
      </c>
      <c r="QK665" t="s">
        <v>2548</v>
      </c>
      <c r="QL665" t="s">
        <v>171</v>
      </c>
      <c r="QQ665" t="s">
        <v>2497</v>
      </c>
      <c r="QR665" t="s">
        <v>171</v>
      </c>
      <c r="SC665" t="s">
        <v>2548</v>
      </c>
      <c r="SD665" t="s">
        <v>171</v>
      </c>
      <c r="SU665" t="s">
        <v>2548</v>
      </c>
      <c r="SV665" t="s">
        <v>171</v>
      </c>
    </row>
    <row r="666" spans="123:516">
      <c r="DS666" t="s">
        <v>2549</v>
      </c>
      <c r="DT666" t="s">
        <v>171</v>
      </c>
      <c r="EG666" t="s">
        <v>2549</v>
      </c>
      <c r="EH666" t="s">
        <v>171</v>
      </c>
      <c r="GO666" t="s">
        <v>2549</v>
      </c>
      <c r="GP666" t="s">
        <v>171</v>
      </c>
      <c r="HG666" t="s">
        <v>2549</v>
      </c>
      <c r="HH666" t="s">
        <v>171</v>
      </c>
      <c r="NA666" t="s">
        <v>6460</v>
      </c>
      <c r="NB666" t="s">
        <v>171</v>
      </c>
      <c r="PW666" t="s">
        <v>2498</v>
      </c>
      <c r="PX666" t="s">
        <v>171</v>
      </c>
      <c r="QK666" t="s">
        <v>2549</v>
      </c>
      <c r="QL666" t="s">
        <v>171</v>
      </c>
      <c r="QQ666" t="s">
        <v>2498</v>
      </c>
      <c r="QR666" t="s">
        <v>171</v>
      </c>
      <c r="SC666" t="s">
        <v>2549</v>
      </c>
      <c r="SD666" t="s">
        <v>171</v>
      </c>
      <c r="SU666" t="s">
        <v>2549</v>
      </c>
      <c r="SV666" t="s">
        <v>171</v>
      </c>
    </row>
    <row r="667" spans="123:516">
      <c r="DS667" t="s">
        <v>2550</v>
      </c>
      <c r="DT667" t="s">
        <v>171</v>
      </c>
      <c r="EG667" t="s">
        <v>2550</v>
      </c>
      <c r="EH667" t="s">
        <v>171</v>
      </c>
      <c r="GO667" t="s">
        <v>2550</v>
      </c>
      <c r="GP667" t="s">
        <v>171</v>
      </c>
      <c r="HG667" t="s">
        <v>2550</v>
      </c>
      <c r="HH667" t="s">
        <v>171</v>
      </c>
      <c r="NA667" t="s">
        <v>6461</v>
      </c>
      <c r="NB667" t="s">
        <v>171</v>
      </c>
      <c r="PW667" t="s">
        <v>2499</v>
      </c>
      <c r="PX667" t="s">
        <v>171</v>
      </c>
      <c r="QK667" t="s">
        <v>2550</v>
      </c>
      <c r="QL667" t="s">
        <v>171</v>
      </c>
      <c r="QQ667" t="s">
        <v>2499</v>
      </c>
      <c r="QR667" t="s">
        <v>171</v>
      </c>
      <c r="SC667" t="s">
        <v>2550</v>
      </c>
      <c r="SD667" t="s">
        <v>171</v>
      </c>
      <c r="SU667" t="s">
        <v>2550</v>
      </c>
      <c r="SV667" t="s">
        <v>171</v>
      </c>
    </row>
    <row r="668" spans="123:516">
      <c r="DS668" t="s">
        <v>2551</v>
      </c>
      <c r="DT668" t="s">
        <v>171</v>
      </c>
      <c r="EG668" t="s">
        <v>2551</v>
      </c>
      <c r="EH668" t="s">
        <v>171</v>
      </c>
      <c r="GO668" t="s">
        <v>2551</v>
      </c>
      <c r="GP668" t="s">
        <v>171</v>
      </c>
      <c r="HG668" t="s">
        <v>2551</v>
      </c>
      <c r="HH668" t="s">
        <v>171</v>
      </c>
      <c r="PW668" t="s">
        <v>2500</v>
      </c>
      <c r="PX668" t="s">
        <v>171</v>
      </c>
      <c r="QK668" t="s">
        <v>2551</v>
      </c>
      <c r="QL668" t="s">
        <v>171</v>
      </c>
      <c r="QQ668" t="s">
        <v>2500</v>
      </c>
      <c r="QR668" t="s">
        <v>171</v>
      </c>
      <c r="SC668" t="s">
        <v>2551</v>
      </c>
      <c r="SD668" t="s">
        <v>171</v>
      </c>
      <c r="SU668" t="s">
        <v>2551</v>
      </c>
      <c r="SV668" t="s">
        <v>171</v>
      </c>
    </row>
    <row r="669" spans="123:516">
      <c r="DS669" t="s">
        <v>2552</v>
      </c>
      <c r="DT669" t="s">
        <v>171</v>
      </c>
      <c r="EG669" t="s">
        <v>2552</v>
      </c>
      <c r="EH669" t="s">
        <v>171</v>
      </c>
      <c r="GO669" t="s">
        <v>2552</v>
      </c>
      <c r="GP669" t="s">
        <v>171</v>
      </c>
      <c r="HG669" t="s">
        <v>2552</v>
      </c>
      <c r="HH669" t="s">
        <v>171</v>
      </c>
      <c r="PW669" t="s">
        <v>2501</v>
      </c>
      <c r="PX669" t="s">
        <v>171</v>
      </c>
      <c r="QK669" t="s">
        <v>2552</v>
      </c>
      <c r="QL669" t="s">
        <v>171</v>
      </c>
      <c r="QQ669" t="s">
        <v>2501</v>
      </c>
      <c r="QR669" t="s">
        <v>171</v>
      </c>
      <c r="SC669" t="s">
        <v>2552</v>
      </c>
      <c r="SD669" t="s">
        <v>171</v>
      </c>
      <c r="SU669" t="s">
        <v>2552</v>
      </c>
      <c r="SV669" t="s">
        <v>171</v>
      </c>
    </row>
    <row r="670" spans="123:516">
      <c r="DS670" t="s">
        <v>2553</v>
      </c>
      <c r="DT670" t="s">
        <v>171</v>
      </c>
      <c r="EG670" t="s">
        <v>2553</v>
      </c>
      <c r="EH670" t="s">
        <v>171</v>
      </c>
      <c r="GO670" t="s">
        <v>2553</v>
      </c>
      <c r="GP670" t="s">
        <v>171</v>
      </c>
      <c r="HG670" t="s">
        <v>2553</v>
      </c>
      <c r="HH670" t="s">
        <v>171</v>
      </c>
      <c r="PW670" t="s">
        <v>2502</v>
      </c>
      <c r="PX670" t="s">
        <v>171</v>
      </c>
      <c r="QK670" t="s">
        <v>2553</v>
      </c>
      <c r="QL670" t="s">
        <v>171</v>
      </c>
      <c r="QQ670" t="s">
        <v>2502</v>
      </c>
      <c r="QR670" t="s">
        <v>171</v>
      </c>
      <c r="SC670" t="s">
        <v>2553</v>
      </c>
      <c r="SD670" t="s">
        <v>171</v>
      </c>
      <c r="SU670" t="s">
        <v>2553</v>
      </c>
      <c r="SV670" t="s">
        <v>171</v>
      </c>
    </row>
    <row r="671" spans="123:516">
      <c r="DS671" t="s">
        <v>2554</v>
      </c>
      <c r="DT671" t="s">
        <v>171</v>
      </c>
      <c r="EG671" t="s">
        <v>2554</v>
      </c>
      <c r="EH671" t="s">
        <v>171</v>
      </c>
      <c r="GO671" t="s">
        <v>2554</v>
      </c>
      <c r="GP671" t="s">
        <v>171</v>
      </c>
      <c r="HG671" t="s">
        <v>2554</v>
      </c>
      <c r="HH671" t="s">
        <v>171</v>
      </c>
      <c r="PW671" t="s">
        <v>2503</v>
      </c>
      <c r="PX671" t="s">
        <v>171</v>
      </c>
      <c r="QK671" t="s">
        <v>2554</v>
      </c>
      <c r="QL671" t="s">
        <v>171</v>
      </c>
      <c r="QQ671" t="s">
        <v>2503</v>
      </c>
      <c r="QR671" t="s">
        <v>171</v>
      </c>
      <c r="SC671" t="s">
        <v>2554</v>
      </c>
      <c r="SD671" t="s">
        <v>171</v>
      </c>
      <c r="SU671" t="s">
        <v>2554</v>
      </c>
      <c r="SV671" t="s">
        <v>171</v>
      </c>
    </row>
    <row r="672" spans="123:516">
      <c r="DS672" t="s">
        <v>2555</v>
      </c>
      <c r="DT672" t="s">
        <v>171</v>
      </c>
      <c r="EG672" t="s">
        <v>2555</v>
      </c>
      <c r="EH672" t="s">
        <v>171</v>
      </c>
      <c r="GO672" t="s">
        <v>2555</v>
      </c>
      <c r="GP672" t="s">
        <v>171</v>
      </c>
      <c r="HG672" t="s">
        <v>2555</v>
      </c>
      <c r="HH672" t="s">
        <v>171</v>
      </c>
      <c r="PW672" t="s">
        <v>2504</v>
      </c>
      <c r="PX672" t="s">
        <v>171</v>
      </c>
      <c r="QK672" t="s">
        <v>2555</v>
      </c>
      <c r="QL672" t="s">
        <v>171</v>
      </c>
      <c r="QQ672" t="s">
        <v>2504</v>
      </c>
      <c r="QR672" t="s">
        <v>171</v>
      </c>
      <c r="SC672" t="s">
        <v>2555</v>
      </c>
      <c r="SD672" t="s">
        <v>171</v>
      </c>
      <c r="SU672" t="s">
        <v>2555</v>
      </c>
      <c r="SV672" t="s">
        <v>171</v>
      </c>
    </row>
    <row r="673" spans="123:516">
      <c r="DS673" t="s">
        <v>2556</v>
      </c>
      <c r="DT673" t="s">
        <v>171</v>
      </c>
      <c r="EG673" t="s">
        <v>2556</v>
      </c>
      <c r="EH673" t="s">
        <v>171</v>
      </c>
      <c r="GO673" t="s">
        <v>2556</v>
      </c>
      <c r="GP673" t="s">
        <v>171</v>
      </c>
      <c r="HG673" t="s">
        <v>2556</v>
      </c>
      <c r="HH673" t="s">
        <v>171</v>
      </c>
      <c r="PW673" t="s">
        <v>2505</v>
      </c>
      <c r="PX673" t="s">
        <v>171</v>
      </c>
      <c r="QK673" t="s">
        <v>2556</v>
      </c>
      <c r="QL673" t="s">
        <v>171</v>
      </c>
      <c r="QQ673" t="s">
        <v>2505</v>
      </c>
      <c r="QR673" t="s">
        <v>171</v>
      </c>
      <c r="SC673" t="s">
        <v>2556</v>
      </c>
      <c r="SD673" t="s">
        <v>171</v>
      </c>
      <c r="SU673" t="s">
        <v>2556</v>
      </c>
      <c r="SV673" t="s">
        <v>171</v>
      </c>
    </row>
    <row r="674" spans="123:516">
      <c r="DS674" t="s">
        <v>2557</v>
      </c>
      <c r="DT674" t="s">
        <v>171</v>
      </c>
      <c r="EG674" t="s">
        <v>2557</v>
      </c>
      <c r="EH674" t="s">
        <v>171</v>
      </c>
      <c r="GO674" t="s">
        <v>2557</v>
      </c>
      <c r="GP674" t="s">
        <v>171</v>
      </c>
      <c r="HG674" t="s">
        <v>2557</v>
      </c>
      <c r="HH674" t="s">
        <v>171</v>
      </c>
      <c r="PW674" t="s">
        <v>2506</v>
      </c>
      <c r="PX674" t="s">
        <v>171</v>
      </c>
      <c r="QK674" t="s">
        <v>2557</v>
      </c>
      <c r="QL674" t="s">
        <v>171</v>
      </c>
      <c r="QQ674" t="s">
        <v>2506</v>
      </c>
      <c r="QR674" t="s">
        <v>171</v>
      </c>
      <c r="SC674" t="s">
        <v>2557</v>
      </c>
      <c r="SD674" t="s">
        <v>171</v>
      </c>
      <c r="SU674" t="s">
        <v>2557</v>
      </c>
      <c r="SV674" t="s">
        <v>171</v>
      </c>
    </row>
    <row r="675" spans="123:516">
      <c r="DS675" t="s">
        <v>2558</v>
      </c>
      <c r="DT675" t="s">
        <v>171</v>
      </c>
      <c r="EG675" t="s">
        <v>2558</v>
      </c>
      <c r="EH675" t="s">
        <v>171</v>
      </c>
      <c r="GO675" t="s">
        <v>2558</v>
      </c>
      <c r="GP675" t="s">
        <v>171</v>
      </c>
      <c r="HG675" t="s">
        <v>2558</v>
      </c>
      <c r="HH675" t="s">
        <v>171</v>
      </c>
      <c r="PW675" t="s">
        <v>2507</v>
      </c>
      <c r="PX675" t="s">
        <v>171</v>
      </c>
      <c r="QK675" t="s">
        <v>2558</v>
      </c>
      <c r="QL675" t="s">
        <v>171</v>
      </c>
      <c r="QQ675" t="s">
        <v>2507</v>
      </c>
      <c r="QR675" t="s">
        <v>171</v>
      </c>
      <c r="SC675" t="s">
        <v>2558</v>
      </c>
      <c r="SD675" t="s">
        <v>171</v>
      </c>
      <c r="SU675" t="s">
        <v>2558</v>
      </c>
      <c r="SV675" t="s">
        <v>171</v>
      </c>
    </row>
    <row r="676" spans="123:516">
      <c r="DS676" t="s">
        <v>2559</v>
      </c>
      <c r="DT676" t="s">
        <v>171</v>
      </c>
      <c r="EG676" t="s">
        <v>2559</v>
      </c>
      <c r="EH676" t="s">
        <v>171</v>
      </c>
      <c r="GO676" t="s">
        <v>2559</v>
      </c>
      <c r="GP676" t="s">
        <v>171</v>
      </c>
      <c r="HG676" t="s">
        <v>2559</v>
      </c>
      <c r="HH676" t="s">
        <v>171</v>
      </c>
      <c r="PW676" t="s">
        <v>2508</v>
      </c>
      <c r="PX676" t="s">
        <v>171</v>
      </c>
      <c r="QK676" t="s">
        <v>2559</v>
      </c>
      <c r="QL676" t="s">
        <v>171</v>
      </c>
      <c r="QQ676" t="s">
        <v>2508</v>
      </c>
      <c r="QR676" t="s">
        <v>171</v>
      </c>
      <c r="SC676" t="s">
        <v>2559</v>
      </c>
      <c r="SD676" t="s">
        <v>171</v>
      </c>
      <c r="SU676" t="s">
        <v>2559</v>
      </c>
      <c r="SV676" t="s">
        <v>171</v>
      </c>
    </row>
    <row r="677" spans="123:516">
      <c r="DS677" t="s">
        <v>2560</v>
      </c>
      <c r="DT677" t="s">
        <v>171</v>
      </c>
      <c r="EG677" t="s">
        <v>2560</v>
      </c>
      <c r="EH677" t="s">
        <v>171</v>
      </c>
      <c r="GO677" t="s">
        <v>2560</v>
      </c>
      <c r="GP677" t="s">
        <v>171</v>
      </c>
      <c r="HG677" t="s">
        <v>2560</v>
      </c>
      <c r="HH677" t="s">
        <v>171</v>
      </c>
      <c r="PW677" t="s">
        <v>2509</v>
      </c>
      <c r="PX677" t="s">
        <v>171</v>
      </c>
      <c r="QK677" t="s">
        <v>2560</v>
      </c>
      <c r="QL677" t="s">
        <v>171</v>
      </c>
      <c r="QQ677" t="s">
        <v>2509</v>
      </c>
      <c r="QR677" t="s">
        <v>171</v>
      </c>
      <c r="SC677" t="s">
        <v>2560</v>
      </c>
      <c r="SD677" t="s">
        <v>171</v>
      </c>
      <c r="SU677" t="s">
        <v>2560</v>
      </c>
      <c r="SV677" t="s">
        <v>171</v>
      </c>
    </row>
    <row r="678" spans="123:516">
      <c r="DS678" t="s">
        <v>2561</v>
      </c>
      <c r="DT678" t="s">
        <v>171</v>
      </c>
      <c r="EG678" t="s">
        <v>2561</v>
      </c>
      <c r="EH678" t="s">
        <v>171</v>
      </c>
      <c r="GO678" t="s">
        <v>2561</v>
      </c>
      <c r="GP678" t="s">
        <v>171</v>
      </c>
      <c r="HG678" t="s">
        <v>2561</v>
      </c>
      <c r="HH678" t="s">
        <v>171</v>
      </c>
      <c r="PW678" t="s">
        <v>2510</v>
      </c>
      <c r="PX678" t="s">
        <v>171</v>
      </c>
      <c r="QK678" t="s">
        <v>2561</v>
      </c>
      <c r="QL678" t="s">
        <v>171</v>
      </c>
      <c r="QQ678" t="s">
        <v>2510</v>
      </c>
      <c r="QR678" t="s">
        <v>171</v>
      </c>
      <c r="SC678" t="s">
        <v>2561</v>
      </c>
      <c r="SD678" t="s">
        <v>171</v>
      </c>
      <c r="SU678" t="s">
        <v>2561</v>
      </c>
      <c r="SV678" t="s">
        <v>171</v>
      </c>
    </row>
    <row r="679" spans="123:516">
      <c r="DS679" t="s">
        <v>2562</v>
      </c>
      <c r="DT679" t="s">
        <v>171</v>
      </c>
      <c r="EG679" t="s">
        <v>2562</v>
      </c>
      <c r="EH679" t="s">
        <v>171</v>
      </c>
      <c r="GO679" t="s">
        <v>2562</v>
      </c>
      <c r="GP679" t="s">
        <v>171</v>
      </c>
      <c r="HG679" t="s">
        <v>2562</v>
      </c>
      <c r="HH679" t="s">
        <v>171</v>
      </c>
      <c r="PW679" t="s">
        <v>2511</v>
      </c>
      <c r="PX679" t="s">
        <v>171</v>
      </c>
      <c r="QK679" t="s">
        <v>2562</v>
      </c>
      <c r="QL679" t="s">
        <v>171</v>
      </c>
      <c r="QQ679" t="s">
        <v>2511</v>
      </c>
      <c r="QR679" t="s">
        <v>171</v>
      </c>
      <c r="SC679" t="s">
        <v>2562</v>
      </c>
      <c r="SD679" t="s">
        <v>171</v>
      </c>
      <c r="SU679" t="s">
        <v>2562</v>
      </c>
      <c r="SV679" t="s">
        <v>171</v>
      </c>
    </row>
    <row r="680" spans="123:516">
      <c r="DS680" t="s">
        <v>2563</v>
      </c>
      <c r="DT680" t="s">
        <v>171</v>
      </c>
      <c r="EG680" t="s">
        <v>2563</v>
      </c>
      <c r="EH680" t="s">
        <v>171</v>
      </c>
      <c r="GO680" t="s">
        <v>2563</v>
      </c>
      <c r="GP680" t="s">
        <v>171</v>
      </c>
      <c r="HG680" t="s">
        <v>2563</v>
      </c>
      <c r="HH680" t="s">
        <v>171</v>
      </c>
      <c r="PW680" t="s">
        <v>2512</v>
      </c>
      <c r="PX680" t="s">
        <v>171</v>
      </c>
      <c r="QK680" t="s">
        <v>2563</v>
      </c>
      <c r="QL680" t="s">
        <v>171</v>
      </c>
      <c r="QQ680" t="s">
        <v>2512</v>
      </c>
      <c r="QR680" t="s">
        <v>171</v>
      </c>
      <c r="SC680" t="s">
        <v>2563</v>
      </c>
      <c r="SD680" t="s">
        <v>171</v>
      </c>
      <c r="SU680" t="s">
        <v>2563</v>
      </c>
      <c r="SV680" t="s">
        <v>171</v>
      </c>
    </row>
    <row r="681" spans="123:516">
      <c r="DS681" t="s">
        <v>2564</v>
      </c>
      <c r="DT681" t="s">
        <v>171</v>
      </c>
      <c r="EG681" t="s">
        <v>2564</v>
      </c>
      <c r="EH681" t="s">
        <v>171</v>
      </c>
      <c r="GO681" t="s">
        <v>2564</v>
      </c>
      <c r="GP681" t="s">
        <v>171</v>
      </c>
      <c r="HG681" t="s">
        <v>2564</v>
      </c>
      <c r="HH681" t="s">
        <v>171</v>
      </c>
      <c r="PW681" t="s">
        <v>2513</v>
      </c>
      <c r="PX681" t="s">
        <v>171</v>
      </c>
      <c r="QK681" t="s">
        <v>2564</v>
      </c>
      <c r="QL681" t="s">
        <v>171</v>
      </c>
      <c r="QQ681" t="s">
        <v>2513</v>
      </c>
      <c r="QR681" t="s">
        <v>171</v>
      </c>
      <c r="SC681" t="s">
        <v>2564</v>
      </c>
      <c r="SD681" t="s">
        <v>171</v>
      </c>
      <c r="SU681" t="s">
        <v>2564</v>
      </c>
      <c r="SV681" t="s">
        <v>171</v>
      </c>
    </row>
    <row r="682" spans="123:516">
      <c r="DS682" t="s">
        <v>2565</v>
      </c>
      <c r="DT682" t="s">
        <v>171</v>
      </c>
      <c r="EG682" t="s">
        <v>2565</v>
      </c>
      <c r="EH682" t="s">
        <v>171</v>
      </c>
      <c r="GO682" t="s">
        <v>2565</v>
      </c>
      <c r="GP682" t="s">
        <v>171</v>
      </c>
      <c r="HG682" t="s">
        <v>2565</v>
      </c>
      <c r="HH682" t="s">
        <v>171</v>
      </c>
      <c r="PW682" t="s">
        <v>2514</v>
      </c>
      <c r="PX682" t="s">
        <v>171</v>
      </c>
      <c r="QK682" t="s">
        <v>2565</v>
      </c>
      <c r="QL682" t="s">
        <v>171</v>
      </c>
      <c r="QQ682" t="s">
        <v>2514</v>
      </c>
      <c r="QR682" t="s">
        <v>171</v>
      </c>
      <c r="SC682" t="s">
        <v>2565</v>
      </c>
      <c r="SD682" t="s">
        <v>171</v>
      </c>
      <c r="SU682" t="s">
        <v>2565</v>
      </c>
      <c r="SV682" t="s">
        <v>171</v>
      </c>
    </row>
    <row r="683" spans="123:516">
      <c r="DS683" t="s">
        <v>2566</v>
      </c>
      <c r="DT683" t="s">
        <v>171</v>
      </c>
      <c r="EG683" t="s">
        <v>2566</v>
      </c>
      <c r="EH683" t="s">
        <v>171</v>
      </c>
      <c r="GO683" t="s">
        <v>2566</v>
      </c>
      <c r="GP683" t="s">
        <v>171</v>
      </c>
      <c r="HG683" t="s">
        <v>2566</v>
      </c>
      <c r="HH683" t="s">
        <v>171</v>
      </c>
      <c r="PW683" t="s">
        <v>2515</v>
      </c>
      <c r="PX683" t="s">
        <v>171</v>
      </c>
      <c r="QK683" t="s">
        <v>2566</v>
      </c>
      <c r="QL683" t="s">
        <v>171</v>
      </c>
      <c r="QQ683" t="s">
        <v>2515</v>
      </c>
      <c r="QR683" t="s">
        <v>171</v>
      </c>
      <c r="SC683" t="s">
        <v>2566</v>
      </c>
      <c r="SD683" t="s">
        <v>171</v>
      </c>
      <c r="SU683" t="s">
        <v>2566</v>
      </c>
      <c r="SV683" t="s">
        <v>171</v>
      </c>
    </row>
    <row r="684" spans="123:516">
      <c r="DS684" t="s">
        <v>2567</v>
      </c>
      <c r="DT684" t="s">
        <v>171</v>
      </c>
      <c r="EG684" t="s">
        <v>2567</v>
      </c>
      <c r="EH684" t="s">
        <v>171</v>
      </c>
      <c r="GO684" t="s">
        <v>2567</v>
      </c>
      <c r="GP684" t="s">
        <v>171</v>
      </c>
      <c r="HG684" t="s">
        <v>2567</v>
      </c>
      <c r="HH684" t="s">
        <v>171</v>
      </c>
      <c r="PW684" t="s">
        <v>2516</v>
      </c>
      <c r="PX684" t="s">
        <v>171</v>
      </c>
      <c r="QK684" t="s">
        <v>2567</v>
      </c>
      <c r="QL684" t="s">
        <v>171</v>
      </c>
      <c r="QQ684" t="s">
        <v>2516</v>
      </c>
      <c r="QR684" t="s">
        <v>171</v>
      </c>
      <c r="SC684" t="s">
        <v>2567</v>
      </c>
      <c r="SD684" t="s">
        <v>171</v>
      </c>
      <c r="SU684" t="s">
        <v>2567</v>
      </c>
      <c r="SV684" t="s">
        <v>171</v>
      </c>
    </row>
    <row r="685" spans="123:516">
      <c r="DS685" t="s">
        <v>2568</v>
      </c>
      <c r="DT685" t="s">
        <v>171</v>
      </c>
      <c r="EG685" t="s">
        <v>2568</v>
      </c>
      <c r="EH685" t="s">
        <v>171</v>
      </c>
      <c r="GO685" t="s">
        <v>2568</v>
      </c>
      <c r="GP685" t="s">
        <v>171</v>
      </c>
      <c r="HG685" t="s">
        <v>2568</v>
      </c>
      <c r="HH685" t="s">
        <v>171</v>
      </c>
      <c r="PW685" t="s">
        <v>2517</v>
      </c>
      <c r="PX685" t="s">
        <v>171</v>
      </c>
      <c r="QK685" t="s">
        <v>2568</v>
      </c>
      <c r="QL685" t="s">
        <v>171</v>
      </c>
      <c r="QQ685" t="s">
        <v>2517</v>
      </c>
      <c r="QR685" t="s">
        <v>171</v>
      </c>
      <c r="SC685" t="s">
        <v>2568</v>
      </c>
      <c r="SD685" t="s">
        <v>171</v>
      </c>
      <c r="SU685" t="s">
        <v>2568</v>
      </c>
      <c r="SV685" t="s">
        <v>171</v>
      </c>
    </row>
    <row r="686" spans="123:516">
      <c r="DS686" t="s">
        <v>2569</v>
      </c>
      <c r="DT686" t="s">
        <v>171</v>
      </c>
      <c r="EG686" t="s">
        <v>2569</v>
      </c>
      <c r="EH686" t="s">
        <v>171</v>
      </c>
      <c r="GO686" t="s">
        <v>2569</v>
      </c>
      <c r="GP686" t="s">
        <v>171</v>
      </c>
      <c r="HG686" t="s">
        <v>2569</v>
      </c>
      <c r="HH686" t="s">
        <v>171</v>
      </c>
      <c r="PW686" t="s">
        <v>2518</v>
      </c>
      <c r="PX686" t="s">
        <v>171</v>
      </c>
      <c r="QK686" t="s">
        <v>2569</v>
      </c>
      <c r="QL686" t="s">
        <v>171</v>
      </c>
      <c r="QQ686" t="s">
        <v>2518</v>
      </c>
      <c r="QR686" t="s">
        <v>171</v>
      </c>
      <c r="SC686" t="s">
        <v>2569</v>
      </c>
      <c r="SD686" t="s">
        <v>171</v>
      </c>
      <c r="SU686" t="s">
        <v>2569</v>
      </c>
      <c r="SV686" t="s">
        <v>171</v>
      </c>
    </row>
    <row r="687" spans="123:516">
      <c r="DS687" t="s">
        <v>2570</v>
      </c>
      <c r="DT687" t="s">
        <v>171</v>
      </c>
      <c r="EG687" t="s">
        <v>2570</v>
      </c>
      <c r="EH687" t="s">
        <v>171</v>
      </c>
      <c r="GO687" t="s">
        <v>2570</v>
      </c>
      <c r="GP687" t="s">
        <v>171</v>
      </c>
      <c r="HG687" t="s">
        <v>2570</v>
      </c>
      <c r="HH687" t="s">
        <v>171</v>
      </c>
      <c r="PW687" t="s">
        <v>2519</v>
      </c>
      <c r="PX687" t="s">
        <v>171</v>
      </c>
      <c r="QK687" t="s">
        <v>2570</v>
      </c>
      <c r="QL687" t="s">
        <v>171</v>
      </c>
      <c r="QQ687" t="s">
        <v>2519</v>
      </c>
      <c r="QR687" t="s">
        <v>171</v>
      </c>
      <c r="SC687" t="s">
        <v>2570</v>
      </c>
      <c r="SD687" t="s">
        <v>171</v>
      </c>
      <c r="SU687" t="s">
        <v>2570</v>
      </c>
      <c r="SV687" t="s">
        <v>171</v>
      </c>
    </row>
    <row r="688" spans="123:516">
      <c r="DS688" t="s">
        <v>2571</v>
      </c>
      <c r="DT688" t="s">
        <v>171</v>
      </c>
      <c r="EG688" t="s">
        <v>2571</v>
      </c>
      <c r="EH688" t="s">
        <v>171</v>
      </c>
      <c r="GO688" t="s">
        <v>2571</v>
      </c>
      <c r="GP688" t="s">
        <v>171</v>
      </c>
      <c r="HG688" t="s">
        <v>2571</v>
      </c>
      <c r="HH688" t="s">
        <v>171</v>
      </c>
      <c r="PW688" t="s">
        <v>2520</v>
      </c>
      <c r="PX688" t="s">
        <v>171</v>
      </c>
      <c r="QK688" t="s">
        <v>2571</v>
      </c>
      <c r="QL688" t="s">
        <v>171</v>
      </c>
      <c r="QQ688" t="s">
        <v>2520</v>
      </c>
      <c r="QR688" t="s">
        <v>171</v>
      </c>
      <c r="SC688" t="s">
        <v>2571</v>
      </c>
      <c r="SD688" t="s">
        <v>171</v>
      </c>
      <c r="SU688" t="s">
        <v>2571</v>
      </c>
      <c r="SV688" t="s">
        <v>171</v>
      </c>
    </row>
    <row r="689" spans="123:516">
      <c r="DS689" t="s">
        <v>2572</v>
      </c>
      <c r="DT689" t="s">
        <v>171</v>
      </c>
      <c r="EG689" t="s">
        <v>2572</v>
      </c>
      <c r="EH689" t="s">
        <v>171</v>
      </c>
      <c r="GO689" t="s">
        <v>2572</v>
      </c>
      <c r="GP689" t="s">
        <v>171</v>
      </c>
      <c r="HG689" t="s">
        <v>2572</v>
      </c>
      <c r="HH689" t="s">
        <v>171</v>
      </c>
      <c r="PW689" t="s">
        <v>2521</v>
      </c>
      <c r="PX689" t="s">
        <v>171</v>
      </c>
      <c r="QK689" t="s">
        <v>2572</v>
      </c>
      <c r="QL689" t="s">
        <v>171</v>
      </c>
      <c r="QQ689" t="s">
        <v>2521</v>
      </c>
      <c r="QR689" t="s">
        <v>171</v>
      </c>
      <c r="SC689" t="s">
        <v>2572</v>
      </c>
      <c r="SD689" t="s">
        <v>171</v>
      </c>
      <c r="SU689" t="s">
        <v>2572</v>
      </c>
      <c r="SV689" t="s">
        <v>171</v>
      </c>
    </row>
    <row r="690" spans="123:516">
      <c r="DS690" t="s">
        <v>2573</v>
      </c>
      <c r="DT690" t="s">
        <v>171</v>
      </c>
      <c r="EG690" t="s">
        <v>2573</v>
      </c>
      <c r="EH690" t="s">
        <v>171</v>
      </c>
      <c r="GO690" t="s">
        <v>2573</v>
      </c>
      <c r="GP690" t="s">
        <v>171</v>
      </c>
      <c r="HG690" t="s">
        <v>2573</v>
      </c>
      <c r="HH690" t="s">
        <v>171</v>
      </c>
      <c r="PW690" t="s">
        <v>2522</v>
      </c>
      <c r="PX690" t="s">
        <v>171</v>
      </c>
      <c r="QK690" t="s">
        <v>2573</v>
      </c>
      <c r="QL690" t="s">
        <v>171</v>
      </c>
      <c r="QQ690" t="s">
        <v>2522</v>
      </c>
      <c r="QR690" t="s">
        <v>171</v>
      </c>
      <c r="SC690" t="s">
        <v>2573</v>
      </c>
      <c r="SD690" t="s">
        <v>171</v>
      </c>
      <c r="SU690" t="s">
        <v>2573</v>
      </c>
      <c r="SV690" t="s">
        <v>171</v>
      </c>
    </row>
    <row r="691" spans="123:516">
      <c r="DS691" t="s">
        <v>2574</v>
      </c>
      <c r="DT691" t="s">
        <v>171</v>
      </c>
      <c r="EG691" t="s">
        <v>2574</v>
      </c>
      <c r="EH691" t="s">
        <v>171</v>
      </c>
      <c r="GO691" t="s">
        <v>2574</v>
      </c>
      <c r="GP691" t="s">
        <v>171</v>
      </c>
      <c r="HG691" t="s">
        <v>2574</v>
      </c>
      <c r="HH691" t="s">
        <v>171</v>
      </c>
      <c r="PW691" t="s">
        <v>2523</v>
      </c>
      <c r="PX691" t="s">
        <v>171</v>
      </c>
      <c r="QK691" t="s">
        <v>2574</v>
      </c>
      <c r="QL691" t="s">
        <v>171</v>
      </c>
      <c r="QQ691" t="s">
        <v>2523</v>
      </c>
      <c r="QR691" t="s">
        <v>171</v>
      </c>
      <c r="SC691" t="s">
        <v>2574</v>
      </c>
      <c r="SD691" t="s">
        <v>171</v>
      </c>
      <c r="SU691" t="s">
        <v>2574</v>
      </c>
      <c r="SV691" t="s">
        <v>171</v>
      </c>
    </row>
    <row r="692" spans="123:516">
      <c r="DS692" t="s">
        <v>2575</v>
      </c>
      <c r="DT692" t="s">
        <v>171</v>
      </c>
      <c r="EG692" t="s">
        <v>2575</v>
      </c>
      <c r="EH692" t="s">
        <v>171</v>
      </c>
      <c r="GO692" t="s">
        <v>2575</v>
      </c>
      <c r="GP692" t="s">
        <v>171</v>
      </c>
      <c r="HG692" t="s">
        <v>2575</v>
      </c>
      <c r="HH692" t="s">
        <v>171</v>
      </c>
      <c r="PW692" t="s">
        <v>2524</v>
      </c>
      <c r="PX692" t="s">
        <v>171</v>
      </c>
      <c r="QK692" t="s">
        <v>2575</v>
      </c>
      <c r="QL692" t="s">
        <v>171</v>
      </c>
      <c r="QQ692" t="s">
        <v>2524</v>
      </c>
      <c r="QR692" t="s">
        <v>171</v>
      </c>
      <c r="SC692" t="s">
        <v>2575</v>
      </c>
      <c r="SD692" t="s">
        <v>171</v>
      </c>
      <c r="SU692" t="s">
        <v>2575</v>
      </c>
      <c r="SV692" t="s">
        <v>171</v>
      </c>
    </row>
    <row r="693" spans="123:516">
      <c r="DS693" t="s">
        <v>2576</v>
      </c>
      <c r="DT693" t="s">
        <v>171</v>
      </c>
      <c r="EG693" t="s">
        <v>2576</v>
      </c>
      <c r="EH693" t="s">
        <v>171</v>
      </c>
      <c r="GO693" t="s">
        <v>2576</v>
      </c>
      <c r="GP693" t="s">
        <v>171</v>
      </c>
      <c r="HG693" t="s">
        <v>2576</v>
      </c>
      <c r="HH693" t="s">
        <v>171</v>
      </c>
      <c r="PW693" t="s">
        <v>2525</v>
      </c>
      <c r="PX693" t="s">
        <v>171</v>
      </c>
      <c r="QK693" t="s">
        <v>2576</v>
      </c>
      <c r="QL693" t="s">
        <v>171</v>
      </c>
      <c r="QQ693" t="s">
        <v>2525</v>
      </c>
      <c r="QR693" t="s">
        <v>171</v>
      </c>
      <c r="SC693" t="s">
        <v>2576</v>
      </c>
      <c r="SD693" t="s">
        <v>171</v>
      </c>
      <c r="SU693" t="s">
        <v>2576</v>
      </c>
      <c r="SV693" t="s">
        <v>171</v>
      </c>
    </row>
    <row r="694" spans="123:516">
      <c r="DS694" t="s">
        <v>2577</v>
      </c>
      <c r="DT694" t="s">
        <v>171</v>
      </c>
      <c r="EG694" t="s">
        <v>2577</v>
      </c>
      <c r="EH694" t="s">
        <v>171</v>
      </c>
      <c r="GO694" t="s">
        <v>2577</v>
      </c>
      <c r="GP694" t="s">
        <v>171</v>
      </c>
      <c r="HG694" t="s">
        <v>2577</v>
      </c>
      <c r="HH694" t="s">
        <v>171</v>
      </c>
      <c r="PW694" t="s">
        <v>2526</v>
      </c>
      <c r="PX694" t="s">
        <v>171</v>
      </c>
      <c r="QK694" t="s">
        <v>2577</v>
      </c>
      <c r="QL694" t="s">
        <v>171</v>
      </c>
      <c r="QQ694" t="s">
        <v>2526</v>
      </c>
      <c r="QR694" t="s">
        <v>171</v>
      </c>
      <c r="SC694" t="s">
        <v>2577</v>
      </c>
      <c r="SD694" t="s">
        <v>171</v>
      </c>
      <c r="SU694" t="s">
        <v>2577</v>
      </c>
      <c r="SV694" t="s">
        <v>171</v>
      </c>
    </row>
    <row r="695" spans="123:516">
      <c r="DS695" t="s">
        <v>2578</v>
      </c>
      <c r="DT695" t="s">
        <v>171</v>
      </c>
      <c r="EG695" t="s">
        <v>2578</v>
      </c>
      <c r="EH695" t="s">
        <v>171</v>
      </c>
      <c r="GO695" t="s">
        <v>2578</v>
      </c>
      <c r="GP695" t="s">
        <v>171</v>
      </c>
      <c r="HG695" t="s">
        <v>2578</v>
      </c>
      <c r="HH695" t="s">
        <v>171</v>
      </c>
      <c r="PW695" t="s">
        <v>2527</v>
      </c>
      <c r="PX695" t="s">
        <v>171</v>
      </c>
      <c r="QK695" t="s">
        <v>2578</v>
      </c>
      <c r="QL695" t="s">
        <v>171</v>
      </c>
      <c r="QQ695" t="s">
        <v>2527</v>
      </c>
      <c r="QR695" t="s">
        <v>171</v>
      </c>
      <c r="SC695" t="s">
        <v>2578</v>
      </c>
      <c r="SD695" t="s">
        <v>171</v>
      </c>
      <c r="SU695" t="s">
        <v>2578</v>
      </c>
      <c r="SV695" t="s">
        <v>171</v>
      </c>
    </row>
    <row r="696" spans="123:516">
      <c r="DS696" t="s">
        <v>2579</v>
      </c>
      <c r="DT696" t="s">
        <v>171</v>
      </c>
      <c r="EG696" t="s">
        <v>2579</v>
      </c>
      <c r="EH696" t="s">
        <v>171</v>
      </c>
      <c r="GO696" t="s">
        <v>2579</v>
      </c>
      <c r="GP696" t="s">
        <v>171</v>
      </c>
      <c r="HG696" t="s">
        <v>2579</v>
      </c>
      <c r="HH696" t="s">
        <v>171</v>
      </c>
      <c r="PW696" t="s">
        <v>2528</v>
      </c>
      <c r="PX696" t="s">
        <v>171</v>
      </c>
      <c r="QK696" t="s">
        <v>2579</v>
      </c>
      <c r="QL696" t="s">
        <v>171</v>
      </c>
      <c r="QQ696" t="s">
        <v>2528</v>
      </c>
      <c r="QR696" t="s">
        <v>171</v>
      </c>
      <c r="SC696" t="s">
        <v>2579</v>
      </c>
      <c r="SD696" t="s">
        <v>171</v>
      </c>
      <c r="SU696" t="s">
        <v>2579</v>
      </c>
      <c r="SV696" t="s">
        <v>171</v>
      </c>
    </row>
    <row r="697" spans="123:516">
      <c r="DS697" t="s">
        <v>2580</v>
      </c>
      <c r="DT697" t="s">
        <v>171</v>
      </c>
      <c r="EG697" t="s">
        <v>2580</v>
      </c>
      <c r="EH697" t="s">
        <v>171</v>
      </c>
      <c r="GO697" t="s">
        <v>2580</v>
      </c>
      <c r="GP697" t="s">
        <v>171</v>
      </c>
      <c r="HG697" t="s">
        <v>2580</v>
      </c>
      <c r="HH697" t="s">
        <v>171</v>
      </c>
      <c r="PW697" t="s">
        <v>2529</v>
      </c>
      <c r="PX697" t="s">
        <v>171</v>
      </c>
      <c r="QK697" t="s">
        <v>2580</v>
      </c>
      <c r="QL697" t="s">
        <v>171</v>
      </c>
      <c r="QQ697" t="s">
        <v>2529</v>
      </c>
      <c r="QR697" t="s">
        <v>171</v>
      </c>
      <c r="SC697" t="s">
        <v>2580</v>
      </c>
      <c r="SD697" t="s">
        <v>171</v>
      </c>
      <c r="SU697" t="s">
        <v>2580</v>
      </c>
      <c r="SV697" t="s">
        <v>171</v>
      </c>
    </row>
    <row r="698" spans="123:516">
      <c r="DS698" t="s">
        <v>2581</v>
      </c>
      <c r="DT698" t="s">
        <v>171</v>
      </c>
      <c r="EG698" t="s">
        <v>2581</v>
      </c>
      <c r="EH698" t="s">
        <v>171</v>
      </c>
      <c r="GO698" t="s">
        <v>2581</v>
      </c>
      <c r="GP698" t="s">
        <v>171</v>
      </c>
      <c r="HG698" t="s">
        <v>2581</v>
      </c>
      <c r="HH698" t="s">
        <v>171</v>
      </c>
      <c r="PW698" t="s">
        <v>2530</v>
      </c>
      <c r="PX698" t="s">
        <v>171</v>
      </c>
      <c r="QK698" t="s">
        <v>2581</v>
      </c>
      <c r="QL698" t="s">
        <v>171</v>
      </c>
      <c r="QQ698" t="s">
        <v>2530</v>
      </c>
      <c r="QR698" t="s">
        <v>171</v>
      </c>
      <c r="SC698" t="s">
        <v>2581</v>
      </c>
      <c r="SD698" t="s">
        <v>171</v>
      </c>
      <c r="SU698" t="s">
        <v>2581</v>
      </c>
      <c r="SV698" t="s">
        <v>171</v>
      </c>
    </row>
    <row r="699" spans="123:516">
      <c r="DS699" t="s">
        <v>2582</v>
      </c>
      <c r="DT699" t="s">
        <v>171</v>
      </c>
      <c r="EG699" t="s">
        <v>2582</v>
      </c>
      <c r="EH699" t="s">
        <v>171</v>
      </c>
      <c r="GO699" t="s">
        <v>2582</v>
      </c>
      <c r="GP699" t="s">
        <v>171</v>
      </c>
      <c r="HG699" t="s">
        <v>2582</v>
      </c>
      <c r="HH699" t="s">
        <v>171</v>
      </c>
      <c r="PW699" t="s">
        <v>2531</v>
      </c>
      <c r="PX699" t="s">
        <v>171</v>
      </c>
      <c r="QK699" t="s">
        <v>2582</v>
      </c>
      <c r="QL699" t="s">
        <v>171</v>
      </c>
      <c r="QQ699" t="s">
        <v>2531</v>
      </c>
      <c r="QR699" t="s">
        <v>171</v>
      </c>
      <c r="SC699" t="s">
        <v>2582</v>
      </c>
      <c r="SD699" t="s">
        <v>171</v>
      </c>
      <c r="SU699" t="s">
        <v>2582</v>
      </c>
      <c r="SV699" t="s">
        <v>171</v>
      </c>
    </row>
    <row r="700" spans="123:516">
      <c r="DS700" t="s">
        <v>2583</v>
      </c>
      <c r="DT700" t="s">
        <v>171</v>
      </c>
      <c r="EG700" t="s">
        <v>2583</v>
      </c>
      <c r="EH700" t="s">
        <v>171</v>
      </c>
      <c r="GO700" t="s">
        <v>2583</v>
      </c>
      <c r="GP700" t="s">
        <v>171</v>
      </c>
      <c r="HG700" t="s">
        <v>2583</v>
      </c>
      <c r="HH700" t="s">
        <v>171</v>
      </c>
      <c r="PW700" t="s">
        <v>2532</v>
      </c>
      <c r="PX700" t="s">
        <v>171</v>
      </c>
      <c r="QK700" t="s">
        <v>2583</v>
      </c>
      <c r="QL700" t="s">
        <v>171</v>
      </c>
      <c r="QQ700" t="s">
        <v>2532</v>
      </c>
      <c r="QR700" t="s">
        <v>171</v>
      </c>
      <c r="SC700" t="s">
        <v>2583</v>
      </c>
      <c r="SD700" t="s">
        <v>171</v>
      </c>
      <c r="SU700" t="s">
        <v>2583</v>
      </c>
      <c r="SV700" t="s">
        <v>171</v>
      </c>
    </row>
    <row r="701" spans="123:516">
      <c r="DS701" t="s">
        <v>2584</v>
      </c>
      <c r="DT701" t="s">
        <v>171</v>
      </c>
      <c r="EG701" t="s">
        <v>2584</v>
      </c>
      <c r="EH701" t="s">
        <v>171</v>
      </c>
      <c r="GO701" t="s">
        <v>2584</v>
      </c>
      <c r="GP701" t="s">
        <v>171</v>
      </c>
      <c r="HG701" t="s">
        <v>2584</v>
      </c>
      <c r="HH701" t="s">
        <v>171</v>
      </c>
      <c r="PW701" t="s">
        <v>2533</v>
      </c>
      <c r="PX701" t="s">
        <v>171</v>
      </c>
      <c r="QK701" t="s">
        <v>2584</v>
      </c>
      <c r="QL701" t="s">
        <v>171</v>
      </c>
      <c r="QQ701" t="s">
        <v>2533</v>
      </c>
      <c r="QR701" t="s">
        <v>171</v>
      </c>
      <c r="SC701" t="s">
        <v>2584</v>
      </c>
      <c r="SD701" t="s">
        <v>171</v>
      </c>
      <c r="SU701" t="s">
        <v>2584</v>
      </c>
      <c r="SV701" t="s">
        <v>171</v>
      </c>
    </row>
    <row r="702" spans="123:516">
      <c r="DS702" t="s">
        <v>2585</v>
      </c>
      <c r="DT702" t="s">
        <v>171</v>
      </c>
      <c r="EG702" t="s">
        <v>2585</v>
      </c>
      <c r="EH702" t="s">
        <v>171</v>
      </c>
      <c r="GO702" t="s">
        <v>2585</v>
      </c>
      <c r="GP702" t="s">
        <v>171</v>
      </c>
      <c r="HG702" t="s">
        <v>2585</v>
      </c>
      <c r="HH702" t="s">
        <v>171</v>
      </c>
      <c r="PW702" t="s">
        <v>2534</v>
      </c>
      <c r="PX702" t="s">
        <v>171</v>
      </c>
      <c r="QK702" t="s">
        <v>2585</v>
      </c>
      <c r="QL702" t="s">
        <v>171</v>
      </c>
      <c r="QQ702" t="s">
        <v>2534</v>
      </c>
      <c r="QR702" t="s">
        <v>171</v>
      </c>
      <c r="SC702" t="s">
        <v>2585</v>
      </c>
      <c r="SD702" t="s">
        <v>171</v>
      </c>
      <c r="SU702" t="s">
        <v>2585</v>
      </c>
      <c r="SV702" t="s">
        <v>171</v>
      </c>
    </row>
    <row r="703" spans="123:516">
      <c r="DS703" t="s">
        <v>2586</v>
      </c>
      <c r="DT703" t="s">
        <v>171</v>
      </c>
      <c r="EG703" t="s">
        <v>2586</v>
      </c>
      <c r="EH703" t="s">
        <v>171</v>
      </c>
      <c r="GO703" t="s">
        <v>2586</v>
      </c>
      <c r="GP703" t="s">
        <v>171</v>
      </c>
      <c r="HG703" t="s">
        <v>2586</v>
      </c>
      <c r="HH703" t="s">
        <v>171</v>
      </c>
      <c r="PW703" t="s">
        <v>2535</v>
      </c>
      <c r="PX703" t="s">
        <v>171</v>
      </c>
      <c r="QK703" t="s">
        <v>2586</v>
      </c>
      <c r="QL703" t="s">
        <v>171</v>
      </c>
      <c r="QQ703" t="s">
        <v>2535</v>
      </c>
      <c r="QR703" t="s">
        <v>171</v>
      </c>
      <c r="SC703" t="s">
        <v>2586</v>
      </c>
      <c r="SD703" t="s">
        <v>171</v>
      </c>
      <c r="SU703" t="s">
        <v>2586</v>
      </c>
      <c r="SV703" t="s">
        <v>171</v>
      </c>
    </row>
    <row r="704" spans="123:516">
      <c r="DS704" t="s">
        <v>2587</v>
      </c>
      <c r="DT704" t="s">
        <v>171</v>
      </c>
      <c r="EG704" t="s">
        <v>2587</v>
      </c>
      <c r="EH704" t="s">
        <v>171</v>
      </c>
      <c r="GO704" t="s">
        <v>2587</v>
      </c>
      <c r="GP704" t="s">
        <v>171</v>
      </c>
      <c r="HG704" t="s">
        <v>2587</v>
      </c>
      <c r="HH704" t="s">
        <v>171</v>
      </c>
      <c r="PW704" t="s">
        <v>2536</v>
      </c>
      <c r="PX704" t="s">
        <v>171</v>
      </c>
      <c r="QK704" t="s">
        <v>2587</v>
      </c>
      <c r="QL704" t="s">
        <v>171</v>
      </c>
      <c r="QQ704" t="s">
        <v>2536</v>
      </c>
      <c r="QR704" t="s">
        <v>171</v>
      </c>
      <c r="SC704" t="s">
        <v>2587</v>
      </c>
      <c r="SD704" t="s">
        <v>171</v>
      </c>
      <c r="SU704" t="s">
        <v>2587</v>
      </c>
      <c r="SV704" t="s">
        <v>171</v>
      </c>
    </row>
    <row r="705" spans="123:516">
      <c r="DS705" t="s">
        <v>2588</v>
      </c>
      <c r="DT705" t="s">
        <v>171</v>
      </c>
      <c r="EG705" t="s">
        <v>2588</v>
      </c>
      <c r="EH705" t="s">
        <v>171</v>
      </c>
      <c r="GO705" t="s">
        <v>2588</v>
      </c>
      <c r="GP705" t="s">
        <v>171</v>
      </c>
      <c r="HG705" t="s">
        <v>2588</v>
      </c>
      <c r="HH705" t="s">
        <v>171</v>
      </c>
      <c r="PW705" t="s">
        <v>2537</v>
      </c>
      <c r="PX705" t="s">
        <v>171</v>
      </c>
      <c r="QK705" t="s">
        <v>2588</v>
      </c>
      <c r="QL705" t="s">
        <v>171</v>
      </c>
      <c r="QQ705" t="s">
        <v>2537</v>
      </c>
      <c r="QR705" t="s">
        <v>171</v>
      </c>
      <c r="SC705" t="s">
        <v>2588</v>
      </c>
      <c r="SD705" t="s">
        <v>171</v>
      </c>
      <c r="SU705" t="s">
        <v>2588</v>
      </c>
      <c r="SV705" t="s">
        <v>171</v>
      </c>
    </row>
    <row r="706" spans="123:516">
      <c r="DS706" t="s">
        <v>2589</v>
      </c>
      <c r="DT706" t="s">
        <v>171</v>
      </c>
      <c r="EG706" t="s">
        <v>2589</v>
      </c>
      <c r="EH706" t="s">
        <v>171</v>
      </c>
      <c r="GO706" t="s">
        <v>2589</v>
      </c>
      <c r="GP706" t="s">
        <v>171</v>
      </c>
      <c r="HG706" t="s">
        <v>2589</v>
      </c>
      <c r="HH706" t="s">
        <v>171</v>
      </c>
      <c r="PW706" t="s">
        <v>2538</v>
      </c>
      <c r="PX706" t="s">
        <v>171</v>
      </c>
      <c r="QK706" t="s">
        <v>2589</v>
      </c>
      <c r="QL706" t="s">
        <v>171</v>
      </c>
      <c r="QQ706" t="s">
        <v>2538</v>
      </c>
      <c r="QR706" t="s">
        <v>171</v>
      </c>
      <c r="SC706" t="s">
        <v>2589</v>
      </c>
      <c r="SD706" t="s">
        <v>171</v>
      </c>
      <c r="SU706" t="s">
        <v>2589</v>
      </c>
      <c r="SV706" t="s">
        <v>171</v>
      </c>
    </row>
    <row r="707" spans="123:516">
      <c r="DS707" t="s">
        <v>2590</v>
      </c>
      <c r="DT707" t="s">
        <v>171</v>
      </c>
      <c r="EG707" t="s">
        <v>2590</v>
      </c>
      <c r="EH707" t="s">
        <v>171</v>
      </c>
      <c r="GO707" t="s">
        <v>2590</v>
      </c>
      <c r="GP707" t="s">
        <v>171</v>
      </c>
      <c r="HG707" t="s">
        <v>2590</v>
      </c>
      <c r="HH707" t="s">
        <v>171</v>
      </c>
      <c r="PW707" t="s">
        <v>2539</v>
      </c>
      <c r="PX707" t="s">
        <v>171</v>
      </c>
      <c r="QK707" t="s">
        <v>2590</v>
      </c>
      <c r="QL707" t="s">
        <v>171</v>
      </c>
      <c r="QQ707" t="s">
        <v>2539</v>
      </c>
      <c r="QR707" t="s">
        <v>171</v>
      </c>
      <c r="SC707" t="s">
        <v>2590</v>
      </c>
      <c r="SD707" t="s">
        <v>171</v>
      </c>
      <c r="SU707" t="s">
        <v>2590</v>
      </c>
      <c r="SV707" t="s">
        <v>171</v>
      </c>
    </row>
    <row r="708" spans="123:516">
      <c r="DS708" t="s">
        <v>2591</v>
      </c>
      <c r="DT708" t="s">
        <v>171</v>
      </c>
      <c r="EG708" t="s">
        <v>2591</v>
      </c>
      <c r="EH708" t="s">
        <v>171</v>
      </c>
      <c r="GO708" t="s">
        <v>2591</v>
      </c>
      <c r="GP708" t="s">
        <v>171</v>
      </c>
      <c r="HG708" t="s">
        <v>2591</v>
      </c>
      <c r="HH708" t="s">
        <v>171</v>
      </c>
      <c r="PW708" t="s">
        <v>2540</v>
      </c>
      <c r="PX708" t="s">
        <v>171</v>
      </c>
      <c r="QK708" t="s">
        <v>2591</v>
      </c>
      <c r="QL708" t="s">
        <v>171</v>
      </c>
      <c r="QQ708" t="s">
        <v>2540</v>
      </c>
      <c r="QR708" t="s">
        <v>171</v>
      </c>
      <c r="SC708" t="s">
        <v>2591</v>
      </c>
      <c r="SD708" t="s">
        <v>171</v>
      </c>
      <c r="SU708" t="s">
        <v>2591</v>
      </c>
      <c r="SV708" t="s">
        <v>171</v>
      </c>
    </row>
    <row r="709" spans="123:516">
      <c r="DS709" t="s">
        <v>2592</v>
      </c>
      <c r="DT709" t="s">
        <v>171</v>
      </c>
      <c r="EG709" t="s">
        <v>2592</v>
      </c>
      <c r="EH709" t="s">
        <v>171</v>
      </c>
      <c r="GO709" t="s">
        <v>2592</v>
      </c>
      <c r="GP709" t="s">
        <v>171</v>
      </c>
      <c r="HG709" t="s">
        <v>2592</v>
      </c>
      <c r="HH709" t="s">
        <v>171</v>
      </c>
      <c r="PW709" t="s">
        <v>2541</v>
      </c>
      <c r="PX709" t="s">
        <v>171</v>
      </c>
      <c r="QK709" t="s">
        <v>2592</v>
      </c>
      <c r="QL709" t="s">
        <v>171</v>
      </c>
      <c r="QQ709" t="s">
        <v>2541</v>
      </c>
      <c r="QR709" t="s">
        <v>171</v>
      </c>
      <c r="SC709" t="s">
        <v>2592</v>
      </c>
      <c r="SD709" t="s">
        <v>171</v>
      </c>
      <c r="SU709" t="s">
        <v>2592</v>
      </c>
      <c r="SV709" t="s">
        <v>171</v>
      </c>
    </row>
    <row r="710" spans="123:516">
      <c r="DS710" t="s">
        <v>2593</v>
      </c>
      <c r="DT710" t="s">
        <v>171</v>
      </c>
      <c r="EG710" t="s">
        <v>2593</v>
      </c>
      <c r="EH710" t="s">
        <v>171</v>
      </c>
      <c r="GO710" t="s">
        <v>2593</v>
      </c>
      <c r="GP710" t="s">
        <v>171</v>
      </c>
      <c r="HG710" t="s">
        <v>2593</v>
      </c>
      <c r="HH710" t="s">
        <v>171</v>
      </c>
      <c r="PW710" t="s">
        <v>2542</v>
      </c>
      <c r="PX710" t="s">
        <v>171</v>
      </c>
      <c r="QK710" t="s">
        <v>2593</v>
      </c>
      <c r="QL710" t="s">
        <v>171</v>
      </c>
      <c r="QQ710" t="s">
        <v>2542</v>
      </c>
      <c r="QR710" t="s">
        <v>171</v>
      </c>
      <c r="SC710" t="s">
        <v>2593</v>
      </c>
      <c r="SD710" t="s">
        <v>171</v>
      </c>
      <c r="SU710" t="s">
        <v>2593</v>
      </c>
      <c r="SV710" t="s">
        <v>171</v>
      </c>
    </row>
    <row r="711" spans="123:516">
      <c r="DS711" t="s">
        <v>2594</v>
      </c>
      <c r="DT711" t="s">
        <v>171</v>
      </c>
      <c r="EG711" t="s">
        <v>2594</v>
      </c>
      <c r="EH711" t="s">
        <v>171</v>
      </c>
      <c r="GO711" t="s">
        <v>2594</v>
      </c>
      <c r="GP711" t="s">
        <v>171</v>
      </c>
      <c r="HG711" t="s">
        <v>2594</v>
      </c>
      <c r="HH711" t="s">
        <v>171</v>
      </c>
      <c r="PW711" t="s">
        <v>2543</v>
      </c>
      <c r="PX711" t="s">
        <v>171</v>
      </c>
      <c r="QK711" t="s">
        <v>2594</v>
      </c>
      <c r="QL711" t="s">
        <v>171</v>
      </c>
      <c r="QQ711" t="s">
        <v>2543</v>
      </c>
      <c r="QR711" t="s">
        <v>171</v>
      </c>
      <c r="SC711" t="s">
        <v>2594</v>
      </c>
      <c r="SD711" t="s">
        <v>171</v>
      </c>
      <c r="SU711" t="s">
        <v>2594</v>
      </c>
      <c r="SV711" t="s">
        <v>171</v>
      </c>
    </row>
    <row r="712" spans="123:516">
      <c r="DS712" t="s">
        <v>2595</v>
      </c>
      <c r="DT712" t="s">
        <v>171</v>
      </c>
      <c r="EG712" t="s">
        <v>2595</v>
      </c>
      <c r="EH712" t="s">
        <v>171</v>
      </c>
      <c r="GO712" t="s">
        <v>2595</v>
      </c>
      <c r="GP712" t="s">
        <v>171</v>
      </c>
      <c r="HG712" t="s">
        <v>2595</v>
      </c>
      <c r="HH712" t="s">
        <v>171</v>
      </c>
      <c r="PW712" t="s">
        <v>2544</v>
      </c>
      <c r="PX712" t="s">
        <v>171</v>
      </c>
      <c r="QK712" t="s">
        <v>2595</v>
      </c>
      <c r="QL712" t="s">
        <v>171</v>
      </c>
      <c r="QQ712" t="s">
        <v>2544</v>
      </c>
      <c r="QR712" t="s">
        <v>171</v>
      </c>
      <c r="SC712" t="s">
        <v>2595</v>
      </c>
      <c r="SD712" t="s">
        <v>171</v>
      </c>
      <c r="SU712" t="s">
        <v>2595</v>
      </c>
      <c r="SV712" t="s">
        <v>171</v>
      </c>
    </row>
    <row r="713" spans="123:516">
      <c r="DS713" t="s">
        <v>2596</v>
      </c>
      <c r="DT713" t="s">
        <v>171</v>
      </c>
      <c r="EG713" t="s">
        <v>2596</v>
      </c>
      <c r="EH713" t="s">
        <v>171</v>
      </c>
      <c r="GO713" t="s">
        <v>2596</v>
      </c>
      <c r="GP713" t="s">
        <v>171</v>
      </c>
      <c r="HG713" t="s">
        <v>2596</v>
      </c>
      <c r="HH713" t="s">
        <v>171</v>
      </c>
      <c r="PW713" t="s">
        <v>2545</v>
      </c>
      <c r="PX713" t="s">
        <v>171</v>
      </c>
      <c r="QK713" t="s">
        <v>2596</v>
      </c>
      <c r="QL713" t="s">
        <v>171</v>
      </c>
      <c r="QQ713" t="s">
        <v>2545</v>
      </c>
      <c r="QR713" t="s">
        <v>171</v>
      </c>
      <c r="SC713" t="s">
        <v>2596</v>
      </c>
      <c r="SD713" t="s">
        <v>171</v>
      </c>
      <c r="SU713" t="s">
        <v>2596</v>
      </c>
      <c r="SV713" t="s">
        <v>171</v>
      </c>
    </row>
    <row r="714" spans="123:516">
      <c r="DS714" t="s">
        <v>2597</v>
      </c>
      <c r="DT714" t="s">
        <v>171</v>
      </c>
      <c r="EG714" t="s">
        <v>2597</v>
      </c>
      <c r="EH714" t="s">
        <v>171</v>
      </c>
      <c r="GO714" t="s">
        <v>2597</v>
      </c>
      <c r="GP714" t="s">
        <v>171</v>
      </c>
      <c r="HG714" t="s">
        <v>2597</v>
      </c>
      <c r="HH714" t="s">
        <v>171</v>
      </c>
      <c r="PW714" t="s">
        <v>2546</v>
      </c>
      <c r="PX714" t="s">
        <v>171</v>
      </c>
      <c r="QK714" t="s">
        <v>2597</v>
      </c>
      <c r="QL714" t="s">
        <v>171</v>
      </c>
      <c r="QQ714" t="s">
        <v>2546</v>
      </c>
      <c r="QR714" t="s">
        <v>171</v>
      </c>
      <c r="SC714" t="s">
        <v>2597</v>
      </c>
      <c r="SD714" t="s">
        <v>171</v>
      </c>
      <c r="SU714" t="s">
        <v>2597</v>
      </c>
      <c r="SV714" t="s">
        <v>171</v>
      </c>
    </row>
    <row r="715" spans="123:516">
      <c r="DS715" t="s">
        <v>2598</v>
      </c>
      <c r="DT715" t="s">
        <v>171</v>
      </c>
      <c r="EG715" t="s">
        <v>2598</v>
      </c>
      <c r="EH715" t="s">
        <v>171</v>
      </c>
      <c r="GO715" t="s">
        <v>2598</v>
      </c>
      <c r="GP715" t="s">
        <v>171</v>
      </c>
      <c r="HG715" t="s">
        <v>2598</v>
      </c>
      <c r="HH715" t="s">
        <v>171</v>
      </c>
      <c r="PW715" t="s">
        <v>2547</v>
      </c>
      <c r="PX715" t="s">
        <v>171</v>
      </c>
      <c r="QK715" t="s">
        <v>2598</v>
      </c>
      <c r="QL715" t="s">
        <v>171</v>
      </c>
      <c r="QQ715" t="s">
        <v>2547</v>
      </c>
      <c r="QR715" t="s">
        <v>171</v>
      </c>
      <c r="SC715" t="s">
        <v>2598</v>
      </c>
      <c r="SD715" t="s">
        <v>171</v>
      </c>
      <c r="SU715" t="s">
        <v>2598</v>
      </c>
      <c r="SV715" t="s">
        <v>171</v>
      </c>
    </row>
    <row r="716" spans="123:516">
      <c r="DS716" t="s">
        <v>2599</v>
      </c>
      <c r="DT716" t="s">
        <v>171</v>
      </c>
      <c r="EG716" t="s">
        <v>2599</v>
      </c>
      <c r="EH716" t="s">
        <v>171</v>
      </c>
      <c r="GO716" t="s">
        <v>2599</v>
      </c>
      <c r="GP716" t="s">
        <v>171</v>
      </c>
      <c r="HG716" t="s">
        <v>2599</v>
      </c>
      <c r="HH716" t="s">
        <v>171</v>
      </c>
      <c r="PW716" t="s">
        <v>2548</v>
      </c>
      <c r="PX716" t="s">
        <v>171</v>
      </c>
      <c r="QK716" t="s">
        <v>2599</v>
      </c>
      <c r="QL716" t="s">
        <v>171</v>
      </c>
      <c r="QQ716" t="s">
        <v>2548</v>
      </c>
      <c r="QR716" t="s">
        <v>171</v>
      </c>
      <c r="SC716" t="s">
        <v>2599</v>
      </c>
      <c r="SD716" t="s">
        <v>171</v>
      </c>
      <c r="SU716" t="s">
        <v>2599</v>
      </c>
      <c r="SV716" t="s">
        <v>171</v>
      </c>
    </row>
    <row r="717" spans="123:516">
      <c r="DS717" t="s">
        <v>2600</v>
      </c>
      <c r="DT717" t="s">
        <v>171</v>
      </c>
      <c r="EG717" t="s">
        <v>2600</v>
      </c>
      <c r="EH717" t="s">
        <v>171</v>
      </c>
      <c r="GO717" t="s">
        <v>2600</v>
      </c>
      <c r="GP717" t="s">
        <v>171</v>
      </c>
      <c r="HG717" t="s">
        <v>2600</v>
      </c>
      <c r="HH717" t="s">
        <v>171</v>
      </c>
      <c r="PW717" t="s">
        <v>2549</v>
      </c>
      <c r="PX717" t="s">
        <v>171</v>
      </c>
      <c r="QK717" t="s">
        <v>2600</v>
      </c>
      <c r="QL717" t="s">
        <v>171</v>
      </c>
      <c r="QQ717" t="s">
        <v>2549</v>
      </c>
      <c r="QR717" t="s">
        <v>171</v>
      </c>
      <c r="SC717" t="s">
        <v>2600</v>
      </c>
      <c r="SD717" t="s">
        <v>171</v>
      </c>
      <c r="SU717" t="s">
        <v>2600</v>
      </c>
      <c r="SV717" t="s">
        <v>171</v>
      </c>
    </row>
    <row r="718" spans="123:516">
      <c r="DS718" t="s">
        <v>2601</v>
      </c>
      <c r="DT718" t="s">
        <v>171</v>
      </c>
      <c r="EG718" t="s">
        <v>2601</v>
      </c>
      <c r="EH718" t="s">
        <v>171</v>
      </c>
      <c r="GO718" t="s">
        <v>2601</v>
      </c>
      <c r="GP718" t="s">
        <v>171</v>
      </c>
      <c r="HG718" t="s">
        <v>2601</v>
      </c>
      <c r="HH718" t="s">
        <v>171</v>
      </c>
      <c r="PW718" t="s">
        <v>2550</v>
      </c>
      <c r="PX718" t="s">
        <v>171</v>
      </c>
      <c r="QK718" t="s">
        <v>2601</v>
      </c>
      <c r="QL718" t="s">
        <v>171</v>
      </c>
      <c r="QQ718" t="s">
        <v>2550</v>
      </c>
      <c r="QR718" t="s">
        <v>171</v>
      </c>
      <c r="SC718" t="s">
        <v>2601</v>
      </c>
      <c r="SD718" t="s">
        <v>171</v>
      </c>
      <c r="SU718" t="s">
        <v>2601</v>
      </c>
      <c r="SV718" t="s">
        <v>171</v>
      </c>
    </row>
    <row r="719" spans="123:516">
      <c r="DS719" t="s">
        <v>2602</v>
      </c>
      <c r="DT719" t="s">
        <v>171</v>
      </c>
      <c r="EG719" t="s">
        <v>2602</v>
      </c>
      <c r="EH719" t="s">
        <v>171</v>
      </c>
      <c r="GO719" t="s">
        <v>2602</v>
      </c>
      <c r="GP719" t="s">
        <v>171</v>
      </c>
      <c r="HG719" t="s">
        <v>2602</v>
      </c>
      <c r="HH719" t="s">
        <v>171</v>
      </c>
      <c r="PW719" t="s">
        <v>2551</v>
      </c>
      <c r="PX719" t="s">
        <v>171</v>
      </c>
      <c r="QK719" t="s">
        <v>2602</v>
      </c>
      <c r="QL719" t="s">
        <v>171</v>
      </c>
      <c r="QQ719" t="s">
        <v>2551</v>
      </c>
      <c r="QR719" t="s">
        <v>171</v>
      </c>
      <c r="SC719" t="s">
        <v>2602</v>
      </c>
      <c r="SD719" t="s">
        <v>171</v>
      </c>
      <c r="SU719" t="s">
        <v>2602</v>
      </c>
      <c r="SV719" t="s">
        <v>171</v>
      </c>
    </row>
    <row r="720" spans="123:516">
      <c r="DS720" t="s">
        <v>2603</v>
      </c>
      <c r="DT720" t="s">
        <v>171</v>
      </c>
      <c r="EG720" t="s">
        <v>2603</v>
      </c>
      <c r="EH720" t="s">
        <v>171</v>
      </c>
      <c r="GO720" t="s">
        <v>2603</v>
      </c>
      <c r="GP720" t="s">
        <v>171</v>
      </c>
      <c r="HG720" t="s">
        <v>2603</v>
      </c>
      <c r="HH720" t="s">
        <v>171</v>
      </c>
      <c r="PW720" t="s">
        <v>2552</v>
      </c>
      <c r="PX720" t="s">
        <v>171</v>
      </c>
      <c r="QK720" t="s">
        <v>2603</v>
      </c>
      <c r="QL720" t="s">
        <v>171</v>
      </c>
      <c r="QQ720" t="s">
        <v>2552</v>
      </c>
      <c r="QR720" t="s">
        <v>171</v>
      </c>
      <c r="SC720" t="s">
        <v>2603</v>
      </c>
      <c r="SD720" t="s">
        <v>171</v>
      </c>
      <c r="SU720" t="s">
        <v>2603</v>
      </c>
      <c r="SV720" t="s">
        <v>171</v>
      </c>
    </row>
    <row r="721" spans="123:516">
      <c r="DS721" t="s">
        <v>2604</v>
      </c>
      <c r="DT721" t="s">
        <v>171</v>
      </c>
      <c r="EG721" t="s">
        <v>2604</v>
      </c>
      <c r="EH721" t="s">
        <v>171</v>
      </c>
      <c r="GO721" t="s">
        <v>2604</v>
      </c>
      <c r="GP721" t="s">
        <v>171</v>
      </c>
      <c r="HG721" t="s">
        <v>2604</v>
      </c>
      <c r="HH721" t="s">
        <v>171</v>
      </c>
      <c r="PW721" t="s">
        <v>2553</v>
      </c>
      <c r="PX721" t="s">
        <v>171</v>
      </c>
      <c r="QK721" t="s">
        <v>2604</v>
      </c>
      <c r="QL721" t="s">
        <v>171</v>
      </c>
      <c r="QQ721" t="s">
        <v>2553</v>
      </c>
      <c r="QR721" t="s">
        <v>171</v>
      </c>
      <c r="SC721" t="s">
        <v>2604</v>
      </c>
      <c r="SD721" t="s">
        <v>171</v>
      </c>
      <c r="SU721" t="s">
        <v>2604</v>
      </c>
      <c r="SV721" t="s">
        <v>171</v>
      </c>
    </row>
    <row r="722" spans="123:516">
      <c r="DS722" t="s">
        <v>2605</v>
      </c>
      <c r="DT722" t="s">
        <v>171</v>
      </c>
      <c r="EG722" t="s">
        <v>2605</v>
      </c>
      <c r="EH722" t="s">
        <v>171</v>
      </c>
      <c r="GO722" t="s">
        <v>2605</v>
      </c>
      <c r="GP722" t="s">
        <v>171</v>
      </c>
      <c r="HG722" t="s">
        <v>2605</v>
      </c>
      <c r="HH722" t="s">
        <v>171</v>
      </c>
      <c r="PW722" t="s">
        <v>2554</v>
      </c>
      <c r="PX722" t="s">
        <v>171</v>
      </c>
      <c r="QK722" t="s">
        <v>2605</v>
      </c>
      <c r="QL722" t="s">
        <v>171</v>
      </c>
      <c r="QQ722" t="s">
        <v>2554</v>
      </c>
      <c r="QR722" t="s">
        <v>171</v>
      </c>
      <c r="SC722" t="s">
        <v>2605</v>
      </c>
      <c r="SD722" t="s">
        <v>171</v>
      </c>
      <c r="SU722" t="s">
        <v>2605</v>
      </c>
      <c r="SV722" t="s">
        <v>171</v>
      </c>
    </row>
    <row r="723" spans="123:516">
      <c r="DS723" t="s">
        <v>2606</v>
      </c>
      <c r="DT723" t="s">
        <v>171</v>
      </c>
      <c r="EG723" t="s">
        <v>2606</v>
      </c>
      <c r="EH723" t="s">
        <v>171</v>
      </c>
      <c r="GO723" t="s">
        <v>2606</v>
      </c>
      <c r="GP723" t="s">
        <v>171</v>
      </c>
      <c r="HG723" t="s">
        <v>2606</v>
      </c>
      <c r="HH723" t="s">
        <v>171</v>
      </c>
      <c r="PW723" t="s">
        <v>2555</v>
      </c>
      <c r="PX723" t="s">
        <v>171</v>
      </c>
      <c r="QK723" t="s">
        <v>2606</v>
      </c>
      <c r="QL723" t="s">
        <v>171</v>
      </c>
      <c r="QQ723" t="s">
        <v>2555</v>
      </c>
      <c r="QR723" t="s">
        <v>171</v>
      </c>
      <c r="SC723" t="s">
        <v>2606</v>
      </c>
      <c r="SD723" t="s">
        <v>171</v>
      </c>
      <c r="SU723" t="s">
        <v>2606</v>
      </c>
      <c r="SV723" t="s">
        <v>171</v>
      </c>
    </row>
    <row r="724" spans="123:516">
      <c r="DS724" t="s">
        <v>2607</v>
      </c>
      <c r="DT724" t="s">
        <v>171</v>
      </c>
      <c r="EG724" t="s">
        <v>2607</v>
      </c>
      <c r="EH724" t="s">
        <v>171</v>
      </c>
      <c r="GO724" t="s">
        <v>2607</v>
      </c>
      <c r="GP724" t="s">
        <v>171</v>
      </c>
      <c r="HG724" t="s">
        <v>2607</v>
      </c>
      <c r="HH724" t="s">
        <v>171</v>
      </c>
      <c r="PW724" t="s">
        <v>2556</v>
      </c>
      <c r="PX724" t="s">
        <v>171</v>
      </c>
      <c r="QK724" t="s">
        <v>2607</v>
      </c>
      <c r="QL724" t="s">
        <v>171</v>
      </c>
      <c r="QQ724" t="s">
        <v>2556</v>
      </c>
      <c r="QR724" t="s">
        <v>171</v>
      </c>
      <c r="SC724" t="s">
        <v>2607</v>
      </c>
      <c r="SD724" t="s">
        <v>171</v>
      </c>
      <c r="SU724" t="s">
        <v>2607</v>
      </c>
      <c r="SV724" t="s">
        <v>171</v>
      </c>
    </row>
    <row r="725" spans="123:516">
      <c r="DS725" t="s">
        <v>2608</v>
      </c>
      <c r="DT725" t="s">
        <v>171</v>
      </c>
      <c r="EG725" t="s">
        <v>2608</v>
      </c>
      <c r="EH725" t="s">
        <v>171</v>
      </c>
      <c r="GO725" t="s">
        <v>2608</v>
      </c>
      <c r="GP725" t="s">
        <v>171</v>
      </c>
      <c r="HG725" t="s">
        <v>2608</v>
      </c>
      <c r="HH725" t="s">
        <v>171</v>
      </c>
      <c r="PW725" t="s">
        <v>2557</v>
      </c>
      <c r="PX725" t="s">
        <v>171</v>
      </c>
      <c r="QK725" t="s">
        <v>2608</v>
      </c>
      <c r="QL725" t="s">
        <v>171</v>
      </c>
      <c r="QQ725" t="s">
        <v>2557</v>
      </c>
      <c r="QR725" t="s">
        <v>171</v>
      </c>
      <c r="SC725" t="s">
        <v>2608</v>
      </c>
      <c r="SD725" t="s">
        <v>171</v>
      </c>
      <c r="SU725" t="s">
        <v>2608</v>
      </c>
      <c r="SV725" t="s">
        <v>171</v>
      </c>
    </row>
    <row r="726" spans="123:516">
      <c r="DS726" t="s">
        <v>2609</v>
      </c>
      <c r="DT726" t="s">
        <v>171</v>
      </c>
      <c r="EG726" t="s">
        <v>2609</v>
      </c>
      <c r="EH726" t="s">
        <v>171</v>
      </c>
      <c r="GO726" t="s">
        <v>2609</v>
      </c>
      <c r="GP726" t="s">
        <v>171</v>
      </c>
      <c r="HG726" t="s">
        <v>2609</v>
      </c>
      <c r="HH726" t="s">
        <v>171</v>
      </c>
      <c r="PW726" t="s">
        <v>2558</v>
      </c>
      <c r="PX726" t="s">
        <v>171</v>
      </c>
      <c r="QK726" t="s">
        <v>2609</v>
      </c>
      <c r="QL726" t="s">
        <v>171</v>
      </c>
      <c r="QQ726" t="s">
        <v>2558</v>
      </c>
      <c r="QR726" t="s">
        <v>171</v>
      </c>
      <c r="SC726" t="s">
        <v>2609</v>
      </c>
      <c r="SD726" t="s">
        <v>171</v>
      </c>
      <c r="SU726" t="s">
        <v>2609</v>
      </c>
      <c r="SV726" t="s">
        <v>171</v>
      </c>
    </row>
    <row r="727" spans="123:516">
      <c r="DS727" t="s">
        <v>2610</v>
      </c>
      <c r="DT727" t="s">
        <v>171</v>
      </c>
      <c r="EG727" t="s">
        <v>2610</v>
      </c>
      <c r="EH727" t="s">
        <v>171</v>
      </c>
      <c r="GO727" t="s">
        <v>2610</v>
      </c>
      <c r="GP727" t="s">
        <v>171</v>
      </c>
      <c r="HG727" t="s">
        <v>2610</v>
      </c>
      <c r="HH727" t="s">
        <v>171</v>
      </c>
      <c r="PW727" t="s">
        <v>2559</v>
      </c>
      <c r="PX727" t="s">
        <v>171</v>
      </c>
      <c r="QK727" t="s">
        <v>2610</v>
      </c>
      <c r="QL727" t="s">
        <v>171</v>
      </c>
      <c r="QQ727" t="s">
        <v>2559</v>
      </c>
      <c r="QR727" t="s">
        <v>171</v>
      </c>
      <c r="SC727" t="s">
        <v>2610</v>
      </c>
      <c r="SD727" t="s">
        <v>171</v>
      </c>
      <c r="SU727" t="s">
        <v>2610</v>
      </c>
      <c r="SV727" t="s">
        <v>171</v>
      </c>
    </row>
    <row r="728" spans="123:516">
      <c r="DS728" t="s">
        <v>2611</v>
      </c>
      <c r="DT728" t="s">
        <v>171</v>
      </c>
      <c r="EG728" t="s">
        <v>2611</v>
      </c>
      <c r="EH728" t="s">
        <v>171</v>
      </c>
      <c r="GO728" t="s">
        <v>2611</v>
      </c>
      <c r="GP728" t="s">
        <v>171</v>
      </c>
      <c r="HG728" t="s">
        <v>2611</v>
      </c>
      <c r="HH728" t="s">
        <v>171</v>
      </c>
      <c r="PW728" t="s">
        <v>2560</v>
      </c>
      <c r="PX728" t="s">
        <v>171</v>
      </c>
      <c r="QK728" t="s">
        <v>2611</v>
      </c>
      <c r="QL728" t="s">
        <v>171</v>
      </c>
      <c r="QQ728" t="s">
        <v>2560</v>
      </c>
      <c r="QR728" t="s">
        <v>171</v>
      </c>
      <c r="SC728" t="s">
        <v>2611</v>
      </c>
      <c r="SD728" t="s">
        <v>171</v>
      </c>
      <c r="SU728" t="s">
        <v>2611</v>
      </c>
      <c r="SV728" t="s">
        <v>171</v>
      </c>
    </row>
    <row r="729" spans="123:516">
      <c r="DS729" t="s">
        <v>2612</v>
      </c>
      <c r="DT729" t="s">
        <v>171</v>
      </c>
      <c r="EG729" t="s">
        <v>2612</v>
      </c>
      <c r="EH729" t="s">
        <v>171</v>
      </c>
      <c r="GO729" t="s">
        <v>2612</v>
      </c>
      <c r="GP729" t="s">
        <v>171</v>
      </c>
      <c r="HG729" t="s">
        <v>2612</v>
      </c>
      <c r="HH729" t="s">
        <v>171</v>
      </c>
      <c r="PW729" t="s">
        <v>2561</v>
      </c>
      <c r="PX729" t="s">
        <v>171</v>
      </c>
      <c r="QK729" t="s">
        <v>2612</v>
      </c>
      <c r="QL729" t="s">
        <v>171</v>
      </c>
      <c r="QQ729" t="s">
        <v>2561</v>
      </c>
      <c r="QR729" t="s">
        <v>171</v>
      </c>
      <c r="SC729" t="s">
        <v>2612</v>
      </c>
      <c r="SD729" t="s">
        <v>171</v>
      </c>
      <c r="SU729" t="s">
        <v>2612</v>
      </c>
      <c r="SV729" t="s">
        <v>171</v>
      </c>
    </row>
    <row r="730" spans="123:516">
      <c r="DS730" t="s">
        <v>2613</v>
      </c>
      <c r="DT730" t="s">
        <v>171</v>
      </c>
      <c r="EG730" t="s">
        <v>2613</v>
      </c>
      <c r="EH730" t="s">
        <v>171</v>
      </c>
      <c r="GO730" t="s">
        <v>2613</v>
      </c>
      <c r="GP730" t="s">
        <v>171</v>
      </c>
      <c r="HG730" t="s">
        <v>2613</v>
      </c>
      <c r="HH730" t="s">
        <v>171</v>
      </c>
      <c r="PW730" t="s">
        <v>2562</v>
      </c>
      <c r="PX730" t="s">
        <v>171</v>
      </c>
      <c r="QK730" t="s">
        <v>2613</v>
      </c>
      <c r="QL730" t="s">
        <v>171</v>
      </c>
      <c r="QQ730" t="s">
        <v>2562</v>
      </c>
      <c r="QR730" t="s">
        <v>171</v>
      </c>
      <c r="SC730" t="s">
        <v>2613</v>
      </c>
      <c r="SD730" t="s">
        <v>171</v>
      </c>
      <c r="SU730" t="s">
        <v>2613</v>
      </c>
      <c r="SV730" t="s">
        <v>171</v>
      </c>
    </row>
    <row r="731" spans="123:516">
      <c r="DS731" t="s">
        <v>2614</v>
      </c>
      <c r="DT731" t="s">
        <v>171</v>
      </c>
      <c r="EG731" t="s">
        <v>2614</v>
      </c>
      <c r="EH731" t="s">
        <v>171</v>
      </c>
      <c r="GO731" t="s">
        <v>2614</v>
      </c>
      <c r="GP731" t="s">
        <v>171</v>
      </c>
      <c r="HG731" t="s">
        <v>2614</v>
      </c>
      <c r="HH731" t="s">
        <v>171</v>
      </c>
      <c r="PW731" t="s">
        <v>2563</v>
      </c>
      <c r="PX731" t="s">
        <v>171</v>
      </c>
      <c r="QK731" t="s">
        <v>2614</v>
      </c>
      <c r="QL731" t="s">
        <v>171</v>
      </c>
      <c r="QQ731" t="s">
        <v>2563</v>
      </c>
      <c r="QR731" t="s">
        <v>171</v>
      </c>
      <c r="SC731" t="s">
        <v>2614</v>
      </c>
      <c r="SD731" t="s">
        <v>171</v>
      </c>
      <c r="SU731" t="s">
        <v>2614</v>
      </c>
      <c r="SV731" t="s">
        <v>171</v>
      </c>
    </row>
    <row r="732" spans="123:516">
      <c r="DS732" t="s">
        <v>2615</v>
      </c>
      <c r="DT732" t="s">
        <v>171</v>
      </c>
      <c r="EG732" t="s">
        <v>2615</v>
      </c>
      <c r="EH732" t="s">
        <v>171</v>
      </c>
      <c r="GO732" t="s">
        <v>2615</v>
      </c>
      <c r="GP732" t="s">
        <v>171</v>
      </c>
      <c r="HG732" t="s">
        <v>2615</v>
      </c>
      <c r="HH732" t="s">
        <v>171</v>
      </c>
      <c r="PW732" t="s">
        <v>2564</v>
      </c>
      <c r="PX732" t="s">
        <v>171</v>
      </c>
      <c r="QK732" t="s">
        <v>2615</v>
      </c>
      <c r="QL732" t="s">
        <v>171</v>
      </c>
      <c r="QQ732" t="s">
        <v>2564</v>
      </c>
      <c r="QR732" t="s">
        <v>171</v>
      </c>
      <c r="SC732" t="s">
        <v>2615</v>
      </c>
      <c r="SD732" t="s">
        <v>171</v>
      </c>
      <c r="SU732" t="s">
        <v>2615</v>
      </c>
      <c r="SV732" t="s">
        <v>171</v>
      </c>
    </row>
    <row r="733" spans="123:516">
      <c r="DS733" t="s">
        <v>2616</v>
      </c>
      <c r="DT733" t="s">
        <v>171</v>
      </c>
      <c r="EG733" t="s">
        <v>2616</v>
      </c>
      <c r="EH733" t="s">
        <v>171</v>
      </c>
      <c r="GO733" t="s">
        <v>2616</v>
      </c>
      <c r="GP733" t="s">
        <v>171</v>
      </c>
      <c r="HG733" t="s">
        <v>2616</v>
      </c>
      <c r="HH733" t="s">
        <v>171</v>
      </c>
      <c r="PW733" t="s">
        <v>2565</v>
      </c>
      <c r="PX733" t="s">
        <v>171</v>
      </c>
      <c r="QK733" t="s">
        <v>2616</v>
      </c>
      <c r="QL733" t="s">
        <v>171</v>
      </c>
      <c r="QQ733" t="s">
        <v>2565</v>
      </c>
      <c r="QR733" t="s">
        <v>171</v>
      </c>
      <c r="SC733" t="s">
        <v>2616</v>
      </c>
      <c r="SD733" t="s">
        <v>171</v>
      </c>
      <c r="SU733" t="s">
        <v>2616</v>
      </c>
      <c r="SV733" t="s">
        <v>171</v>
      </c>
    </row>
    <row r="734" spans="123:516">
      <c r="DS734" t="s">
        <v>2617</v>
      </c>
      <c r="DT734" t="s">
        <v>171</v>
      </c>
      <c r="EG734" t="s">
        <v>2617</v>
      </c>
      <c r="EH734" t="s">
        <v>171</v>
      </c>
      <c r="GO734" t="s">
        <v>2617</v>
      </c>
      <c r="GP734" t="s">
        <v>171</v>
      </c>
      <c r="HG734" t="s">
        <v>2617</v>
      </c>
      <c r="HH734" t="s">
        <v>171</v>
      </c>
      <c r="PW734" t="s">
        <v>2566</v>
      </c>
      <c r="PX734" t="s">
        <v>171</v>
      </c>
      <c r="QK734" t="s">
        <v>2617</v>
      </c>
      <c r="QL734" t="s">
        <v>171</v>
      </c>
      <c r="QQ734" t="s">
        <v>2566</v>
      </c>
      <c r="QR734" t="s">
        <v>171</v>
      </c>
      <c r="SC734" t="s">
        <v>2617</v>
      </c>
      <c r="SD734" t="s">
        <v>171</v>
      </c>
      <c r="SU734" t="s">
        <v>2617</v>
      </c>
      <c r="SV734" t="s">
        <v>171</v>
      </c>
    </row>
    <row r="735" spans="123:516">
      <c r="DS735" t="s">
        <v>2618</v>
      </c>
      <c r="DT735" t="s">
        <v>171</v>
      </c>
      <c r="EG735" t="s">
        <v>2618</v>
      </c>
      <c r="EH735" t="s">
        <v>171</v>
      </c>
      <c r="GO735" t="s">
        <v>2618</v>
      </c>
      <c r="GP735" t="s">
        <v>171</v>
      </c>
      <c r="HG735" t="s">
        <v>2618</v>
      </c>
      <c r="HH735" t="s">
        <v>171</v>
      </c>
      <c r="PW735" t="s">
        <v>2567</v>
      </c>
      <c r="PX735" t="s">
        <v>171</v>
      </c>
      <c r="QK735" t="s">
        <v>2618</v>
      </c>
      <c r="QL735" t="s">
        <v>171</v>
      </c>
      <c r="QQ735" t="s">
        <v>2567</v>
      </c>
      <c r="QR735" t="s">
        <v>171</v>
      </c>
      <c r="SC735" t="s">
        <v>2618</v>
      </c>
      <c r="SD735" t="s">
        <v>171</v>
      </c>
      <c r="SU735" t="s">
        <v>2618</v>
      </c>
      <c r="SV735" t="s">
        <v>171</v>
      </c>
    </row>
    <row r="736" spans="123:516">
      <c r="DS736" t="s">
        <v>2619</v>
      </c>
      <c r="DT736" t="s">
        <v>171</v>
      </c>
      <c r="EG736" t="s">
        <v>2619</v>
      </c>
      <c r="EH736" t="s">
        <v>171</v>
      </c>
      <c r="GO736" t="s">
        <v>2619</v>
      </c>
      <c r="GP736" t="s">
        <v>171</v>
      </c>
      <c r="HG736" t="s">
        <v>2619</v>
      </c>
      <c r="HH736" t="s">
        <v>171</v>
      </c>
      <c r="PW736" t="s">
        <v>2568</v>
      </c>
      <c r="PX736" t="s">
        <v>171</v>
      </c>
      <c r="QK736" t="s">
        <v>2619</v>
      </c>
      <c r="QL736" t="s">
        <v>171</v>
      </c>
      <c r="QQ736" t="s">
        <v>2568</v>
      </c>
      <c r="QR736" t="s">
        <v>171</v>
      </c>
      <c r="SC736" t="s">
        <v>2619</v>
      </c>
      <c r="SD736" t="s">
        <v>171</v>
      </c>
      <c r="SU736" t="s">
        <v>2619</v>
      </c>
      <c r="SV736" t="s">
        <v>171</v>
      </c>
    </row>
    <row r="737" spans="123:516">
      <c r="DS737" t="s">
        <v>2620</v>
      </c>
      <c r="DT737" t="s">
        <v>171</v>
      </c>
      <c r="EG737" t="s">
        <v>2620</v>
      </c>
      <c r="EH737" t="s">
        <v>171</v>
      </c>
      <c r="GO737" t="s">
        <v>2620</v>
      </c>
      <c r="GP737" t="s">
        <v>171</v>
      </c>
      <c r="HG737" t="s">
        <v>2620</v>
      </c>
      <c r="HH737" t="s">
        <v>171</v>
      </c>
      <c r="PW737" t="s">
        <v>2569</v>
      </c>
      <c r="PX737" t="s">
        <v>171</v>
      </c>
      <c r="QK737" t="s">
        <v>2620</v>
      </c>
      <c r="QL737" t="s">
        <v>171</v>
      </c>
      <c r="QQ737" t="s">
        <v>2569</v>
      </c>
      <c r="QR737" t="s">
        <v>171</v>
      </c>
      <c r="SC737" t="s">
        <v>2620</v>
      </c>
      <c r="SD737" t="s">
        <v>171</v>
      </c>
      <c r="SU737" t="s">
        <v>2620</v>
      </c>
      <c r="SV737" t="s">
        <v>171</v>
      </c>
    </row>
    <row r="738" spans="123:516">
      <c r="DS738" t="s">
        <v>2621</v>
      </c>
      <c r="DT738" t="s">
        <v>171</v>
      </c>
      <c r="EG738" t="s">
        <v>2621</v>
      </c>
      <c r="EH738" t="s">
        <v>171</v>
      </c>
      <c r="GO738" t="s">
        <v>2621</v>
      </c>
      <c r="GP738" t="s">
        <v>171</v>
      </c>
      <c r="HG738" t="s">
        <v>2621</v>
      </c>
      <c r="HH738" t="s">
        <v>171</v>
      </c>
      <c r="PW738" t="s">
        <v>2570</v>
      </c>
      <c r="PX738" t="s">
        <v>171</v>
      </c>
      <c r="QK738" t="s">
        <v>2621</v>
      </c>
      <c r="QL738" t="s">
        <v>171</v>
      </c>
      <c r="QQ738" t="s">
        <v>2570</v>
      </c>
      <c r="QR738" t="s">
        <v>171</v>
      </c>
      <c r="SC738" t="s">
        <v>2621</v>
      </c>
      <c r="SD738" t="s">
        <v>171</v>
      </c>
      <c r="SU738" t="s">
        <v>2621</v>
      </c>
      <c r="SV738" t="s">
        <v>171</v>
      </c>
    </row>
    <row r="739" spans="123:516">
      <c r="DS739" t="s">
        <v>2622</v>
      </c>
      <c r="DT739" t="s">
        <v>171</v>
      </c>
      <c r="EG739" t="s">
        <v>2622</v>
      </c>
      <c r="EH739" t="s">
        <v>171</v>
      </c>
      <c r="GO739" t="s">
        <v>2622</v>
      </c>
      <c r="GP739" t="s">
        <v>171</v>
      </c>
      <c r="HG739" t="s">
        <v>2622</v>
      </c>
      <c r="HH739" t="s">
        <v>171</v>
      </c>
      <c r="PW739" t="s">
        <v>2571</v>
      </c>
      <c r="PX739" t="s">
        <v>171</v>
      </c>
      <c r="QK739" t="s">
        <v>2622</v>
      </c>
      <c r="QL739" t="s">
        <v>171</v>
      </c>
      <c r="QQ739" t="s">
        <v>2571</v>
      </c>
      <c r="QR739" t="s">
        <v>171</v>
      </c>
      <c r="SC739" t="s">
        <v>2622</v>
      </c>
      <c r="SD739" t="s">
        <v>171</v>
      </c>
      <c r="SU739" t="s">
        <v>2622</v>
      </c>
      <c r="SV739" t="s">
        <v>171</v>
      </c>
    </row>
    <row r="740" spans="123:516">
      <c r="DS740" t="s">
        <v>2623</v>
      </c>
      <c r="DT740" t="s">
        <v>171</v>
      </c>
      <c r="EG740" t="s">
        <v>2623</v>
      </c>
      <c r="EH740" t="s">
        <v>171</v>
      </c>
      <c r="GO740" t="s">
        <v>2623</v>
      </c>
      <c r="GP740" t="s">
        <v>171</v>
      </c>
      <c r="HG740" t="s">
        <v>2623</v>
      </c>
      <c r="HH740" t="s">
        <v>171</v>
      </c>
      <c r="PW740" t="s">
        <v>2572</v>
      </c>
      <c r="PX740" t="s">
        <v>171</v>
      </c>
      <c r="QK740" t="s">
        <v>2623</v>
      </c>
      <c r="QL740" t="s">
        <v>171</v>
      </c>
      <c r="QQ740" t="s">
        <v>2572</v>
      </c>
      <c r="QR740" t="s">
        <v>171</v>
      </c>
      <c r="SC740" t="s">
        <v>2623</v>
      </c>
      <c r="SD740" t="s">
        <v>171</v>
      </c>
      <c r="SU740" t="s">
        <v>2623</v>
      </c>
      <c r="SV740" t="s">
        <v>171</v>
      </c>
    </row>
    <row r="741" spans="123:516">
      <c r="DS741" t="s">
        <v>2624</v>
      </c>
      <c r="DT741" t="s">
        <v>171</v>
      </c>
      <c r="EG741" t="s">
        <v>2624</v>
      </c>
      <c r="EH741" t="s">
        <v>171</v>
      </c>
      <c r="GO741" t="s">
        <v>2624</v>
      </c>
      <c r="GP741" t="s">
        <v>171</v>
      </c>
      <c r="HG741" t="s">
        <v>2624</v>
      </c>
      <c r="HH741" t="s">
        <v>171</v>
      </c>
      <c r="PW741" t="s">
        <v>2573</v>
      </c>
      <c r="PX741" t="s">
        <v>171</v>
      </c>
      <c r="QK741" t="s">
        <v>2624</v>
      </c>
      <c r="QL741" t="s">
        <v>171</v>
      </c>
      <c r="QQ741" t="s">
        <v>2573</v>
      </c>
      <c r="QR741" t="s">
        <v>171</v>
      </c>
      <c r="SC741" t="s">
        <v>2624</v>
      </c>
      <c r="SD741" t="s">
        <v>171</v>
      </c>
      <c r="SU741" t="s">
        <v>2624</v>
      </c>
      <c r="SV741" t="s">
        <v>171</v>
      </c>
    </row>
    <row r="742" spans="123:516">
      <c r="DS742" t="s">
        <v>2625</v>
      </c>
      <c r="DT742" t="s">
        <v>171</v>
      </c>
      <c r="EG742" t="s">
        <v>2625</v>
      </c>
      <c r="EH742" t="s">
        <v>171</v>
      </c>
      <c r="GO742" t="s">
        <v>2625</v>
      </c>
      <c r="GP742" t="s">
        <v>171</v>
      </c>
      <c r="HG742" t="s">
        <v>2625</v>
      </c>
      <c r="HH742" t="s">
        <v>171</v>
      </c>
      <c r="PW742" t="s">
        <v>2574</v>
      </c>
      <c r="PX742" t="s">
        <v>171</v>
      </c>
      <c r="QK742" t="s">
        <v>2625</v>
      </c>
      <c r="QL742" t="s">
        <v>171</v>
      </c>
      <c r="QQ742" t="s">
        <v>2574</v>
      </c>
      <c r="QR742" t="s">
        <v>171</v>
      </c>
      <c r="SC742" t="s">
        <v>2625</v>
      </c>
      <c r="SD742" t="s">
        <v>171</v>
      </c>
      <c r="SU742" t="s">
        <v>2625</v>
      </c>
      <c r="SV742" t="s">
        <v>171</v>
      </c>
    </row>
    <row r="743" spans="123:516">
      <c r="DS743" t="s">
        <v>2626</v>
      </c>
      <c r="DT743" t="s">
        <v>171</v>
      </c>
      <c r="EG743" t="s">
        <v>2626</v>
      </c>
      <c r="EH743" t="s">
        <v>171</v>
      </c>
      <c r="GO743" t="s">
        <v>2626</v>
      </c>
      <c r="GP743" t="s">
        <v>171</v>
      </c>
      <c r="HG743" t="s">
        <v>2626</v>
      </c>
      <c r="HH743" t="s">
        <v>171</v>
      </c>
      <c r="PW743" t="s">
        <v>2575</v>
      </c>
      <c r="PX743" t="s">
        <v>171</v>
      </c>
      <c r="QK743" t="s">
        <v>2626</v>
      </c>
      <c r="QL743" t="s">
        <v>171</v>
      </c>
      <c r="QQ743" t="s">
        <v>2575</v>
      </c>
      <c r="QR743" t="s">
        <v>171</v>
      </c>
      <c r="SC743" t="s">
        <v>2626</v>
      </c>
      <c r="SD743" t="s">
        <v>171</v>
      </c>
      <c r="SU743" t="s">
        <v>2626</v>
      </c>
      <c r="SV743" t="s">
        <v>171</v>
      </c>
    </row>
    <row r="744" spans="123:516">
      <c r="DS744" t="s">
        <v>2627</v>
      </c>
      <c r="DT744" t="s">
        <v>171</v>
      </c>
      <c r="EG744" t="s">
        <v>2627</v>
      </c>
      <c r="EH744" t="s">
        <v>171</v>
      </c>
      <c r="GO744" t="s">
        <v>2627</v>
      </c>
      <c r="GP744" t="s">
        <v>171</v>
      </c>
      <c r="HG744" t="s">
        <v>2627</v>
      </c>
      <c r="HH744" t="s">
        <v>171</v>
      </c>
      <c r="PW744" t="s">
        <v>2576</v>
      </c>
      <c r="PX744" t="s">
        <v>171</v>
      </c>
      <c r="QK744" t="s">
        <v>2627</v>
      </c>
      <c r="QL744" t="s">
        <v>171</v>
      </c>
      <c r="QQ744" t="s">
        <v>2576</v>
      </c>
      <c r="QR744" t="s">
        <v>171</v>
      </c>
      <c r="SC744" t="s">
        <v>2627</v>
      </c>
      <c r="SD744" t="s">
        <v>171</v>
      </c>
      <c r="SU744" t="s">
        <v>2627</v>
      </c>
      <c r="SV744" t="s">
        <v>171</v>
      </c>
    </row>
    <row r="745" spans="123:516">
      <c r="DS745" t="s">
        <v>2628</v>
      </c>
      <c r="DT745" t="s">
        <v>171</v>
      </c>
      <c r="EG745" t="s">
        <v>2628</v>
      </c>
      <c r="EH745" t="s">
        <v>171</v>
      </c>
      <c r="GO745" t="s">
        <v>2628</v>
      </c>
      <c r="GP745" t="s">
        <v>171</v>
      </c>
      <c r="HG745" t="s">
        <v>2628</v>
      </c>
      <c r="HH745" t="s">
        <v>171</v>
      </c>
      <c r="PW745" t="s">
        <v>2577</v>
      </c>
      <c r="PX745" t="s">
        <v>171</v>
      </c>
      <c r="QK745" t="s">
        <v>2628</v>
      </c>
      <c r="QL745" t="s">
        <v>171</v>
      </c>
      <c r="QQ745" t="s">
        <v>2577</v>
      </c>
      <c r="QR745" t="s">
        <v>171</v>
      </c>
      <c r="SC745" t="s">
        <v>2628</v>
      </c>
      <c r="SD745" t="s">
        <v>171</v>
      </c>
      <c r="SU745" t="s">
        <v>2628</v>
      </c>
      <c r="SV745" t="s">
        <v>171</v>
      </c>
    </row>
    <row r="746" spans="123:516">
      <c r="DS746" t="s">
        <v>2629</v>
      </c>
      <c r="DT746" t="s">
        <v>171</v>
      </c>
      <c r="EG746" t="s">
        <v>2629</v>
      </c>
      <c r="EH746" t="s">
        <v>171</v>
      </c>
      <c r="GO746" t="s">
        <v>2629</v>
      </c>
      <c r="GP746" t="s">
        <v>171</v>
      </c>
      <c r="HG746" t="s">
        <v>2629</v>
      </c>
      <c r="HH746" t="s">
        <v>171</v>
      </c>
      <c r="PW746" t="s">
        <v>2578</v>
      </c>
      <c r="PX746" t="s">
        <v>171</v>
      </c>
      <c r="QK746" t="s">
        <v>2629</v>
      </c>
      <c r="QL746" t="s">
        <v>171</v>
      </c>
      <c r="QQ746" t="s">
        <v>2578</v>
      </c>
      <c r="QR746" t="s">
        <v>171</v>
      </c>
      <c r="SC746" t="s">
        <v>2629</v>
      </c>
      <c r="SD746" t="s">
        <v>171</v>
      </c>
      <c r="SU746" t="s">
        <v>2629</v>
      </c>
      <c r="SV746" t="s">
        <v>171</v>
      </c>
    </row>
    <row r="747" spans="123:516">
      <c r="DS747" t="s">
        <v>2630</v>
      </c>
      <c r="DT747" t="s">
        <v>171</v>
      </c>
      <c r="EG747" t="s">
        <v>2630</v>
      </c>
      <c r="EH747" t="s">
        <v>171</v>
      </c>
      <c r="GO747" t="s">
        <v>2630</v>
      </c>
      <c r="GP747" t="s">
        <v>171</v>
      </c>
      <c r="HG747" t="s">
        <v>2630</v>
      </c>
      <c r="HH747" t="s">
        <v>171</v>
      </c>
      <c r="PW747" t="s">
        <v>2579</v>
      </c>
      <c r="PX747" t="s">
        <v>171</v>
      </c>
      <c r="QK747" t="s">
        <v>2630</v>
      </c>
      <c r="QL747" t="s">
        <v>171</v>
      </c>
      <c r="QQ747" t="s">
        <v>2579</v>
      </c>
      <c r="QR747" t="s">
        <v>171</v>
      </c>
      <c r="SC747" t="s">
        <v>2630</v>
      </c>
      <c r="SD747" t="s">
        <v>171</v>
      </c>
      <c r="SU747" t="s">
        <v>2630</v>
      </c>
      <c r="SV747" t="s">
        <v>171</v>
      </c>
    </row>
    <row r="748" spans="123:516">
      <c r="DS748" t="s">
        <v>2631</v>
      </c>
      <c r="DT748" t="s">
        <v>171</v>
      </c>
      <c r="EG748" t="s">
        <v>2631</v>
      </c>
      <c r="EH748" t="s">
        <v>171</v>
      </c>
      <c r="GO748" t="s">
        <v>2631</v>
      </c>
      <c r="GP748" t="s">
        <v>171</v>
      </c>
      <c r="HG748" t="s">
        <v>2631</v>
      </c>
      <c r="HH748" t="s">
        <v>171</v>
      </c>
      <c r="PW748" t="s">
        <v>2580</v>
      </c>
      <c r="PX748" t="s">
        <v>171</v>
      </c>
      <c r="QK748" t="s">
        <v>2631</v>
      </c>
      <c r="QL748" t="s">
        <v>171</v>
      </c>
      <c r="QQ748" t="s">
        <v>2580</v>
      </c>
      <c r="QR748" t="s">
        <v>171</v>
      </c>
      <c r="SC748" t="s">
        <v>2631</v>
      </c>
      <c r="SD748" t="s">
        <v>171</v>
      </c>
      <c r="SU748" t="s">
        <v>2631</v>
      </c>
      <c r="SV748" t="s">
        <v>171</v>
      </c>
    </row>
    <row r="749" spans="123:516">
      <c r="DS749" t="s">
        <v>2632</v>
      </c>
      <c r="DT749" t="s">
        <v>171</v>
      </c>
      <c r="EG749" t="s">
        <v>2632</v>
      </c>
      <c r="EH749" t="s">
        <v>171</v>
      </c>
      <c r="GO749" t="s">
        <v>2632</v>
      </c>
      <c r="GP749" t="s">
        <v>171</v>
      </c>
      <c r="HG749" t="s">
        <v>2632</v>
      </c>
      <c r="HH749" t="s">
        <v>171</v>
      </c>
      <c r="PW749" t="s">
        <v>2581</v>
      </c>
      <c r="PX749" t="s">
        <v>171</v>
      </c>
      <c r="QK749" t="s">
        <v>2632</v>
      </c>
      <c r="QL749" t="s">
        <v>171</v>
      </c>
      <c r="QQ749" t="s">
        <v>2581</v>
      </c>
      <c r="QR749" t="s">
        <v>171</v>
      </c>
      <c r="SC749" t="s">
        <v>2632</v>
      </c>
      <c r="SD749" t="s">
        <v>171</v>
      </c>
      <c r="SU749" t="s">
        <v>2632</v>
      </c>
      <c r="SV749" t="s">
        <v>171</v>
      </c>
    </row>
    <row r="750" spans="123:516">
      <c r="DS750" t="s">
        <v>2633</v>
      </c>
      <c r="DT750" t="s">
        <v>171</v>
      </c>
      <c r="EG750" t="s">
        <v>2633</v>
      </c>
      <c r="EH750" t="s">
        <v>171</v>
      </c>
      <c r="GO750" t="s">
        <v>2633</v>
      </c>
      <c r="GP750" t="s">
        <v>171</v>
      </c>
      <c r="HG750" t="s">
        <v>2633</v>
      </c>
      <c r="HH750" t="s">
        <v>171</v>
      </c>
      <c r="PW750" t="s">
        <v>2582</v>
      </c>
      <c r="PX750" t="s">
        <v>171</v>
      </c>
      <c r="QK750" t="s">
        <v>2633</v>
      </c>
      <c r="QL750" t="s">
        <v>171</v>
      </c>
      <c r="QQ750" t="s">
        <v>2582</v>
      </c>
      <c r="QR750" t="s">
        <v>171</v>
      </c>
      <c r="SC750" t="s">
        <v>2633</v>
      </c>
      <c r="SD750" t="s">
        <v>171</v>
      </c>
      <c r="SU750" t="s">
        <v>2633</v>
      </c>
      <c r="SV750" t="s">
        <v>171</v>
      </c>
    </row>
    <row r="751" spans="123:516">
      <c r="DS751" t="s">
        <v>2634</v>
      </c>
      <c r="DT751" t="s">
        <v>171</v>
      </c>
      <c r="EG751" t="s">
        <v>2634</v>
      </c>
      <c r="EH751" t="s">
        <v>171</v>
      </c>
      <c r="GO751" t="s">
        <v>2634</v>
      </c>
      <c r="GP751" t="s">
        <v>171</v>
      </c>
      <c r="HG751" t="s">
        <v>2634</v>
      </c>
      <c r="HH751" t="s">
        <v>171</v>
      </c>
      <c r="PW751" t="s">
        <v>2583</v>
      </c>
      <c r="PX751" t="s">
        <v>171</v>
      </c>
      <c r="QK751" t="s">
        <v>2634</v>
      </c>
      <c r="QL751" t="s">
        <v>171</v>
      </c>
      <c r="QQ751" t="s">
        <v>2583</v>
      </c>
      <c r="QR751" t="s">
        <v>171</v>
      </c>
      <c r="SC751" t="s">
        <v>2634</v>
      </c>
      <c r="SD751" t="s">
        <v>171</v>
      </c>
      <c r="SU751" t="s">
        <v>2634</v>
      </c>
      <c r="SV751" t="s">
        <v>171</v>
      </c>
    </row>
    <row r="752" spans="123:516">
      <c r="DS752" t="s">
        <v>2635</v>
      </c>
      <c r="DT752" t="s">
        <v>171</v>
      </c>
      <c r="EG752" t="s">
        <v>2635</v>
      </c>
      <c r="EH752" t="s">
        <v>171</v>
      </c>
      <c r="GO752" t="s">
        <v>2635</v>
      </c>
      <c r="GP752" t="s">
        <v>171</v>
      </c>
      <c r="HG752" t="s">
        <v>2635</v>
      </c>
      <c r="HH752" t="s">
        <v>171</v>
      </c>
      <c r="PW752" t="s">
        <v>2584</v>
      </c>
      <c r="PX752" t="s">
        <v>171</v>
      </c>
      <c r="QK752" t="s">
        <v>2635</v>
      </c>
      <c r="QL752" t="s">
        <v>171</v>
      </c>
      <c r="QQ752" t="s">
        <v>2584</v>
      </c>
      <c r="QR752" t="s">
        <v>171</v>
      </c>
      <c r="SC752" t="s">
        <v>2635</v>
      </c>
      <c r="SD752" t="s">
        <v>171</v>
      </c>
      <c r="SU752" t="s">
        <v>2635</v>
      </c>
      <c r="SV752" t="s">
        <v>171</v>
      </c>
    </row>
    <row r="753" spans="123:516">
      <c r="DS753" t="s">
        <v>2636</v>
      </c>
      <c r="DT753" t="s">
        <v>171</v>
      </c>
      <c r="EG753" t="s">
        <v>2636</v>
      </c>
      <c r="EH753" t="s">
        <v>171</v>
      </c>
      <c r="GO753" t="s">
        <v>2636</v>
      </c>
      <c r="GP753" t="s">
        <v>171</v>
      </c>
      <c r="HG753" t="s">
        <v>2636</v>
      </c>
      <c r="HH753" t="s">
        <v>171</v>
      </c>
      <c r="PW753" t="s">
        <v>2585</v>
      </c>
      <c r="PX753" t="s">
        <v>171</v>
      </c>
      <c r="QK753" t="s">
        <v>2636</v>
      </c>
      <c r="QL753" t="s">
        <v>171</v>
      </c>
      <c r="QQ753" t="s">
        <v>2585</v>
      </c>
      <c r="QR753" t="s">
        <v>171</v>
      </c>
      <c r="SC753" t="s">
        <v>2636</v>
      </c>
      <c r="SD753" t="s">
        <v>171</v>
      </c>
      <c r="SU753" t="s">
        <v>2636</v>
      </c>
      <c r="SV753" t="s">
        <v>171</v>
      </c>
    </row>
    <row r="754" spans="123:516">
      <c r="DS754" t="s">
        <v>2637</v>
      </c>
      <c r="DT754" t="s">
        <v>171</v>
      </c>
      <c r="EG754" t="s">
        <v>2637</v>
      </c>
      <c r="EH754" t="s">
        <v>171</v>
      </c>
      <c r="GO754" t="s">
        <v>2637</v>
      </c>
      <c r="GP754" t="s">
        <v>171</v>
      </c>
      <c r="HG754" t="s">
        <v>2637</v>
      </c>
      <c r="HH754" t="s">
        <v>171</v>
      </c>
      <c r="PW754" t="s">
        <v>2586</v>
      </c>
      <c r="PX754" t="s">
        <v>171</v>
      </c>
      <c r="QK754" t="s">
        <v>2637</v>
      </c>
      <c r="QL754" t="s">
        <v>171</v>
      </c>
      <c r="QQ754" t="s">
        <v>2586</v>
      </c>
      <c r="QR754" t="s">
        <v>171</v>
      </c>
      <c r="SC754" t="s">
        <v>2637</v>
      </c>
      <c r="SD754" t="s">
        <v>171</v>
      </c>
      <c r="SU754" t="s">
        <v>2637</v>
      </c>
      <c r="SV754" t="s">
        <v>171</v>
      </c>
    </row>
    <row r="755" spans="123:516">
      <c r="DS755" t="s">
        <v>2638</v>
      </c>
      <c r="DT755" t="s">
        <v>171</v>
      </c>
      <c r="EG755" t="s">
        <v>2638</v>
      </c>
      <c r="EH755" t="s">
        <v>171</v>
      </c>
      <c r="GO755" t="s">
        <v>2638</v>
      </c>
      <c r="GP755" t="s">
        <v>171</v>
      </c>
      <c r="HG755" t="s">
        <v>2638</v>
      </c>
      <c r="HH755" t="s">
        <v>171</v>
      </c>
      <c r="PW755" t="s">
        <v>2587</v>
      </c>
      <c r="PX755" t="s">
        <v>171</v>
      </c>
      <c r="QK755" t="s">
        <v>2638</v>
      </c>
      <c r="QL755" t="s">
        <v>171</v>
      </c>
      <c r="QQ755" t="s">
        <v>2587</v>
      </c>
      <c r="QR755" t="s">
        <v>171</v>
      </c>
      <c r="SC755" t="s">
        <v>2638</v>
      </c>
      <c r="SD755" t="s">
        <v>171</v>
      </c>
      <c r="SU755" t="s">
        <v>2638</v>
      </c>
      <c r="SV755" t="s">
        <v>171</v>
      </c>
    </row>
    <row r="756" spans="123:516">
      <c r="DS756" t="s">
        <v>2639</v>
      </c>
      <c r="DT756" t="s">
        <v>171</v>
      </c>
      <c r="EG756" t="s">
        <v>2639</v>
      </c>
      <c r="EH756" t="s">
        <v>171</v>
      </c>
      <c r="GO756" t="s">
        <v>2639</v>
      </c>
      <c r="GP756" t="s">
        <v>171</v>
      </c>
      <c r="HG756" t="s">
        <v>2639</v>
      </c>
      <c r="HH756" t="s">
        <v>171</v>
      </c>
      <c r="PW756" t="s">
        <v>2588</v>
      </c>
      <c r="PX756" t="s">
        <v>171</v>
      </c>
      <c r="QK756" t="s">
        <v>2639</v>
      </c>
      <c r="QL756" t="s">
        <v>171</v>
      </c>
      <c r="QQ756" t="s">
        <v>2588</v>
      </c>
      <c r="QR756" t="s">
        <v>171</v>
      </c>
      <c r="SC756" t="s">
        <v>2639</v>
      </c>
      <c r="SD756" t="s">
        <v>171</v>
      </c>
      <c r="SU756" t="s">
        <v>2639</v>
      </c>
      <c r="SV756" t="s">
        <v>171</v>
      </c>
    </row>
    <row r="757" spans="123:516">
      <c r="DS757" t="s">
        <v>2640</v>
      </c>
      <c r="DT757" t="s">
        <v>171</v>
      </c>
      <c r="EG757" t="s">
        <v>2640</v>
      </c>
      <c r="EH757" t="s">
        <v>171</v>
      </c>
      <c r="GO757" t="s">
        <v>2640</v>
      </c>
      <c r="GP757" t="s">
        <v>171</v>
      </c>
      <c r="HG757" t="s">
        <v>2640</v>
      </c>
      <c r="HH757" t="s">
        <v>171</v>
      </c>
      <c r="PW757" t="s">
        <v>2589</v>
      </c>
      <c r="PX757" t="s">
        <v>171</v>
      </c>
      <c r="QK757" t="s">
        <v>2640</v>
      </c>
      <c r="QL757" t="s">
        <v>171</v>
      </c>
      <c r="QQ757" t="s">
        <v>2589</v>
      </c>
      <c r="QR757" t="s">
        <v>171</v>
      </c>
      <c r="SC757" t="s">
        <v>2640</v>
      </c>
      <c r="SD757" t="s">
        <v>171</v>
      </c>
      <c r="SU757" t="s">
        <v>2640</v>
      </c>
      <c r="SV757" t="s">
        <v>171</v>
      </c>
    </row>
    <row r="758" spans="123:516">
      <c r="DS758" t="s">
        <v>2641</v>
      </c>
      <c r="DT758" t="s">
        <v>171</v>
      </c>
      <c r="EG758" t="s">
        <v>2641</v>
      </c>
      <c r="EH758" t="s">
        <v>171</v>
      </c>
      <c r="GO758" t="s">
        <v>2641</v>
      </c>
      <c r="GP758" t="s">
        <v>171</v>
      </c>
      <c r="HG758" t="s">
        <v>2641</v>
      </c>
      <c r="HH758" t="s">
        <v>171</v>
      </c>
      <c r="PW758" t="s">
        <v>2590</v>
      </c>
      <c r="PX758" t="s">
        <v>171</v>
      </c>
      <c r="QK758" t="s">
        <v>2641</v>
      </c>
      <c r="QL758" t="s">
        <v>171</v>
      </c>
      <c r="QQ758" t="s">
        <v>2590</v>
      </c>
      <c r="QR758" t="s">
        <v>171</v>
      </c>
      <c r="SC758" t="s">
        <v>2641</v>
      </c>
      <c r="SD758" t="s">
        <v>171</v>
      </c>
      <c r="SU758" t="s">
        <v>2641</v>
      </c>
      <c r="SV758" t="s">
        <v>171</v>
      </c>
    </row>
    <row r="759" spans="123:516">
      <c r="DS759" t="s">
        <v>2642</v>
      </c>
      <c r="DT759" t="s">
        <v>171</v>
      </c>
      <c r="EG759" t="s">
        <v>2642</v>
      </c>
      <c r="EH759" t="s">
        <v>171</v>
      </c>
      <c r="GO759" t="s">
        <v>2642</v>
      </c>
      <c r="GP759" t="s">
        <v>171</v>
      </c>
      <c r="HG759" t="s">
        <v>2642</v>
      </c>
      <c r="HH759" t="s">
        <v>171</v>
      </c>
      <c r="PW759" t="s">
        <v>2591</v>
      </c>
      <c r="PX759" t="s">
        <v>171</v>
      </c>
      <c r="QK759" t="s">
        <v>2642</v>
      </c>
      <c r="QL759" t="s">
        <v>171</v>
      </c>
      <c r="QQ759" t="s">
        <v>2591</v>
      </c>
      <c r="QR759" t="s">
        <v>171</v>
      </c>
      <c r="SC759" t="s">
        <v>2642</v>
      </c>
      <c r="SD759" t="s">
        <v>171</v>
      </c>
      <c r="SU759" t="s">
        <v>2642</v>
      </c>
      <c r="SV759" t="s">
        <v>171</v>
      </c>
    </row>
    <row r="760" spans="123:516">
      <c r="DS760" t="s">
        <v>2643</v>
      </c>
      <c r="DT760" t="s">
        <v>171</v>
      </c>
      <c r="EG760" t="s">
        <v>2643</v>
      </c>
      <c r="EH760" t="s">
        <v>171</v>
      </c>
      <c r="GO760" t="s">
        <v>2643</v>
      </c>
      <c r="GP760" t="s">
        <v>171</v>
      </c>
      <c r="HG760" t="s">
        <v>2643</v>
      </c>
      <c r="HH760" t="s">
        <v>171</v>
      </c>
      <c r="PW760" t="s">
        <v>2592</v>
      </c>
      <c r="PX760" t="s">
        <v>171</v>
      </c>
      <c r="QK760" t="s">
        <v>2643</v>
      </c>
      <c r="QL760" t="s">
        <v>171</v>
      </c>
      <c r="QQ760" t="s">
        <v>2592</v>
      </c>
      <c r="QR760" t="s">
        <v>171</v>
      </c>
      <c r="SC760" t="s">
        <v>2643</v>
      </c>
      <c r="SD760" t="s">
        <v>171</v>
      </c>
      <c r="SU760" t="s">
        <v>2643</v>
      </c>
      <c r="SV760" t="s">
        <v>171</v>
      </c>
    </row>
    <row r="761" spans="123:516">
      <c r="DS761" t="s">
        <v>2644</v>
      </c>
      <c r="DT761" t="s">
        <v>171</v>
      </c>
      <c r="EG761" t="s">
        <v>2644</v>
      </c>
      <c r="EH761" t="s">
        <v>171</v>
      </c>
      <c r="GO761" t="s">
        <v>2644</v>
      </c>
      <c r="GP761" t="s">
        <v>171</v>
      </c>
      <c r="HG761" t="s">
        <v>2644</v>
      </c>
      <c r="HH761" t="s">
        <v>171</v>
      </c>
      <c r="PW761" t="s">
        <v>2593</v>
      </c>
      <c r="PX761" t="s">
        <v>171</v>
      </c>
      <c r="QK761" t="s">
        <v>2644</v>
      </c>
      <c r="QL761" t="s">
        <v>171</v>
      </c>
      <c r="QQ761" t="s">
        <v>2593</v>
      </c>
      <c r="QR761" t="s">
        <v>171</v>
      </c>
      <c r="SC761" t="s">
        <v>2644</v>
      </c>
      <c r="SD761" t="s">
        <v>171</v>
      </c>
      <c r="SU761" t="s">
        <v>2644</v>
      </c>
      <c r="SV761" t="s">
        <v>171</v>
      </c>
    </row>
    <row r="762" spans="123:516">
      <c r="DS762" t="s">
        <v>2645</v>
      </c>
      <c r="DT762" t="s">
        <v>171</v>
      </c>
      <c r="EG762" t="s">
        <v>2645</v>
      </c>
      <c r="EH762" t="s">
        <v>171</v>
      </c>
      <c r="GO762" t="s">
        <v>2645</v>
      </c>
      <c r="GP762" t="s">
        <v>171</v>
      </c>
      <c r="HG762" t="s">
        <v>2645</v>
      </c>
      <c r="HH762" t="s">
        <v>171</v>
      </c>
      <c r="PW762" t="s">
        <v>2594</v>
      </c>
      <c r="PX762" t="s">
        <v>171</v>
      </c>
      <c r="QK762" t="s">
        <v>2645</v>
      </c>
      <c r="QL762" t="s">
        <v>171</v>
      </c>
      <c r="QQ762" t="s">
        <v>2594</v>
      </c>
      <c r="QR762" t="s">
        <v>171</v>
      </c>
      <c r="SC762" t="s">
        <v>2645</v>
      </c>
      <c r="SD762" t="s">
        <v>171</v>
      </c>
      <c r="SU762" t="s">
        <v>2645</v>
      </c>
      <c r="SV762" t="s">
        <v>171</v>
      </c>
    </row>
    <row r="763" spans="123:516">
      <c r="DS763" t="s">
        <v>2646</v>
      </c>
      <c r="DT763" t="s">
        <v>171</v>
      </c>
      <c r="EG763" t="s">
        <v>2646</v>
      </c>
      <c r="EH763" t="s">
        <v>171</v>
      </c>
      <c r="GO763" t="s">
        <v>2646</v>
      </c>
      <c r="GP763" t="s">
        <v>171</v>
      </c>
      <c r="HG763" t="s">
        <v>2646</v>
      </c>
      <c r="HH763" t="s">
        <v>171</v>
      </c>
      <c r="PW763" t="s">
        <v>2595</v>
      </c>
      <c r="PX763" t="s">
        <v>171</v>
      </c>
      <c r="QK763" t="s">
        <v>2646</v>
      </c>
      <c r="QL763" t="s">
        <v>171</v>
      </c>
      <c r="QQ763" t="s">
        <v>2595</v>
      </c>
      <c r="QR763" t="s">
        <v>171</v>
      </c>
      <c r="SC763" t="s">
        <v>2646</v>
      </c>
      <c r="SD763" t="s">
        <v>171</v>
      </c>
      <c r="SU763" t="s">
        <v>2646</v>
      </c>
      <c r="SV763" t="s">
        <v>171</v>
      </c>
    </row>
    <row r="764" spans="123:516">
      <c r="DS764" t="s">
        <v>2647</v>
      </c>
      <c r="DT764" t="s">
        <v>171</v>
      </c>
      <c r="EG764" t="s">
        <v>2647</v>
      </c>
      <c r="EH764" t="s">
        <v>171</v>
      </c>
      <c r="GO764" t="s">
        <v>2647</v>
      </c>
      <c r="GP764" t="s">
        <v>171</v>
      </c>
      <c r="HG764" t="s">
        <v>2647</v>
      </c>
      <c r="HH764" t="s">
        <v>171</v>
      </c>
      <c r="PW764" t="s">
        <v>2596</v>
      </c>
      <c r="PX764" t="s">
        <v>171</v>
      </c>
      <c r="QK764" t="s">
        <v>2647</v>
      </c>
      <c r="QL764" t="s">
        <v>171</v>
      </c>
      <c r="QQ764" t="s">
        <v>2596</v>
      </c>
      <c r="QR764" t="s">
        <v>171</v>
      </c>
      <c r="SC764" t="s">
        <v>2647</v>
      </c>
      <c r="SD764" t="s">
        <v>171</v>
      </c>
      <c r="SU764" t="s">
        <v>2647</v>
      </c>
      <c r="SV764" t="s">
        <v>171</v>
      </c>
    </row>
    <row r="765" spans="123:516">
      <c r="DS765" t="s">
        <v>2648</v>
      </c>
      <c r="DT765" t="s">
        <v>171</v>
      </c>
      <c r="EG765" t="s">
        <v>2648</v>
      </c>
      <c r="EH765" t="s">
        <v>171</v>
      </c>
      <c r="GO765" t="s">
        <v>2648</v>
      </c>
      <c r="GP765" t="s">
        <v>171</v>
      </c>
      <c r="HG765" t="s">
        <v>2648</v>
      </c>
      <c r="HH765" t="s">
        <v>171</v>
      </c>
      <c r="PW765" t="s">
        <v>2597</v>
      </c>
      <c r="PX765" t="s">
        <v>171</v>
      </c>
      <c r="QK765" t="s">
        <v>2648</v>
      </c>
      <c r="QL765" t="s">
        <v>171</v>
      </c>
      <c r="QQ765" t="s">
        <v>2597</v>
      </c>
      <c r="QR765" t="s">
        <v>171</v>
      </c>
      <c r="SC765" t="s">
        <v>2648</v>
      </c>
      <c r="SD765" t="s">
        <v>171</v>
      </c>
      <c r="SU765" t="s">
        <v>2648</v>
      </c>
      <c r="SV765" t="s">
        <v>171</v>
      </c>
    </row>
    <row r="766" spans="123:516">
      <c r="DS766" t="s">
        <v>2649</v>
      </c>
      <c r="DT766" t="s">
        <v>171</v>
      </c>
      <c r="EG766" t="s">
        <v>2649</v>
      </c>
      <c r="EH766" t="s">
        <v>171</v>
      </c>
      <c r="GO766" t="s">
        <v>2649</v>
      </c>
      <c r="GP766" t="s">
        <v>171</v>
      </c>
      <c r="HG766" t="s">
        <v>2649</v>
      </c>
      <c r="HH766" t="s">
        <v>171</v>
      </c>
      <c r="PW766" t="s">
        <v>2598</v>
      </c>
      <c r="PX766" t="s">
        <v>171</v>
      </c>
      <c r="QK766" t="s">
        <v>2649</v>
      </c>
      <c r="QL766" t="s">
        <v>171</v>
      </c>
      <c r="QQ766" t="s">
        <v>2598</v>
      </c>
      <c r="QR766" t="s">
        <v>171</v>
      </c>
      <c r="SC766" t="s">
        <v>2649</v>
      </c>
      <c r="SD766" t="s">
        <v>171</v>
      </c>
      <c r="SU766" t="s">
        <v>2649</v>
      </c>
      <c r="SV766" t="s">
        <v>171</v>
      </c>
    </row>
    <row r="767" spans="123:516">
      <c r="DS767" t="s">
        <v>2650</v>
      </c>
      <c r="DT767" t="s">
        <v>171</v>
      </c>
      <c r="EG767" t="s">
        <v>2650</v>
      </c>
      <c r="EH767" t="s">
        <v>171</v>
      </c>
      <c r="GO767" t="s">
        <v>2650</v>
      </c>
      <c r="GP767" t="s">
        <v>171</v>
      </c>
      <c r="HG767" t="s">
        <v>2650</v>
      </c>
      <c r="HH767" t="s">
        <v>171</v>
      </c>
      <c r="PW767" t="s">
        <v>2599</v>
      </c>
      <c r="PX767" t="s">
        <v>171</v>
      </c>
      <c r="QK767" t="s">
        <v>2650</v>
      </c>
      <c r="QL767" t="s">
        <v>171</v>
      </c>
      <c r="QQ767" t="s">
        <v>2599</v>
      </c>
      <c r="QR767" t="s">
        <v>171</v>
      </c>
      <c r="SC767" t="s">
        <v>2650</v>
      </c>
      <c r="SD767" t="s">
        <v>171</v>
      </c>
      <c r="SU767" t="s">
        <v>2650</v>
      </c>
      <c r="SV767" t="s">
        <v>171</v>
      </c>
    </row>
    <row r="768" spans="123:516">
      <c r="DS768" t="s">
        <v>2651</v>
      </c>
      <c r="DT768" t="s">
        <v>171</v>
      </c>
      <c r="EG768" t="s">
        <v>2651</v>
      </c>
      <c r="EH768" t="s">
        <v>171</v>
      </c>
      <c r="GO768" t="s">
        <v>2651</v>
      </c>
      <c r="GP768" t="s">
        <v>171</v>
      </c>
      <c r="HG768" t="s">
        <v>2651</v>
      </c>
      <c r="HH768" t="s">
        <v>171</v>
      </c>
      <c r="PW768" t="s">
        <v>2600</v>
      </c>
      <c r="PX768" t="s">
        <v>171</v>
      </c>
      <c r="QK768" t="s">
        <v>2651</v>
      </c>
      <c r="QL768" t="s">
        <v>171</v>
      </c>
      <c r="QQ768" t="s">
        <v>2600</v>
      </c>
      <c r="QR768" t="s">
        <v>171</v>
      </c>
      <c r="SC768" t="s">
        <v>2651</v>
      </c>
      <c r="SD768" t="s">
        <v>171</v>
      </c>
      <c r="SU768" t="s">
        <v>2651</v>
      </c>
      <c r="SV768" t="s">
        <v>171</v>
      </c>
    </row>
    <row r="769" spans="123:516">
      <c r="DS769" t="s">
        <v>2652</v>
      </c>
      <c r="DT769" t="s">
        <v>171</v>
      </c>
      <c r="EG769" t="s">
        <v>2652</v>
      </c>
      <c r="EH769" t="s">
        <v>171</v>
      </c>
      <c r="GO769" t="s">
        <v>2652</v>
      </c>
      <c r="GP769" t="s">
        <v>171</v>
      </c>
      <c r="HG769" t="s">
        <v>2652</v>
      </c>
      <c r="HH769" t="s">
        <v>171</v>
      </c>
      <c r="PW769" t="s">
        <v>2601</v>
      </c>
      <c r="PX769" t="s">
        <v>171</v>
      </c>
      <c r="QK769" t="s">
        <v>2652</v>
      </c>
      <c r="QL769" t="s">
        <v>171</v>
      </c>
      <c r="QQ769" t="s">
        <v>2601</v>
      </c>
      <c r="QR769" t="s">
        <v>171</v>
      </c>
      <c r="SC769" t="s">
        <v>2652</v>
      </c>
      <c r="SD769" t="s">
        <v>171</v>
      </c>
      <c r="SU769" t="s">
        <v>2652</v>
      </c>
      <c r="SV769" t="s">
        <v>171</v>
      </c>
    </row>
    <row r="770" spans="123:516">
      <c r="DS770" t="s">
        <v>2653</v>
      </c>
      <c r="DT770" t="s">
        <v>171</v>
      </c>
      <c r="EG770" t="s">
        <v>2653</v>
      </c>
      <c r="EH770" t="s">
        <v>171</v>
      </c>
      <c r="GO770" t="s">
        <v>2653</v>
      </c>
      <c r="GP770" t="s">
        <v>171</v>
      </c>
      <c r="HG770" t="s">
        <v>2653</v>
      </c>
      <c r="HH770" t="s">
        <v>171</v>
      </c>
      <c r="PW770" t="s">
        <v>2602</v>
      </c>
      <c r="PX770" t="s">
        <v>171</v>
      </c>
      <c r="QK770" t="s">
        <v>2653</v>
      </c>
      <c r="QL770" t="s">
        <v>171</v>
      </c>
      <c r="QQ770" t="s">
        <v>2602</v>
      </c>
      <c r="QR770" t="s">
        <v>171</v>
      </c>
      <c r="SC770" t="s">
        <v>2653</v>
      </c>
      <c r="SD770" t="s">
        <v>171</v>
      </c>
      <c r="SU770" t="s">
        <v>2653</v>
      </c>
      <c r="SV770" t="s">
        <v>171</v>
      </c>
    </row>
    <row r="771" spans="123:516">
      <c r="DS771" t="s">
        <v>2654</v>
      </c>
      <c r="DT771" t="s">
        <v>171</v>
      </c>
      <c r="EG771" t="s">
        <v>2654</v>
      </c>
      <c r="EH771" t="s">
        <v>171</v>
      </c>
      <c r="GO771" t="s">
        <v>2654</v>
      </c>
      <c r="GP771" t="s">
        <v>171</v>
      </c>
      <c r="HG771" t="s">
        <v>2654</v>
      </c>
      <c r="HH771" t="s">
        <v>171</v>
      </c>
      <c r="PW771" t="s">
        <v>2603</v>
      </c>
      <c r="PX771" t="s">
        <v>171</v>
      </c>
      <c r="QK771" t="s">
        <v>2654</v>
      </c>
      <c r="QL771" t="s">
        <v>171</v>
      </c>
      <c r="QQ771" t="s">
        <v>2603</v>
      </c>
      <c r="QR771" t="s">
        <v>171</v>
      </c>
      <c r="SC771" t="s">
        <v>2654</v>
      </c>
      <c r="SD771" t="s">
        <v>171</v>
      </c>
      <c r="SU771" t="s">
        <v>2654</v>
      </c>
      <c r="SV771" t="s">
        <v>171</v>
      </c>
    </row>
    <row r="772" spans="123:516">
      <c r="DS772" t="s">
        <v>2655</v>
      </c>
      <c r="DT772" t="s">
        <v>171</v>
      </c>
      <c r="EG772" t="s">
        <v>2655</v>
      </c>
      <c r="EH772" t="s">
        <v>171</v>
      </c>
      <c r="GO772" t="s">
        <v>2655</v>
      </c>
      <c r="GP772" t="s">
        <v>171</v>
      </c>
      <c r="HG772" t="s">
        <v>2655</v>
      </c>
      <c r="HH772" t="s">
        <v>171</v>
      </c>
      <c r="PW772" t="s">
        <v>2604</v>
      </c>
      <c r="PX772" t="s">
        <v>171</v>
      </c>
      <c r="QK772" t="s">
        <v>2655</v>
      </c>
      <c r="QL772" t="s">
        <v>171</v>
      </c>
      <c r="QQ772" t="s">
        <v>2604</v>
      </c>
      <c r="QR772" t="s">
        <v>171</v>
      </c>
      <c r="SC772" t="s">
        <v>2655</v>
      </c>
      <c r="SD772" t="s">
        <v>171</v>
      </c>
      <c r="SU772" t="s">
        <v>2655</v>
      </c>
      <c r="SV772" t="s">
        <v>171</v>
      </c>
    </row>
    <row r="773" spans="123:516">
      <c r="DS773" t="s">
        <v>2656</v>
      </c>
      <c r="DT773" t="s">
        <v>171</v>
      </c>
      <c r="EG773" t="s">
        <v>2656</v>
      </c>
      <c r="EH773" t="s">
        <v>171</v>
      </c>
      <c r="GO773" t="s">
        <v>2656</v>
      </c>
      <c r="GP773" t="s">
        <v>171</v>
      </c>
      <c r="HG773" t="s">
        <v>2656</v>
      </c>
      <c r="HH773" t="s">
        <v>171</v>
      </c>
      <c r="PW773" t="s">
        <v>2605</v>
      </c>
      <c r="PX773" t="s">
        <v>171</v>
      </c>
      <c r="QK773" t="s">
        <v>2656</v>
      </c>
      <c r="QL773" t="s">
        <v>171</v>
      </c>
      <c r="QQ773" t="s">
        <v>2605</v>
      </c>
      <c r="QR773" t="s">
        <v>171</v>
      </c>
      <c r="SC773" t="s">
        <v>2656</v>
      </c>
      <c r="SD773" t="s">
        <v>171</v>
      </c>
      <c r="SU773" t="s">
        <v>2656</v>
      </c>
      <c r="SV773" t="s">
        <v>171</v>
      </c>
    </row>
    <row r="774" spans="123:516">
      <c r="DS774" t="s">
        <v>2657</v>
      </c>
      <c r="DT774" t="s">
        <v>171</v>
      </c>
      <c r="EG774" t="s">
        <v>2657</v>
      </c>
      <c r="EH774" t="s">
        <v>171</v>
      </c>
      <c r="GO774" t="s">
        <v>2657</v>
      </c>
      <c r="GP774" t="s">
        <v>171</v>
      </c>
      <c r="HG774" t="s">
        <v>2657</v>
      </c>
      <c r="HH774" t="s">
        <v>171</v>
      </c>
      <c r="PW774" t="s">
        <v>2606</v>
      </c>
      <c r="PX774" t="s">
        <v>171</v>
      </c>
      <c r="QK774" t="s">
        <v>2657</v>
      </c>
      <c r="QL774" t="s">
        <v>171</v>
      </c>
      <c r="QQ774" t="s">
        <v>2606</v>
      </c>
      <c r="QR774" t="s">
        <v>171</v>
      </c>
      <c r="SC774" t="s">
        <v>2657</v>
      </c>
      <c r="SD774" t="s">
        <v>171</v>
      </c>
      <c r="SU774" t="s">
        <v>2657</v>
      </c>
      <c r="SV774" t="s">
        <v>171</v>
      </c>
    </row>
    <row r="775" spans="123:516">
      <c r="DS775" t="s">
        <v>2658</v>
      </c>
      <c r="DT775" t="s">
        <v>171</v>
      </c>
      <c r="EG775" t="s">
        <v>2658</v>
      </c>
      <c r="EH775" t="s">
        <v>171</v>
      </c>
      <c r="GO775" t="s">
        <v>2658</v>
      </c>
      <c r="GP775" t="s">
        <v>171</v>
      </c>
      <c r="HG775" t="s">
        <v>2658</v>
      </c>
      <c r="HH775" t="s">
        <v>171</v>
      </c>
      <c r="PW775" t="s">
        <v>2607</v>
      </c>
      <c r="PX775" t="s">
        <v>171</v>
      </c>
      <c r="QK775" t="s">
        <v>2658</v>
      </c>
      <c r="QL775" t="s">
        <v>171</v>
      </c>
      <c r="QQ775" t="s">
        <v>2607</v>
      </c>
      <c r="QR775" t="s">
        <v>171</v>
      </c>
      <c r="SC775" t="s">
        <v>2658</v>
      </c>
      <c r="SD775" t="s">
        <v>171</v>
      </c>
      <c r="SU775" t="s">
        <v>2658</v>
      </c>
      <c r="SV775" t="s">
        <v>171</v>
      </c>
    </row>
    <row r="776" spans="123:516">
      <c r="DS776" t="s">
        <v>2659</v>
      </c>
      <c r="DT776" t="s">
        <v>171</v>
      </c>
      <c r="EG776" t="s">
        <v>2659</v>
      </c>
      <c r="EH776" t="s">
        <v>171</v>
      </c>
      <c r="GO776" t="s">
        <v>2659</v>
      </c>
      <c r="GP776" t="s">
        <v>171</v>
      </c>
      <c r="HG776" t="s">
        <v>2659</v>
      </c>
      <c r="HH776" t="s">
        <v>171</v>
      </c>
      <c r="PW776" t="s">
        <v>2608</v>
      </c>
      <c r="PX776" t="s">
        <v>171</v>
      </c>
      <c r="QK776" t="s">
        <v>2659</v>
      </c>
      <c r="QL776" t="s">
        <v>171</v>
      </c>
      <c r="QQ776" t="s">
        <v>2608</v>
      </c>
      <c r="QR776" t="s">
        <v>171</v>
      </c>
      <c r="SC776" t="s">
        <v>2659</v>
      </c>
      <c r="SD776" t="s">
        <v>171</v>
      </c>
      <c r="SU776" t="s">
        <v>2659</v>
      </c>
      <c r="SV776" t="s">
        <v>171</v>
      </c>
    </row>
    <row r="777" spans="123:516">
      <c r="DS777" t="s">
        <v>2660</v>
      </c>
      <c r="DT777" t="s">
        <v>171</v>
      </c>
      <c r="EG777" t="s">
        <v>2660</v>
      </c>
      <c r="EH777" t="s">
        <v>171</v>
      </c>
      <c r="GO777" t="s">
        <v>2660</v>
      </c>
      <c r="GP777" t="s">
        <v>171</v>
      </c>
      <c r="HG777" t="s">
        <v>2660</v>
      </c>
      <c r="HH777" t="s">
        <v>171</v>
      </c>
      <c r="PW777" t="s">
        <v>2609</v>
      </c>
      <c r="PX777" t="s">
        <v>171</v>
      </c>
      <c r="QK777" t="s">
        <v>2660</v>
      </c>
      <c r="QL777" t="s">
        <v>171</v>
      </c>
      <c r="QQ777" t="s">
        <v>2609</v>
      </c>
      <c r="QR777" t="s">
        <v>171</v>
      </c>
      <c r="SC777" t="s">
        <v>2660</v>
      </c>
      <c r="SD777" t="s">
        <v>171</v>
      </c>
      <c r="SU777" t="s">
        <v>2660</v>
      </c>
      <c r="SV777" t="s">
        <v>171</v>
      </c>
    </row>
    <row r="778" spans="123:516">
      <c r="DS778" t="s">
        <v>2661</v>
      </c>
      <c r="DT778" t="s">
        <v>171</v>
      </c>
      <c r="EG778" t="s">
        <v>2661</v>
      </c>
      <c r="EH778" t="s">
        <v>171</v>
      </c>
      <c r="GO778" t="s">
        <v>2661</v>
      </c>
      <c r="GP778" t="s">
        <v>171</v>
      </c>
      <c r="HG778" t="s">
        <v>2661</v>
      </c>
      <c r="HH778" t="s">
        <v>171</v>
      </c>
      <c r="PW778" t="s">
        <v>2610</v>
      </c>
      <c r="PX778" t="s">
        <v>171</v>
      </c>
      <c r="QK778" t="s">
        <v>2661</v>
      </c>
      <c r="QL778" t="s">
        <v>171</v>
      </c>
      <c r="QQ778" t="s">
        <v>2610</v>
      </c>
      <c r="QR778" t="s">
        <v>171</v>
      </c>
      <c r="SC778" t="s">
        <v>2661</v>
      </c>
      <c r="SD778" t="s">
        <v>171</v>
      </c>
      <c r="SU778" t="s">
        <v>2661</v>
      </c>
      <c r="SV778" t="s">
        <v>171</v>
      </c>
    </row>
    <row r="779" spans="123:516">
      <c r="DS779" t="s">
        <v>2662</v>
      </c>
      <c r="DT779" t="s">
        <v>171</v>
      </c>
      <c r="EG779" t="s">
        <v>2662</v>
      </c>
      <c r="EH779" t="s">
        <v>171</v>
      </c>
      <c r="GO779" t="s">
        <v>2662</v>
      </c>
      <c r="GP779" t="s">
        <v>171</v>
      </c>
      <c r="HG779" t="s">
        <v>2662</v>
      </c>
      <c r="HH779" t="s">
        <v>171</v>
      </c>
      <c r="PW779" t="s">
        <v>2611</v>
      </c>
      <c r="PX779" t="s">
        <v>171</v>
      </c>
      <c r="QK779" t="s">
        <v>2662</v>
      </c>
      <c r="QL779" t="s">
        <v>171</v>
      </c>
      <c r="QQ779" t="s">
        <v>2611</v>
      </c>
      <c r="QR779" t="s">
        <v>171</v>
      </c>
      <c r="SC779" t="s">
        <v>2662</v>
      </c>
      <c r="SD779" t="s">
        <v>171</v>
      </c>
      <c r="SU779" t="s">
        <v>2662</v>
      </c>
      <c r="SV779" t="s">
        <v>171</v>
      </c>
    </row>
    <row r="780" spans="123:516">
      <c r="DS780" t="s">
        <v>2663</v>
      </c>
      <c r="DT780" t="s">
        <v>171</v>
      </c>
      <c r="EG780" t="s">
        <v>2663</v>
      </c>
      <c r="EH780" t="s">
        <v>171</v>
      </c>
      <c r="GO780" t="s">
        <v>2663</v>
      </c>
      <c r="GP780" t="s">
        <v>171</v>
      </c>
      <c r="HG780" t="s">
        <v>2663</v>
      </c>
      <c r="HH780" t="s">
        <v>171</v>
      </c>
      <c r="PW780" t="s">
        <v>2612</v>
      </c>
      <c r="PX780" t="s">
        <v>171</v>
      </c>
      <c r="QK780" t="s">
        <v>2663</v>
      </c>
      <c r="QL780" t="s">
        <v>171</v>
      </c>
      <c r="QQ780" t="s">
        <v>2612</v>
      </c>
      <c r="QR780" t="s">
        <v>171</v>
      </c>
      <c r="SC780" t="s">
        <v>2663</v>
      </c>
      <c r="SD780" t="s">
        <v>171</v>
      </c>
      <c r="SU780" t="s">
        <v>2663</v>
      </c>
      <c r="SV780" t="s">
        <v>171</v>
      </c>
    </row>
    <row r="781" spans="123:516">
      <c r="DS781" t="s">
        <v>2664</v>
      </c>
      <c r="DT781" t="s">
        <v>171</v>
      </c>
      <c r="EG781" t="s">
        <v>2664</v>
      </c>
      <c r="EH781" t="s">
        <v>171</v>
      </c>
      <c r="GO781" t="s">
        <v>2664</v>
      </c>
      <c r="GP781" t="s">
        <v>171</v>
      </c>
      <c r="HG781" t="s">
        <v>2664</v>
      </c>
      <c r="HH781" t="s">
        <v>171</v>
      </c>
      <c r="PW781" t="s">
        <v>2613</v>
      </c>
      <c r="PX781" t="s">
        <v>171</v>
      </c>
      <c r="QK781" t="s">
        <v>2664</v>
      </c>
      <c r="QL781" t="s">
        <v>171</v>
      </c>
      <c r="QQ781" t="s">
        <v>2613</v>
      </c>
      <c r="QR781" t="s">
        <v>171</v>
      </c>
      <c r="SC781" t="s">
        <v>2664</v>
      </c>
      <c r="SD781" t="s">
        <v>171</v>
      </c>
      <c r="SU781" t="s">
        <v>2664</v>
      </c>
      <c r="SV781" t="s">
        <v>171</v>
      </c>
    </row>
    <row r="782" spans="123:516">
      <c r="DS782" t="s">
        <v>2665</v>
      </c>
      <c r="DT782" t="s">
        <v>171</v>
      </c>
      <c r="EG782" t="s">
        <v>2665</v>
      </c>
      <c r="EH782" t="s">
        <v>171</v>
      </c>
      <c r="GO782" t="s">
        <v>2665</v>
      </c>
      <c r="GP782" t="s">
        <v>171</v>
      </c>
      <c r="HG782" t="s">
        <v>2665</v>
      </c>
      <c r="HH782" t="s">
        <v>171</v>
      </c>
      <c r="PW782" t="s">
        <v>2614</v>
      </c>
      <c r="PX782" t="s">
        <v>171</v>
      </c>
      <c r="QK782" t="s">
        <v>2665</v>
      </c>
      <c r="QL782" t="s">
        <v>171</v>
      </c>
      <c r="QQ782" t="s">
        <v>2614</v>
      </c>
      <c r="QR782" t="s">
        <v>171</v>
      </c>
      <c r="SC782" t="s">
        <v>2665</v>
      </c>
      <c r="SD782" t="s">
        <v>171</v>
      </c>
      <c r="SU782" t="s">
        <v>2665</v>
      </c>
      <c r="SV782" t="s">
        <v>171</v>
      </c>
    </row>
    <row r="783" spans="123:516">
      <c r="DS783" t="s">
        <v>2666</v>
      </c>
      <c r="DT783" t="s">
        <v>171</v>
      </c>
      <c r="EG783" t="s">
        <v>2666</v>
      </c>
      <c r="EH783" t="s">
        <v>171</v>
      </c>
      <c r="GO783" t="s">
        <v>2666</v>
      </c>
      <c r="GP783" t="s">
        <v>171</v>
      </c>
      <c r="HG783" t="s">
        <v>2666</v>
      </c>
      <c r="HH783" t="s">
        <v>171</v>
      </c>
      <c r="PW783" t="s">
        <v>2615</v>
      </c>
      <c r="PX783" t="s">
        <v>171</v>
      </c>
      <c r="QK783" t="s">
        <v>2666</v>
      </c>
      <c r="QL783" t="s">
        <v>171</v>
      </c>
      <c r="QQ783" t="s">
        <v>2615</v>
      </c>
      <c r="QR783" t="s">
        <v>171</v>
      </c>
      <c r="SC783" t="s">
        <v>2666</v>
      </c>
      <c r="SD783" t="s">
        <v>171</v>
      </c>
      <c r="SU783" t="s">
        <v>2666</v>
      </c>
      <c r="SV783" t="s">
        <v>171</v>
      </c>
    </row>
    <row r="784" spans="123:516">
      <c r="DS784" t="s">
        <v>2667</v>
      </c>
      <c r="DT784" t="s">
        <v>171</v>
      </c>
      <c r="EG784" t="s">
        <v>2667</v>
      </c>
      <c r="EH784" t="s">
        <v>171</v>
      </c>
      <c r="GO784" t="s">
        <v>2667</v>
      </c>
      <c r="GP784" t="s">
        <v>171</v>
      </c>
      <c r="HG784" t="s">
        <v>2667</v>
      </c>
      <c r="HH784" t="s">
        <v>171</v>
      </c>
      <c r="PW784" t="s">
        <v>2616</v>
      </c>
      <c r="PX784" t="s">
        <v>171</v>
      </c>
      <c r="QK784" t="s">
        <v>2667</v>
      </c>
      <c r="QL784" t="s">
        <v>171</v>
      </c>
      <c r="QQ784" t="s">
        <v>2616</v>
      </c>
      <c r="QR784" t="s">
        <v>171</v>
      </c>
      <c r="SC784" t="s">
        <v>2667</v>
      </c>
      <c r="SD784" t="s">
        <v>171</v>
      </c>
      <c r="SU784" t="s">
        <v>2667</v>
      </c>
      <c r="SV784" t="s">
        <v>171</v>
      </c>
    </row>
    <row r="785" spans="123:516">
      <c r="DS785" t="s">
        <v>2668</v>
      </c>
      <c r="DT785" t="s">
        <v>171</v>
      </c>
      <c r="EG785" t="s">
        <v>2668</v>
      </c>
      <c r="EH785" t="s">
        <v>171</v>
      </c>
      <c r="GO785" t="s">
        <v>2668</v>
      </c>
      <c r="GP785" t="s">
        <v>171</v>
      </c>
      <c r="HG785" t="s">
        <v>2668</v>
      </c>
      <c r="HH785" t="s">
        <v>171</v>
      </c>
      <c r="PW785" t="s">
        <v>2617</v>
      </c>
      <c r="PX785" t="s">
        <v>171</v>
      </c>
      <c r="QK785" t="s">
        <v>2668</v>
      </c>
      <c r="QL785" t="s">
        <v>171</v>
      </c>
      <c r="QQ785" t="s">
        <v>2617</v>
      </c>
      <c r="QR785" t="s">
        <v>171</v>
      </c>
      <c r="SC785" t="s">
        <v>2668</v>
      </c>
      <c r="SD785" t="s">
        <v>171</v>
      </c>
      <c r="SU785" t="s">
        <v>2668</v>
      </c>
      <c r="SV785" t="s">
        <v>171</v>
      </c>
    </row>
    <row r="786" spans="123:516">
      <c r="DS786" t="s">
        <v>2669</v>
      </c>
      <c r="DT786" t="s">
        <v>171</v>
      </c>
      <c r="EG786" t="s">
        <v>2669</v>
      </c>
      <c r="EH786" t="s">
        <v>171</v>
      </c>
      <c r="GO786" t="s">
        <v>2669</v>
      </c>
      <c r="GP786" t="s">
        <v>171</v>
      </c>
      <c r="HG786" t="s">
        <v>2669</v>
      </c>
      <c r="HH786" t="s">
        <v>171</v>
      </c>
      <c r="PW786" t="s">
        <v>2618</v>
      </c>
      <c r="PX786" t="s">
        <v>171</v>
      </c>
      <c r="QK786" t="s">
        <v>2669</v>
      </c>
      <c r="QL786" t="s">
        <v>171</v>
      </c>
      <c r="QQ786" t="s">
        <v>2618</v>
      </c>
      <c r="QR786" t="s">
        <v>171</v>
      </c>
      <c r="SC786" t="s">
        <v>2669</v>
      </c>
      <c r="SD786" t="s">
        <v>171</v>
      </c>
      <c r="SU786" t="s">
        <v>2669</v>
      </c>
      <c r="SV786" t="s">
        <v>171</v>
      </c>
    </row>
    <row r="787" spans="123:516">
      <c r="DS787" t="s">
        <v>2670</v>
      </c>
      <c r="DT787" t="s">
        <v>171</v>
      </c>
      <c r="EG787" t="s">
        <v>2670</v>
      </c>
      <c r="EH787" t="s">
        <v>171</v>
      </c>
      <c r="GO787" t="s">
        <v>2670</v>
      </c>
      <c r="GP787" t="s">
        <v>171</v>
      </c>
      <c r="HG787" t="s">
        <v>2670</v>
      </c>
      <c r="HH787" t="s">
        <v>171</v>
      </c>
      <c r="PW787" t="s">
        <v>2619</v>
      </c>
      <c r="PX787" t="s">
        <v>171</v>
      </c>
      <c r="QK787" t="s">
        <v>2670</v>
      </c>
      <c r="QL787" t="s">
        <v>171</v>
      </c>
      <c r="QQ787" t="s">
        <v>2619</v>
      </c>
      <c r="QR787" t="s">
        <v>171</v>
      </c>
      <c r="SC787" t="s">
        <v>2670</v>
      </c>
      <c r="SD787" t="s">
        <v>171</v>
      </c>
      <c r="SU787" t="s">
        <v>2670</v>
      </c>
      <c r="SV787" t="s">
        <v>171</v>
      </c>
    </row>
    <row r="788" spans="123:516">
      <c r="DS788" t="s">
        <v>2671</v>
      </c>
      <c r="DT788" t="s">
        <v>171</v>
      </c>
      <c r="EG788" t="s">
        <v>2671</v>
      </c>
      <c r="EH788" t="s">
        <v>171</v>
      </c>
      <c r="GO788" t="s">
        <v>2671</v>
      </c>
      <c r="GP788" t="s">
        <v>171</v>
      </c>
      <c r="HG788" t="s">
        <v>2671</v>
      </c>
      <c r="HH788" t="s">
        <v>171</v>
      </c>
      <c r="PW788" t="s">
        <v>2620</v>
      </c>
      <c r="PX788" t="s">
        <v>171</v>
      </c>
      <c r="QK788" t="s">
        <v>2671</v>
      </c>
      <c r="QL788" t="s">
        <v>171</v>
      </c>
      <c r="QQ788" t="s">
        <v>2620</v>
      </c>
      <c r="QR788" t="s">
        <v>171</v>
      </c>
      <c r="SC788" t="s">
        <v>2671</v>
      </c>
      <c r="SD788" t="s">
        <v>171</v>
      </c>
      <c r="SU788" t="s">
        <v>2671</v>
      </c>
      <c r="SV788" t="s">
        <v>171</v>
      </c>
    </row>
    <row r="789" spans="123:516">
      <c r="DS789" t="s">
        <v>2672</v>
      </c>
      <c r="DT789" t="s">
        <v>171</v>
      </c>
      <c r="EG789" t="s">
        <v>2672</v>
      </c>
      <c r="EH789" t="s">
        <v>171</v>
      </c>
      <c r="GO789" t="s">
        <v>2672</v>
      </c>
      <c r="GP789" t="s">
        <v>171</v>
      </c>
      <c r="HG789" t="s">
        <v>2672</v>
      </c>
      <c r="HH789" t="s">
        <v>171</v>
      </c>
      <c r="PW789" t="s">
        <v>2621</v>
      </c>
      <c r="PX789" t="s">
        <v>171</v>
      </c>
      <c r="QK789" t="s">
        <v>2672</v>
      </c>
      <c r="QL789" t="s">
        <v>171</v>
      </c>
      <c r="QQ789" t="s">
        <v>2621</v>
      </c>
      <c r="QR789" t="s">
        <v>171</v>
      </c>
      <c r="SC789" t="s">
        <v>2672</v>
      </c>
      <c r="SD789" t="s">
        <v>171</v>
      </c>
      <c r="SU789" t="s">
        <v>2672</v>
      </c>
      <c r="SV789" t="s">
        <v>171</v>
      </c>
    </row>
    <row r="790" spans="123:516">
      <c r="DS790" t="s">
        <v>2673</v>
      </c>
      <c r="DT790" t="s">
        <v>171</v>
      </c>
      <c r="EG790" t="s">
        <v>2673</v>
      </c>
      <c r="EH790" t="s">
        <v>171</v>
      </c>
      <c r="GO790" t="s">
        <v>2673</v>
      </c>
      <c r="GP790" t="s">
        <v>171</v>
      </c>
      <c r="HG790" t="s">
        <v>2673</v>
      </c>
      <c r="HH790" t="s">
        <v>171</v>
      </c>
      <c r="PW790" t="s">
        <v>2622</v>
      </c>
      <c r="PX790" t="s">
        <v>171</v>
      </c>
      <c r="QK790" t="s">
        <v>2673</v>
      </c>
      <c r="QL790" t="s">
        <v>171</v>
      </c>
      <c r="QQ790" t="s">
        <v>2622</v>
      </c>
      <c r="QR790" t="s">
        <v>171</v>
      </c>
      <c r="SC790" t="s">
        <v>2673</v>
      </c>
      <c r="SD790" t="s">
        <v>171</v>
      </c>
      <c r="SU790" t="s">
        <v>2673</v>
      </c>
      <c r="SV790" t="s">
        <v>171</v>
      </c>
    </row>
    <row r="791" spans="123:516">
      <c r="DS791" t="s">
        <v>2674</v>
      </c>
      <c r="DT791" t="s">
        <v>171</v>
      </c>
      <c r="EG791" t="s">
        <v>2674</v>
      </c>
      <c r="EH791" t="s">
        <v>171</v>
      </c>
      <c r="GO791" t="s">
        <v>2674</v>
      </c>
      <c r="GP791" t="s">
        <v>171</v>
      </c>
      <c r="HG791" t="s">
        <v>2674</v>
      </c>
      <c r="HH791" t="s">
        <v>171</v>
      </c>
      <c r="PW791" t="s">
        <v>2623</v>
      </c>
      <c r="PX791" t="s">
        <v>171</v>
      </c>
      <c r="QK791" t="s">
        <v>2674</v>
      </c>
      <c r="QL791" t="s">
        <v>171</v>
      </c>
      <c r="QQ791" t="s">
        <v>2623</v>
      </c>
      <c r="QR791" t="s">
        <v>171</v>
      </c>
      <c r="SC791" t="s">
        <v>2674</v>
      </c>
      <c r="SD791" t="s">
        <v>171</v>
      </c>
      <c r="SU791" t="s">
        <v>2674</v>
      </c>
      <c r="SV791" t="s">
        <v>171</v>
      </c>
    </row>
    <row r="792" spans="123:516">
      <c r="DS792" t="s">
        <v>2675</v>
      </c>
      <c r="DT792" t="s">
        <v>171</v>
      </c>
      <c r="EG792" t="s">
        <v>2675</v>
      </c>
      <c r="EH792" t="s">
        <v>171</v>
      </c>
      <c r="GO792" t="s">
        <v>2675</v>
      </c>
      <c r="GP792" t="s">
        <v>171</v>
      </c>
      <c r="HG792" t="s">
        <v>2675</v>
      </c>
      <c r="HH792" t="s">
        <v>171</v>
      </c>
      <c r="PW792" t="s">
        <v>2624</v>
      </c>
      <c r="PX792" t="s">
        <v>171</v>
      </c>
      <c r="QK792" t="s">
        <v>2675</v>
      </c>
      <c r="QL792" t="s">
        <v>171</v>
      </c>
      <c r="QQ792" t="s">
        <v>2624</v>
      </c>
      <c r="QR792" t="s">
        <v>171</v>
      </c>
      <c r="SC792" t="s">
        <v>2675</v>
      </c>
      <c r="SD792" t="s">
        <v>171</v>
      </c>
      <c r="SU792" t="s">
        <v>2675</v>
      </c>
      <c r="SV792" t="s">
        <v>171</v>
      </c>
    </row>
    <row r="793" spans="123:516">
      <c r="DS793" t="s">
        <v>2676</v>
      </c>
      <c r="DT793" t="s">
        <v>171</v>
      </c>
      <c r="EG793" t="s">
        <v>2676</v>
      </c>
      <c r="EH793" t="s">
        <v>171</v>
      </c>
      <c r="GO793" t="s">
        <v>2676</v>
      </c>
      <c r="GP793" t="s">
        <v>171</v>
      </c>
      <c r="HG793" t="s">
        <v>2676</v>
      </c>
      <c r="HH793" t="s">
        <v>171</v>
      </c>
      <c r="PW793" t="s">
        <v>2625</v>
      </c>
      <c r="PX793" t="s">
        <v>171</v>
      </c>
      <c r="QK793" t="s">
        <v>2676</v>
      </c>
      <c r="QL793" t="s">
        <v>171</v>
      </c>
      <c r="QQ793" t="s">
        <v>2625</v>
      </c>
      <c r="QR793" t="s">
        <v>171</v>
      </c>
      <c r="SC793" t="s">
        <v>2676</v>
      </c>
      <c r="SD793" t="s">
        <v>171</v>
      </c>
      <c r="SU793" t="s">
        <v>2676</v>
      </c>
      <c r="SV793" t="s">
        <v>171</v>
      </c>
    </row>
    <row r="794" spans="123:516">
      <c r="DS794" t="s">
        <v>2677</v>
      </c>
      <c r="DT794" t="s">
        <v>171</v>
      </c>
      <c r="EG794" t="s">
        <v>2677</v>
      </c>
      <c r="EH794" t="s">
        <v>171</v>
      </c>
      <c r="GO794" t="s">
        <v>2677</v>
      </c>
      <c r="GP794" t="s">
        <v>171</v>
      </c>
      <c r="HG794" t="s">
        <v>2677</v>
      </c>
      <c r="HH794" t="s">
        <v>171</v>
      </c>
      <c r="PW794" t="s">
        <v>2626</v>
      </c>
      <c r="PX794" t="s">
        <v>171</v>
      </c>
      <c r="QK794" t="s">
        <v>2677</v>
      </c>
      <c r="QL794" t="s">
        <v>171</v>
      </c>
      <c r="QQ794" t="s">
        <v>2626</v>
      </c>
      <c r="QR794" t="s">
        <v>171</v>
      </c>
      <c r="SC794" t="s">
        <v>2677</v>
      </c>
      <c r="SD794" t="s">
        <v>171</v>
      </c>
      <c r="SU794" t="s">
        <v>2677</v>
      </c>
      <c r="SV794" t="s">
        <v>171</v>
      </c>
    </row>
    <row r="795" spans="123:516">
      <c r="DS795" t="s">
        <v>2678</v>
      </c>
      <c r="DT795" t="s">
        <v>171</v>
      </c>
      <c r="EG795" t="s">
        <v>2678</v>
      </c>
      <c r="EH795" t="s">
        <v>171</v>
      </c>
      <c r="GO795" t="s">
        <v>2678</v>
      </c>
      <c r="GP795" t="s">
        <v>171</v>
      </c>
      <c r="HG795" t="s">
        <v>2678</v>
      </c>
      <c r="HH795" t="s">
        <v>171</v>
      </c>
      <c r="PW795" t="s">
        <v>2627</v>
      </c>
      <c r="PX795" t="s">
        <v>171</v>
      </c>
      <c r="QK795" t="s">
        <v>2678</v>
      </c>
      <c r="QL795" t="s">
        <v>171</v>
      </c>
      <c r="QQ795" t="s">
        <v>2627</v>
      </c>
      <c r="QR795" t="s">
        <v>171</v>
      </c>
      <c r="SC795" t="s">
        <v>2678</v>
      </c>
      <c r="SD795" t="s">
        <v>171</v>
      </c>
      <c r="SU795" t="s">
        <v>2678</v>
      </c>
      <c r="SV795" t="s">
        <v>171</v>
      </c>
    </row>
    <row r="796" spans="123:516">
      <c r="DS796" t="s">
        <v>2679</v>
      </c>
      <c r="DT796" t="s">
        <v>171</v>
      </c>
      <c r="EG796" t="s">
        <v>2679</v>
      </c>
      <c r="EH796" t="s">
        <v>171</v>
      </c>
      <c r="GO796" t="s">
        <v>2679</v>
      </c>
      <c r="GP796" t="s">
        <v>171</v>
      </c>
      <c r="HG796" t="s">
        <v>2679</v>
      </c>
      <c r="HH796" t="s">
        <v>171</v>
      </c>
      <c r="PW796" t="s">
        <v>2628</v>
      </c>
      <c r="PX796" t="s">
        <v>171</v>
      </c>
      <c r="QK796" t="s">
        <v>2679</v>
      </c>
      <c r="QL796" t="s">
        <v>171</v>
      </c>
      <c r="QQ796" t="s">
        <v>2628</v>
      </c>
      <c r="QR796" t="s">
        <v>171</v>
      </c>
      <c r="SC796" t="s">
        <v>2679</v>
      </c>
      <c r="SD796" t="s">
        <v>171</v>
      </c>
      <c r="SU796" t="s">
        <v>2679</v>
      </c>
      <c r="SV796" t="s">
        <v>171</v>
      </c>
    </row>
    <row r="797" spans="123:516">
      <c r="DS797" t="s">
        <v>2680</v>
      </c>
      <c r="DT797" t="s">
        <v>171</v>
      </c>
      <c r="EG797" t="s">
        <v>2680</v>
      </c>
      <c r="EH797" t="s">
        <v>171</v>
      </c>
      <c r="GO797" t="s">
        <v>2680</v>
      </c>
      <c r="GP797" t="s">
        <v>171</v>
      </c>
      <c r="HG797" t="s">
        <v>2680</v>
      </c>
      <c r="HH797" t="s">
        <v>171</v>
      </c>
      <c r="PW797" t="s">
        <v>2629</v>
      </c>
      <c r="PX797" t="s">
        <v>171</v>
      </c>
      <c r="QK797" t="s">
        <v>2680</v>
      </c>
      <c r="QL797" t="s">
        <v>171</v>
      </c>
      <c r="QQ797" t="s">
        <v>2629</v>
      </c>
      <c r="QR797" t="s">
        <v>171</v>
      </c>
      <c r="SC797" t="s">
        <v>2680</v>
      </c>
      <c r="SD797" t="s">
        <v>171</v>
      </c>
      <c r="SU797" t="s">
        <v>2680</v>
      </c>
      <c r="SV797" t="s">
        <v>171</v>
      </c>
    </row>
    <row r="798" spans="123:516">
      <c r="DS798" t="s">
        <v>2681</v>
      </c>
      <c r="DT798" t="s">
        <v>171</v>
      </c>
      <c r="EG798" t="s">
        <v>2681</v>
      </c>
      <c r="EH798" t="s">
        <v>171</v>
      </c>
      <c r="GO798" t="s">
        <v>2681</v>
      </c>
      <c r="GP798" t="s">
        <v>171</v>
      </c>
      <c r="HG798" t="s">
        <v>2681</v>
      </c>
      <c r="HH798" t="s">
        <v>171</v>
      </c>
      <c r="PW798" t="s">
        <v>2630</v>
      </c>
      <c r="PX798" t="s">
        <v>171</v>
      </c>
      <c r="QK798" t="s">
        <v>2681</v>
      </c>
      <c r="QL798" t="s">
        <v>171</v>
      </c>
      <c r="QQ798" t="s">
        <v>2630</v>
      </c>
      <c r="QR798" t="s">
        <v>171</v>
      </c>
      <c r="SC798" t="s">
        <v>2681</v>
      </c>
      <c r="SD798" t="s">
        <v>171</v>
      </c>
      <c r="SU798" t="s">
        <v>2681</v>
      </c>
      <c r="SV798" t="s">
        <v>171</v>
      </c>
    </row>
    <row r="799" spans="123:516">
      <c r="DS799" t="s">
        <v>2682</v>
      </c>
      <c r="DT799" t="s">
        <v>171</v>
      </c>
      <c r="EG799" t="s">
        <v>2682</v>
      </c>
      <c r="EH799" t="s">
        <v>171</v>
      </c>
      <c r="GO799" t="s">
        <v>2682</v>
      </c>
      <c r="GP799" t="s">
        <v>171</v>
      </c>
      <c r="HG799" t="s">
        <v>2682</v>
      </c>
      <c r="HH799" t="s">
        <v>171</v>
      </c>
      <c r="PW799" t="s">
        <v>2631</v>
      </c>
      <c r="PX799" t="s">
        <v>171</v>
      </c>
      <c r="QK799" t="s">
        <v>2682</v>
      </c>
      <c r="QL799" t="s">
        <v>171</v>
      </c>
      <c r="QQ799" t="s">
        <v>2631</v>
      </c>
      <c r="QR799" t="s">
        <v>171</v>
      </c>
      <c r="SC799" t="s">
        <v>2682</v>
      </c>
      <c r="SD799" t="s">
        <v>171</v>
      </c>
      <c r="SU799" t="s">
        <v>2682</v>
      </c>
      <c r="SV799" t="s">
        <v>171</v>
      </c>
    </row>
    <row r="800" spans="123:516">
      <c r="DS800" t="s">
        <v>2683</v>
      </c>
      <c r="DT800" t="s">
        <v>171</v>
      </c>
      <c r="EG800" t="s">
        <v>2683</v>
      </c>
      <c r="EH800" t="s">
        <v>171</v>
      </c>
      <c r="GO800" t="s">
        <v>2683</v>
      </c>
      <c r="GP800" t="s">
        <v>171</v>
      </c>
      <c r="HG800" t="s">
        <v>2683</v>
      </c>
      <c r="HH800" t="s">
        <v>171</v>
      </c>
      <c r="PW800" t="s">
        <v>2632</v>
      </c>
      <c r="PX800" t="s">
        <v>171</v>
      </c>
      <c r="QK800" t="s">
        <v>2683</v>
      </c>
      <c r="QL800" t="s">
        <v>171</v>
      </c>
      <c r="QQ800" t="s">
        <v>2632</v>
      </c>
      <c r="QR800" t="s">
        <v>171</v>
      </c>
      <c r="SC800" t="s">
        <v>2683</v>
      </c>
      <c r="SD800" t="s">
        <v>171</v>
      </c>
      <c r="SU800" t="s">
        <v>2683</v>
      </c>
      <c r="SV800" t="s">
        <v>171</v>
      </c>
    </row>
    <row r="801" spans="123:516">
      <c r="DS801" t="s">
        <v>2684</v>
      </c>
      <c r="DT801" t="s">
        <v>171</v>
      </c>
      <c r="EG801" t="s">
        <v>2684</v>
      </c>
      <c r="EH801" t="s">
        <v>171</v>
      </c>
      <c r="GO801" t="s">
        <v>2684</v>
      </c>
      <c r="GP801" t="s">
        <v>171</v>
      </c>
      <c r="HG801" t="s">
        <v>2684</v>
      </c>
      <c r="HH801" t="s">
        <v>171</v>
      </c>
      <c r="PW801" t="s">
        <v>2633</v>
      </c>
      <c r="PX801" t="s">
        <v>171</v>
      </c>
      <c r="QK801" t="s">
        <v>2684</v>
      </c>
      <c r="QL801" t="s">
        <v>171</v>
      </c>
      <c r="QQ801" t="s">
        <v>2633</v>
      </c>
      <c r="QR801" t="s">
        <v>171</v>
      </c>
      <c r="SC801" t="s">
        <v>2684</v>
      </c>
      <c r="SD801" t="s">
        <v>171</v>
      </c>
      <c r="SU801" t="s">
        <v>2684</v>
      </c>
      <c r="SV801" t="s">
        <v>171</v>
      </c>
    </row>
    <row r="802" spans="123:516">
      <c r="DS802" t="s">
        <v>2685</v>
      </c>
      <c r="DT802" t="s">
        <v>171</v>
      </c>
      <c r="EG802" t="s">
        <v>2685</v>
      </c>
      <c r="EH802" t="s">
        <v>171</v>
      </c>
      <c r="GO802" t="s">
        <v>2685</v>
      </c>
      <c r="GP802" t="s">
        <v>171</v>
      </c>
      <c r="HG802" t="s">
        <v>2685</v>
      </c>
      <c r="HH802" t="s">
        <v>171</v>
      </c>
      <c r="PW802" t="s">
        <v>2634</v>
      </c>
      <c r="PX802" t="s">
        <v>171</v>
      </c>
      <c r="QK802" t="s">
        <v>2685</v>
      </c>
      <c r="QL802" t="s">
        <v>171</v>
      </c>
      <c r="QQ802" t="s">
        <v>2634</v>
      </c>
      <c r="QR802" t="s">
        <v>171</v>
      </c>
      <c r="SC802" t="s">
        <v>2685</v>
      </c>
      <c r="SD802" t="s">
        <v>171</v>
      </c>
      <c r="SU802" t="s">
        <v>2685</v>
      </c>
      <c r="SV802" t="s">
        <v>171</v>
      </c>
    </row>
    <row r="803" spans="123:516">
      <c r="DS803" t="s">
        <v>2686</v>
      </c>
      <c r="DT803" t="s">
        <v>171</v>
      </c>
      <c r="EG803" t="s">
        <v>2686</v>
      </c>
      <c r="EH803" t="s">
        <v>171</v>
      </c>
      <c r="GO803" t="s">
        <v>2686</v>
      </c>
      <c r="GP803" t="s">
        <v>171</v>
      </c>
      <c r="HG803" t="s">
        <v>2686</v>
      </c>
      <c r="HH803" t="s">
        <v>171</v>
      </c>
      <c r="PW803" t="s">
        <v>2635</v>
      </c>
      <c r="PX803" t="s">
        <v>171</v>
      </c>
      <c r="QK803" t="s">
        <v>2686</v>
      </c>
      <c r="QL803" t="s">
        <v>171</v>
      </c>
      <c r="QQ803" t="s">
        <v>2635</v>
      </c>
      <c r="QR803" t="s">
        <v>171</v>
      </c>
      <c r="SC803" t="s">
        <v>2686</v>
      </c>
      <c r="SD803" t="s">
        <v>171</v>
      </c>
      <c r="SU803" t="s">
        <v>2686</v>
      </c>
      <c r="SV803" t="s">
        <v>171</v>
      </c>
    </row>
    <row r="804" spans="123:516">
      <c r="DS804" t="s">
        <v>2687</v>
      </c>
      <c r="DT804" t="s">
        <v>171</v>
      </c>
      <c r="EG804" t="s">
        <v>2687</v>
      </c>
      <c r="EH804" t="s">
        <v>171</v>
      </c>
      <c r="GO804" t="s">
        <v>2687</v>
      </c>
      <c r="GP804" t="s">
        <v>171</v>
      </c>
      <c r="HG804" t="s">
        <v>2687</v>
      </c>
      <c r="HH804" t="s">
        <v>171</v>
      </c>
      <c r="PW804" t="s">
        <v>2636</v>
      </c>
      <c r="PX804" t="s">
        <v>171</v>
      </c>
      <c r="QK804" t="s">
        <v>2687</v>
      </c>
      <c r="QL804" t="s">
        <v>171</v>
      </c>
      <c r="QQ804" t="s">
        <v>2636</v>
      </c>
      <c r="QR804" t="s">
        <v>171</v>
      </c>
      <c r="SC804" t="s">
        <v>2687</v>
      </c>
      <c r="SD804" t="s">
        <v>171</v>
      </c>
      <c r="SU804" t="s">
        <v>2687</v>
      </c>
      <c r="SV804" t="s">
        <v>171</v>
      </c>
    </row>
    <row r="805" spans="123:516">
      <c r="DS805" t="s">
        <v>2688</v>
      </c>
      <c r="DT805" t="s">
        <v>171</v>
      </c>
      <c r="EG805" t="s">
        <v>2688</v>
      </c>
      <c r="EH805" t="s">
        <v>171</v>
      </c>
      <c r="GO805" t="s">
        <v>2688</v>
      </c>
      <c r="GP805" t="s">
        <v>171</v>
      </c>
      <c r="HG805" t="s">
        <v>2688</v>
      </c>
      <c r="HH805" t="s">
        <v>171</v>
      </c>
      <c r="PW805" t="s">
        <v>2637</v>
      </c>
      <c r="PX805" t="s">
        <v>171</v>
      </c>
      <c r="QK805" t="s">
        <v>2688</v>
      </c>
      <c r="QL805" t="s">
        <v>171</v>
      </c>
      <c r="QQ805" t="s">
        <v>2637</v>
      </c>
      <c r="QR805" t="s">
        <v>171</v>
      </c>
      <c r="SC805" t="s">
        <v>2688</v>
      </c>
      <c r="SD805" t="s">
        <v>171</v>
      </c>
      <c r="SU805" t="s">
        <v>2688</v>
      </c>
      <c r="SV805" t="s">
        <v>171</v>
      </c>
    </row>
    <row r="806" spans="123:516">
      <c r="DS806" t="s">
        <v>2689</v>
      </c>
      <c r="DT806" t="s">
        <v>171</v>
      </c>
      <c r="EG806" t="s">
        <v>2689</v>
      </c>
      <c r="EH806" t="s">
        <v>171</v>
      </c>
      <c r="GO806" t="s">
        <v>2689</v>
      </c>
      <c r="GP806" t="s">
        <v>171</v>
      </c>
      <c r="HG806" t="s">
        <v>2689</v>
      </c>
      <c r="HH806" t="s">
        <v>171</v>
      </c>
      <c r="PW806" t="s">
        <v>2638</v>
      </c>
      <c r="PX806" t="s">
        <v>171</v>
      </c>
      <c r="QK806" t="s">
        <v>2689</v>
      </c>
      <c r="QL806" t="s">
        <v>171</v>
      </c>
      <c r="QQ806" t="s">
        <v>2638</v>
      </c>
      <c r="QR806" t="s">
        <v>171</v>
      </c>
      <c r="SC806" t="s">
        <v>2689</v>
      </c>
      <c r="SD806" t="s">
        <v>171</v>
      </c>
      <c r="SU806" t="s">
        <v>2689</v>
      </c>
      <c r="SV806" t="s">
        <v>171</v>
      </c>
    </row>
    <row r="807" spans="123:516">
      <c r="DS807" t="s">
        <v>2690</v>
      </c>
      <c r="DT807" t="s">
        <v>171</v>
      </c>
      <c r="EG807" t="s">
        <v>2690</v>
      </c>
      <c r="EH807" t="s">
        <v>171</v>
      </c>
      <c r="GO807" t="s">
        <v>2690</v>
      </c>
      <c r="GP807" t="s">
        <v>171</v>
      </c>
      <c r="HG807" t="s">
        <v>2690</v>
      </c>
      <c r="HH807" t="s">
        <v>171</v>
      </c>
      <c r="PW807" t="s">
        <v>2639</v>
      </c>
      <c r="PX807" t="s">
        <v>171</v>
      </c>
      <c r="QK807" t="s">
        <v>2690</v>
      </c>
      <c r="QL807" t="s">
        <v>171</v>
      </c>
      <c r="QQ807" t="s">
        <v>2639</v>
      </c>
      <c r="QR807" t="s">
        <v>171</v>
      </c>
      <c r="SC807" t="s">
        <v>2690</v>
      </c>
      <c r="SD807" t="s">
        <v>171</v>
      </c>
      <c r="SU807" t="s">
        <v>2690</v>
      </c>
      <c r="SV807" t="s">
        <v>171</v>
      </c>
    </row>
    <row r="808" spans="123:516">
      <c r="DS808" t="s">
        <v>2691</v>
      </c>
      <c r="DT808" t="s">
        <v>171</v>
      </c>
      <c r="EG808" t="s">
        <v>2691</v>
      </c>
      <c r="EH808" t="s">
        <v>171</v>
      </c>
      <c r="GO808" t="s">
        <v>2691</v>
      </c>
      <c r="GP808" t="s">
        <v>171</v>
      </c>
      <c r="HG808" t="s">
        <v>2691</v>
      </c>
      <c r="HH808" t="s">
        <v>171</v>
      </c>
      <c r="PW808" t="s">
        <v>2640</v>
      </c>
      <c r="PX808" t="s">
        <v>171</v>
      </c>
      <c r="QK808" t="s">
        <v>2691</v>
      </c>
      <c r="QL808" t="s">
        <v>171</v>
      </c>
      <c r="QQ808" t="s">
        <v>2640</v>
      </c>
      <c r="QR808" t="s">
        <v>171</v>
      </c>
      <c r="SC808" t="s">
        <v>2691</v>
      </c>
      <c r="SD808" t="s">
        <v>171</v>
      </c>
      <c r="SU808" t="s">
        <v>2691</v>
      </c>
      <c r="SV808" t="s">
        <v>171</v>
      </c>
    </row>
    <row r="809" spans="123:516">
      <c r="DS809" t="s">
        <v>2692</v>
      </c>
      <c r="DT809" t="s">
        <v>171</v>
      </c>
      <c r="EG809" t="s">
        <v>2692</v>
      </c>
      <c r="EH809" t="s">
        <v>171</v>
      </c>
      <c r="GO809" t="s">
        <v>2692</v>
      </c>
      <c r="GP809" t="s">
        <v>171</v>
      </c>
      <c r="HG809" t="s">
        <v>2692</v>
      </c>
      <c r="HH809" t="s">
        <v>171</v>
      </c>
      <c r="PW809" t="s">
        <v>2641</v>
      </c>
      <c r="PX809" t="s">
        <v>171</v>
      </c>
      <c r="QK809" t="s">
        <v>2692</v>
      </c>
      <c r="QL809" t="s">
        <v>171</v>
      </c>
      <c r="QQ809" t="s">
        <v>2641</v>
      </c>
      <c r="QR809" t="s">
        <v>171</v>
      </c>
      <c r="SC809" t="s">
        <v>2692</v>
      </c>
      <c r="SD809" t="s">
        <v>171</v>
      </c>
      <c r="SU809" t="s">
        <v>2692</v>
      </c>
      <c r="SV809" t="s">
        <v>171</v>
      </c>
    </row>
    <row r="810" spans="123:516">
      <c r="DS810" t="s">
        <v>2693</v>
      </c>
      <c r="DT810" t="s">
        <v>171</v>
      </c>
      <c r="EG810" t="s">
        <v>2693</v>
      </c>
      <c r="EH810" t="s">
        <v>171</v>
      </c>
      <c r="GO810" t="s">
        <v>2693</v>
      </c>
      <c r="GP810" t="s">
        <v>171</v>
      </c>
      <c r="HG810" t="s">
        <v>2693</v>
      </c>
      <c r="HH810" t="s">
        <v>171</v>
      </c>
      <c r="PW810" t="s">
        <v>2642</v>
      </c>
      <c r="PX810" t="s">
        <v>171</v>
      </c>
      <c r="QK810" t="s">
        <v>2693</v>
      </c>
      <c r="QL810" t="s">
        <v>171</v>
      </c>
      <c r="QQ810" t="s">
        <v>2642</v>
      </c>
      <c r="QR810" t="s">
        <v>171</v>
      </c>
      <c r="SC810" t="s">
        <v>2693</v>
      </c>
      <c r="SD810" t="s">
        <v>171</v>
      </c>
      <c r="SU810" t="s">
        <v>2693</v>
      </c>
      <c r="SV810" t="s">
        <v>171</v>
      </c>
    </row>
    <row r="811" spans="123:516">
      <c r="DS811" t="s">
        <v>2694</v>
      </c>
      <c r="DT811" t="s">
        <v>171</v>
      </c>
      <c r="EG811" t="s">
        <v>2694</v>
      </c>
      <c r="EH811" t="s">
        <v>171</v>
      </c>
      <c r="GO811" t="s">
        <v>2694</v>
      </c>
      <c r="GP811" t="s">
        <v>171</v>
      </c>
      <c r="HG811" t="s">
        <v>2694</v>
      </c>
      <c r="HH811" t="s">
        <v>171</v>
      </c>
      <c r="PW811" t="s">
        <v>2643</v>
      </c>
      <c r="PX811" t="s">
        <v>171</v>
      </c>
      <c r="QK811" t="s">
        <v>2694</v>
      </c>
      <c r="QL811" t="s">
        <v>171</v>
      </c>
      <c r="QQ811" t="s">
        <v>2643</v>
      </c>
      <c r="QR811" t="s">
        <v>171</v>
      </c>
      <c r="SC811" t="s">
        <v>2694</v>
      </c>
      <c r="SD811" t="s">
        <v>171</v>
      </c>
      <c r="SU811" t="s">
        <v>2694</v>
      </c>
      <c r="SV811" t="s">
        <v>171</v>
      </c>
    </row>
    <row r="812" spans="123:516">
      <c r="DS812" t="s">
        <v>2695</v>
      </c>
      <c r="DT812" t="s">
        <v>171</v>
      </c>
      <c r="EG812" t="s">
        <v>2695</v>
      </c>
      <c r="EH812" t="s">
        <v>171</v>
      </c>
      <c r="GO812" t="s">
        <v>2695</v>
      </c>
      <c r="GP812" t="s">
        <v>171</v>
      </c>
      <c r="HG812" t="s">
        <v>2695</v>
      </c>
      <c r="HH812" t="s">
        <v>171</v>
      </c>
      <c r="PW812" t="s">
        <v>2644</v>
      </c>
      <c r="PX812" t="s">
        <v>171</v>
      </c>
      <c r="QK812" t="s">
        <v>2695</v>
      </c>
      <c r="QL812" t="s">
        <v>171</v>
      </c>
      <c r="QQ812" t="s">
        <v>2644</v>
      </c>
      <c r="QR812" t="s">
        <v>171</v>
      </c>
      <c r="SC812" t="s">
        <v>2695</v>
      </c>
      <c r="SD812" t="s">
        <v>171</v>
      </c>
      <c r="SU812" t="s">
        <v>2695</v>
      </c>
      <c r="SV812" t="s">
        <v>171</v>
      </c>
    </row>
    <row r="813" spans="123:516">
      <c r="DS813" t="s">
        <v>2696</v>
      </c>
      <c r="DT813" t="s">
        <v>171</v>
      </c>
      <c r="EG813" t="s">
        <v>2696</v>
      </c>
      <c r="EH813" t="s">
        <v>171</v>
      </c>
      <c r="GO813" t="s">
        <v>2696</v>
      </c>
      <c r="GP813" t="s">
        <v>171</v>
      </c>
      <c r="HG813" t="s">
        <v>2696</v>
      </c>
      <c r="HH813" t="s">
        <v>171</v>
      </c>
      <c r="PW813" t="s">
        <v>2645</v>
      </c>
      <c r="PX813" t="s">
        <v>171</v>
      </c>
      <c r="QK813" t="s">
        <v>2696</v>
      </c>
      <c r="QL813" t="s">
        <v>171</v>
      </c>
      <c r="QQ813" t="s">
        <v>2645</v>
      </c>
      <c r="QR813" t="s">
        <v>171</v>
      </c>
      <c r="SC813" t="s">
        <v>2696</v>
      </c>
      <c r="SD813" t="s">
        <v>171</v>
      </c>
      <c r="SU813" t="s">
        <v>2696</v>
      </c>
      <c r="SV813" t="s">
        <v>171</v>
      </c>
    </row>
    <row r="814" spans="123:516">
      <c r="DS814" t="s">
        <v>2697</v>
      </c>
      <c r="DT814" t="s">
        <v>171</v>
      </c>
      <c r="EG814" t="s">
        <v>2697</v>
      </c>
      <c r="EH814" t="s">
        <v>171</v>
      </c>
      <c r="GO814" t="s">
        <v>2697</v>
      </c>
      <c r="GP814" t="s">
        <v>171</v>
      </c>
      <c r="HG814" t="s">
        <v>2697</v>
      </c>
      <c r="HH814" t="s">
        <v>171</v>
      </c>
      <c r="PW814" t="s">
        <v>2646</v>
      </c>
      <c r="PX814" t="s">
        <v>171</v>
      </c>
      <c r="QK814" t="s">
        <v>2697</v>
      </c>
      <c r="QL814" t="s">
        <v>171</v>
      </c>
      <c r="QQ814" t="s">
        <v>2646</v>
      </c>
      <c r="QR814" t="s">
        <v>171</v>
      </c>
      <c r="SC814" t="s">
        <v>2697</v>
      </c>
      <c r="SD814" t="s">
        <v>171</v>
      </c>
      <c r="SU814" t="s">
        <v>2697</v>
      </c>
      <c r="SV814" t="s">
        <v>171</v>
      </c>
    </row>
    <row r="815" spans="123:516">
      <c r="DS815" t="s">
        <v>2698</v>
      </c>
      <c r="DT815" t="s">
        <v>171</v>
      </c>
      <c r="EG815" t="s">
        <v>2698</v>
      </c>
      <c r="EH815" t="s">
        <v>171</v>
      </c>
      <c r="GO815" t="s">
        <v>2698</v>
      </c>
      <c r="GP815" t="s">
        <v>171</v>
      </c>
      <c r="HG815" t="s">
        <v>2698</v>
      </c>
      <c r="HH815" t="s">
        <v>171</v>
      </c>
      <c r="PW815" t="s">
        <v>2647</v>
      </c>
      <c r="PX815" t="s">
        <v>171</v>
      </c>
      <c r="QK815" t="s">
        <v>2698</v>
      </c>
      <c r="QL815" t="s">
        <v>171</v>
      </c>
      <c r="QQ815" t="s">
        <v>2647</v>
      </c>
      <c r="QR815" t="s">
        <v>171</v>
      </c>
      <c r="SC815" t="s">
        <v>2698</v>
      </c>
      <c r="SD815" t="s">
        <v>171</v>
      </c>
      <c r="SU815" t="s">
        <v>2698</v>
      </c>
      <c r="SV815" t="s">
        <v>171</v>
      </c>
    </row>
    <row r="816" spans="123:516">
      <c r="DS816" t="s">
        <v>2699</v>
      </c>
      <c r="DT816" t="s">
        <v>171</v>
      </c>
      <c r="EG816" t="s">
        <v>2699</v>
      </c>
      <c r="EH816" t="s">
        <v>171</v>
      </c>
      <c r="GO816" t="s">
        <v>2699</v>
      </c>
      <c r="GP816" t="s">
        <v>171</v>
      </c>
      <c r="HG816" t="s">
        <v>2699</v>
      </c>
      <c r="HH816" t="s">
        <v>171</v>
      </c>
      <c r="PW816" t="s">
        <v>2648</v>
      </c>
      <c r="PX816" t="s">
        <v>171</v>
      </c>
      <c r="QK816" t="s">
        <v>2699</v>
      </c>
      <c r="QL816" t="s">
        <v>171</v>
      </c>
      <c r="QQ816" t="s">
        <v>2648</v>
      </c>
      <c r="QR816" t="s">
        <v>171</v>
      </c>
      <c r="SC816" t="s">
        <v>2699</v>
      </c>
      <c r="SD816" t="s">
        <v>171</v>
      </c>
      <c r="SU816" t="s">
        <v>2699</v>
      </c>
      <c r="SV816" t="s">
        <v>171</v>
      </c>
    </row>
    <row r="817" spans="123:516">
      <c r="DS817" t="s">
        <v>2700</v>
      </c>
      <c r="DT817" t="s">
        <v>171</v>
      </c>
      <c r="EG817" t="s">
        <v>2700</v>
      </c>
      <c r="EH817" t="s">
        <v>171</v>
      </c>
      <c r="GO817" t="s">
        <v>2700</v>
      </c>
      <c r="GP817" t="s">
        <v>171</v>
      </c>
      <c r="HG817" t="s">
        <v>2700</v>
      </c>
      <c r="HH817" t="s">
        <v>171</v>
      </c>
      <c r="PW817" t="s">
        <v>2649</v>
      </c>
      <c r="PX817" t="s">
        <v>171</v>
      </c>
      <c r="QK817" t="s">
        <v>2700</v>
      </c>
      <c r="QL817" t="s">
        <v>171</v>
      </c>
      <c r="QQ817" t="s">
        <v>2649</v>
      </c>
      <c r="QR817" t="s">
        <v>171</v>
      </c>
      <c r="SC817" t="s">
        <v>2700</v>
      </c>
      <c r="SD817" t="s">
        <v>171</v>
      </c>
      <c r="SU817" t="s">
        <v>2700</v>
      </c>
      <c r="SV817" t="s">
        <v>171</v>
      </c>
    </row>
    <row r="818" spans="123:516">
      <c r="DS818" t="s">
        <v>2701</v>
      </c>
      <c r="DT818" t="s">
        <v>171</v>
      </c>
      <c r="EG818" t="s">
        <v>2701</v>
      </c>
      <c r="EH818" t="s">
        <v>171</v>
      </c>
      <c r="GO818" t="s">
        <v>2701</v>
      </c>
      <c r="GP818" t="s">
        <v>171</v>
      </c>
      <c r="HG818" t="s">
        <v>2701</v>
      </c>
      <c r="HH818" t="s">
        <v>171</v>
      </c>
      <c r="PW818" t="s">
        <v>2650</v>
      </c>
      <c r="PX818" t="s">
        <v>171</v>
      </c>
      <c r="QK818" t="s">
        <v>2701</v>
      </c>
      <c r="QL818" t="s">
        <v>171</v>
      </c>
      <c r="QQ818" t="s">
        <v>2650</v>
      </c>
      <c r="QR818" t="s">
        <v>171</v>
      </c>
      <c r="SC818" t="s">
        <v>2701</v>
      </c>
      <c r="SD818" t="s">
        <v>171</v>
      </c>
      <c r="SU818" t="s">
        <v>2701</v>
      </c>
      <c r="SV818" t="s">
        <v>171</v>
      </c>
    </row>
    <row r="819" spans="123:516">
      <c r="DS819" t="s">
        <v>2702</v>
      </c>
      <c r="DT819" t="s">
        <v>171</v>
      </c>
      <c r="EG819" t="s">
        <v>2702</v>
      </c>
      <c r="EH819" t="s">
        <v>171</v>
      </c>
      <c r="GO819" t="s">
        <v>2702</v>
      </c>
      <c r="GP819" t="s">
        <v>171</v>
      </c>
      <c r="HG819" t="s">
        <v>2702</v>
      </c>
      <c r="HH819" t="s">
        <v>171</v>
      </c>
      <c r="PW819" t="s">
        <v>2651</v>
      </c>
      <c r="PX819" t="s">
        <v>171</v>
      </c>
      <c r="QK819" t="s">
        <v>2702</v>
      </c>
      <c r="QL819" t="s">
        <v>171</v>
      </c>
      <c r="QQ819" t="s">
        <v>2651</v>
      </c>
      <c r="QR819" t="s">
        <v>171</v>
      </c>
      <c r="SC819" t="s">
        <v>2702</v>
      </c>
      <c r="SD819" t="s">
        <v>171</v>
      </c>
      <c r="SU819" t="s">
        <v>2702</v>
      </c>
      <c r="SV819" t="s">
        <v>171</v>
      </c>
    </row>
    <row r="820" spans="123:516">
      <c r="DS820" t="s">
        <v>2703</v>
      </c>
      <c r="DT820" t="s">
        <v>171</v>
      </c>
      <c r="EG820" t="s">
        <v>2703</v>
      </c>
      <c r="EH820" t="s">
        <v>171</v>
      </c>
      <c r="GO820" t="s">
        <v>2703</v>
      </c>
      <c r="GP820" t="s">
        <v>171</v>
      </c>
      <c r="HG820" t="s">
        <v>2703</v>
      </c>
      <c r="HH820" t="s">
        <v>171</v>
      </c>
      <c r="PW820" t="s">
        <v>2652</v>
      </c>
      <c r="PX820" t="s">
        <v>171</v>
      </c>
      <c r="QK820" t="s">
        <v>2703</v>
      </c>
      <c r="QL820" t="s">
        <v>171</v>
      </c>
      <c r="QQ820" t="s">
        <v>2652</v>
      </c>
      <c r="QR820" t="s">
        <v>171</v>
      </c>
      <c r="SC820" t="s">
        <v>2703</v>
      </c>
      <c r="SD820" t="s">
        <v>171</v>
      </c>
      <c r="SU820" t="s">
        <v>2703</v>
      </c>
      <c r="SV820" t="s">
        <v>171</v>
      </c>
    </row>
    <row r="821" spans="123:516">
      <c r="DS821" t="s">
        <v>2704</v>
      </c>
      <c r="DT821" t="s">
        <v>171</v>
      </c>
      <c r="EG821" t="s">
        <v>2704</v>
      </c>
      <c r="EH821" t="s">
        <v>171</v>
      </c>
      <c r="GO821" t="s">
        <v>2704</v>
      </c>
      <c r="GP821" t="s">
        <v>171</v>
      </c>
      <c r="HG821" t="s">
        <v>2704</v>
      </c>
      <c r="HH821" t="s">
        <v>171</v>
      </c>
      <c r="PW821" t="s">
        <v>2653</v>
      </c>
      <c r="PX821" t="s">
        <v>171</v>
      </c>
      <c r="QK821" t="s">
        <v>2704</v>
      </c>
      <c r="QL821" t="s">
        <v>171</v>
      </c>
      <c r="QQ821" t="s">
        <v>2653</v>
      </c>
      <c r="QR821" t="s">
        <v>171</v>
      </c>
      <c r="SC821" t="s">
        <v>2704</v>
      </c>
      <c r="SD821" t="s">
        <v>171</v>
      </c>
      <c r="SU821" t="s">
        <v>2704</v>
      </c>
      <c r="SV821" t="s">
        <v>171</v>
      </c>
    </row>
    <row r="822" spans="123:516">
      <c r="DS822" t="s">
        <v>2705</v>
      </c>
      <c r="DT822" t="s">
        <v>171</v>
      </c>
      <c r="EG822" t="s">
        <v>2705</v>
      </c>
      <c r="EH822" t="s">
        <v>171</v>
      </c>
      <c r="GO822" t="s">
        <v>2705</v>
      </c>
      <c r="GP822" t="s">
        <v>171</v>
      </c>
      <c r="HG822" t="s">
        <v>2705</v>
      </c>
      <c r="HH822" t="s">
        <v>171</v>
      </c>
      <c r="PW822" t="s">
        <v>2654</v>
      </c>
      <c r="PX822" t="s">
        <v>171</v>
      </c>
      <c r="QK822" t="s">
        <v>2705</v>
      </c>
      <c r="QL822" t="s">
        <v>171</v>
      </c>
      <c r="QQ822" t="s">
        <v>2654</v>
      </c>
      <c r="QR822" t="s">
        <v>171</v>
      </c>
      <c r="SC822" t="s">
        <v>2705</v>
      </c>
      <c r="SD822" t="s">
        <v>171</v>
      </c>
      <c r="SU822" t="s">
        <v>2705</v>
      </c>
      <c r="SV822" t="s">
        <v>171</v>
      </c>
    </row>
    <row r="823" spans="123:516">
      <c r="DS823" t="s">
        <v>2706</v>
      </c>
      <c r="DT823" t="s">
        <v>171</v>
      </c>
      <c r="EG823" t="s">
        <v>2706</v>
      </c>
      <c r="EH823" t="s">
        <v>171</v>
      </c>
      <c r="GO823" t="s">
        <v>2706</v>
      </c>
      <c r="GP823" t="s">
        <v>171</v>
      </c>
      <c r="HG823" t="s">
        <v>2706</v>
      </c>
      <c r="HH823" t="s">
        <v>171</v>
      </c>
      <c r="PW823" t="s">
        <v>2655</v>
      </c>
      <c r="PX823" t="s">
        <v>171</v>
      </c>
      <c r="QK823" t="s">
        <v>2706</v>
      </c>
      <c r="QL823" t="s">
        <v>171</v>
      </c>
      <c r="QQ823" t="s">
        <v>2655</v>
      </c>
      <c r="QR823" t="s">
        <v>171</v>
      </c>
      <c r="SC823" t="s">
        <v>2706</v>
      </c>
      <c r="SD823" t="s">
        <v>171</v>
      </c>
      <c r="SU823" t="s">
        <v>2706</v>
      </c>
      <c r="SV823" t="s">
        <v>171</v>
      </c>
    </row>
    <row r="824" spans="123:516">
      <c r="DS824" t="s">
        <v>2707</v>
      </c>
      <c r="DT824" t="s">
        <v>171</v>
      </c>
      <c r="EG824" t="s">
        <v>2707</v>
      </c>
      <c r="EH824" t="s">
        <v>171</v>
      </c>
      <c r="GO824" t="s">
        <v>2707</v>
      </c>
      <c r="GP824" t="s">
        <v>171</v>
      </c>
      <c r="HG824" t="s">
        <v>2707</v>
      </c>
      <c r="HH824" t="s">
        <v>171</v>
      </c>
      <c r="PW824" t="s">
        <v>2656</v>
      </c>
      <c r="PX824" t="s">
        <v>171</v>
      </c>
      <c r="QK824" t="s">
        <v>2707</v>
      </c>
      <c r="QL824" t="s">
        <v>171</v>
      </c>
      <c r="QQ824" t="s">
        <v>2656</v>
      </c>
      <c r="QR824" t="s">
        <v>171</v>
      </c>
      <c r="SC824" t="s">
        <v>2707</v>
      </c>
      <c r="SD824" t="s">
        <v>171</v>
      </c>
      <c r="SU824" t="s">
        <v>2707</v>
      </c>
      <c r="SV824" t="s">
        <v>171</v>
      </c>
    </row>
    <row r="825" spans="123:516">
      <c r="DS825" t="s">
        <v>2708</v>
      </c>
      <c r="DT825" t="s">
        <v>171</v>
      </c>
      <c r="EG825" t="s">
        <v>2708</v>
      </c>
      <c r="EH825" t="s">
        <v>171</v>
      </c>
      <c r="GO825" t="s">
        <v>2708</v>
      </c>
      <c r="GP825" t="s">
        <v>171</v>
      </c>
      <c r="HG825" t="s">
        <v>2708</v>
      </c>
      <c r="HH825" t="s">
        <v>171</v>
      </c>
      <c r="PW825" t="s">
        <v>2657</v>
      </c>
      <c r="PX825" t="s">
        <v>171</v>
      </c>
      <c r="QK825" t="s">
        <v>2708</v>
      </c>
      <c r="QL825" t="s">
        <v>171</v>
      </c>
      <c r="QQ825" t="s">
        <v>2657</v>
      </c>
      <c r="QR825" t="s">
        <v>171</v>
      </c>
      <c r="SC825" t="s">
        <v>2708</v>
      </c>
      <c r="SD825" t="s">
        <v>171</v>
      </c>
      <c r="SU825" t="s">
        <v>2708</v>
      </c>
      <c r="SV825" t="s">
        <v>171</v>
      </c>
    </row>
    <row r="826" spans="123:516">
      <c r="DS826" t="s">
        <v>2709</v>
      </c>
      <c r="DT826" t="s">
        <v>171</v>
      </c>
      <c r="EG826" t="s">
        <v>2709</v>
      </c>
      <c r="EH826" t="s">
        <v>171</v>
      </c>
      <c r="GO826" t="s">
        <v>2709</v>
      </c>
      <c r="GP826" t="s">
        <v>171</v>
      </c>
      <c r="HG826" t="s">
        <v>2709</v>
      </c>
      <c r="HH826" t="s">
        <v>171</v>
      </c>
      <c r="PW826" t="s">
        <v>2658</v>
      </c>
      <c r="PX826" t="s">
        <v>171</v>
      </c>
      <c r="QK826" t="s">
        <v>2709</v>
      </c>
      <c r="QL826" t="s">
        <v>171</v>
      </c>
      <c r="QQ826" t="s">
        <v>2658</v>
      </c>
      <c r="QR826" t="s">
        <v>171</v>
      </c>
      <c r="SC826" t="s">
        <v>2709</v>
      </c>
      <c r="SD826" t="s">
        <v>171</v>
      </c>
      <c r="SU826" t="s">
        <v>2709</v>
      </c>
      <c r="SV826" t="s">
        <v>171</v>
      </c>
    </row>
    <row r="827" spans="123:516">
      <c r="DS827" t="s">
        <v>2710</v>
      </c>
      <c r="DT827" t="s">
        <v>171</v>
      </c>
      <c r="EG827" t="s">
        <v>2710</v>
      </c>
      <c r="EH827" t="s">
        <v>171</v>
      </c>
      <c r="GO827" t="s">
        <v>2710</v>
      </c>
      <c r="GP827" t="s">
        <v>171</v>
      </c>
      <c r="HG827" t="s">
        <v>2710</v>
      </c>
      <c r="HH827" t="s">
        <v>171</v>
      </c>
      <c r="PW827" t="s">
        <v>2659</v>
      </c>
      <c r="PX827" t="s">
        <v>171</v>
      </c>
      <c r="QK827" t="s">
        <v>2710</v>
      </c>
      <c r="QL827" t="s">
        <v>171</v>
      </c>
      <c r="QQ827" t="s">
        <v>2659</v>
      </c>
      <c r="QR827" t="s">
        <v>171</v>
      </c>
      <c r="SC827" t="s">
        <v>2710</v>
      </c>
      <c r="SD827" t="s">
        <v>171</v>
      </c>
      <c r="SU827" t="s">
        <v>2710</v>
      </c>
      <c r="SV827" t="s">
        <v>171</v>
      </c>
    </row>
    <row r="828" spans="123:516">
      <c r="DS828" t="s">
        <v>2711</v>
      </c>
      <c r="DT828" t="s">
        <v>171</v>
      </c>
      <c r="EG828" t="s">
        <v>2711</v>
      </c>
      <c r="EH828" t="s">
        <v>171</v>
      </c>
      <c r="GO828" t="s">
        <v>2711</v>
      </c>
      <c r="GP828" t="s">
        <v>171</v>
      </c>
      <c r="HG828" t="s">
        <v>2711</v>
      </c>
      <c r="HH828" t="s">
        <v>171</v>
      </c>
      <c r="PW828" t="s">
        <v>2660</v>
      </c>
      <c r="PX828" t="s">
        <v>171</v>
      </c>
      <c r="QK828" t="s">
        <v>2711</v>
      </c>
      <c r="QL828" t="s">
        <v>171</v>
      </c>
      <c r="QQ828" t="s">
        <v>2660</v>
      </c>
      <c r="QR828" t="s">
        <v>171</v>
      </c>
      <c r="SC828" t="s">
        <v>2711</v>
      </c>
      <c r="SD828" t="s">
        <v>171</v>
      </c>
      <c r="SU828" t="s">
        <v>2711</v>
      </c>
      <c r="SV828" t="s">
        <v>171</v>
      </c>
    </row>
    <row r="829" spans="123:516">
      <c r="DS829" t="s">
        <v>2712</v>
      </c>
      <c r="DT829" t="s">
        <v>171</v>
      </c>
      <c r="EG829" t="s">
        <v>2712</v>
      </c>
      <c r="EH829" t="s">
        <v>171</v>
      </c>
      <c r="GO829" t="s">
        <v>2712</v>
      </c>
      <c r="GP829" t="s">
        <v>171</v>
      </c>
      <c r="HG829" t="s">
        <v>2712</v>
      </c>
      <c r="HH829" t="s">
        <v>171</v>
      </c>
      <c r="PW829" t="s">
        <v>2661</v>
      </c>
      <c r="PX829" t="s">
        <v>171</v>
      </c>
      <c r="QK829" t="s">
        <v>2712</v>
      </c>
      <c r="QL829" t="s">
        <v>171</v>
      </c>
      <c r="QQ829" t="s">
        <v>2661</v>
      </c>
      <c r="QR829" t="s">
        <v>171</v>
      </c>
      <c r="SC829" t="s">
        <v>2712</v>
      </c>
      <c r="SD829" t="s">
        <v>171</v>
      </c>
      <c r="SU829" t="s">
        <v>2712</v>
      </c>
      <c r="SV829" t="s">
        <v>171</v>
      </c>
    </row>
    <row r="830" spans="123:516">
      <c r="DS830" t="s">
        <v>2713</v>
      </c>
      <c r="DT830" t="s">
        <v>171</v>
      </c>
      <c r="EG830" t="s">
        <v>2713</v>
      </c>
      <c r="EH830" t="s">
        <v>171</v>
      </c>
      <c r="GO830" t="s">
        <v>2713</v>
      </c>
      <c r="GP830" t="s">
        <v>171</v>
      </c>
      <c r="HG830" t="s">
        <v>2713</v>
      </c>
      <c r="HH830" t="s">
        <v>171</v>
      </c>
      <c r="PW830" t="s">
        <v>2662</v>
      </c>
      <c r="PX830" t="s">
        <v>171</v>
      </c>
      <c r="QK830" t="s">
        <v>2713</v>
      </c>
      <c r="QL830" t="s">
        <v>171</v>
      </c>
      <c r="QQ830" t="s">
        <v>2662</v>
      </c>
      <c r="QR830" t="s">
        <v>171</v>
      </c>
      <c r="SC830" t="s">
        <v>2713</v>
      </c>
      <c r="SD830" t="s">
        <v>171</v>
      </c>
      <c r="SU830" t="s">
        <v>2713</v>
      </c>
      <c r="SV830" t="s">
        <v>171</v>
      </c>
    </row>
    <row r="831" spans="123:516">
      <c r="DS831" t="s">
        <v>2714</v>
      </c>
      <c r="DT831" t="s">
        <v>171</v>
      </c>
      <c r="EG831" t="s">
        <v>2714</v>
      </c>
      <c r="EH831" t="s">
        <v>171</v>
      </c>
      <c r="GO831" t="s">
        <v>2714</v>
      </c>
      <c r="GP831" t="s">
        <v>171</v>
      </c>
      <c r="HG831" t="s">
        <v>2714</v>
      </c>
      <c r="HH831" t="s">
        <v>171</v>
      </c>
      <c r="PW831" t="s">
        <v>2663</v>
      </c>
      <c r="PX831" t="s">
        <v>171</v>
      </c>
      <c r="QK831" t="s">
        <v>2714</v>
      </c>
      <c r="QL831" t="s">
        <v>171</v>
      </c>
      <c r="QQ831" t="s">
        <v>2663</v>
      </c>
      <c r="QR831" t="s">
        <v>171</v>
      </c>
      <c r="SC831" t="s">
        <v>2714</v>
      </c>
      <c r="SD831" t="s">
        <v>171</v>
      </c>
      <c r="SU831" t="s">
        <v>2714</v>
      </c>
      <c r="SV831" t="s">
        <v>171</v>
      </c>
    </row>
    <row r="832" spans="123:516">
      <c r="DS832" t="s">
        <v>2715</v>
      </c>
      <c r="DT832" t="s">
        <v>171</v>
      </c>
      <c r="EG832" t="s">
        <v>2715</v>
      </c>
      <c r="EH832" t="s">
        <v>171</v>
      </c>
      <c r="GO832" t="s">
        <v>2715</v>
      </c>
      <c r="GP832" t="s">
        <v>171</v>
      </c>
      <c r="HG832" t="s">
        <v>2715</v>
      </c>
      <c r="HH832" t="s">
        <v>171</v>
      </c>
      <c r="PW832" t="s">
        <v>2664</v>
      </c>
      <c r="PX832" t="s">
        <v>171</v>
      </c>
      <c r="QK832" t="s">
        <v>2715</v>
      </c>
      <c r="QL832" t="s">
        <v>171</v>
      </c>
      <c r="QQ832" t="s">
        <v>2664</v>
      </c>
      <c r="QR832" t="s">
        <v>171</v>
      </c>
      <c r="SC832" t="s">
        <v>2715</v>
      </c>
      <c r="SD832" t="s">
        <v>171</v>
      </c>
      <c r="SU832" t="s">
        <v>2715</v>
      </c>
      <c r="SV832" t="s">
        <v>171</v>
      </c>
    </row>
    <row r="833" spans="123:516">
      <c r="DS833" t="s">
        <v>2716</v>
      </c>
      <c r="DT833" t="s">
        <v>171</v>
      </c>
      <c r="EG833" t="s">
        <v>2716</v>
      </c>
      <c r="EH833" t="s">
        <v>171</v>
      </c>
      <c r="GO833" t="s">
        <v>2716</v>
      </c>
      <c r="GP833" t="s">
        <v>171</v>
      </c>
      <c r="HG833" t="s">
        <v>2716</v>
      </c>
      <c r="HH833" t="s">
        <v>171</v>
      </c>
      <c r="PW833" t="s">
        <v>2665</v>
      </c>
      <c r="PX833" t="s">
        <v>171</v>
      </c>
      <c r="QK833" t="s">
        <v>2716</v>
      </c>
      <c r="QL833" t="s">
        <v>171</v>
      </c>
      <c r="QQ833" t="s">
        <v>2665</v>
      </c>
      <c r="QR833" t="s">
        <v>171</v>
      </c>
      <c r="SC833" t="s">
        <v>2716</v>
      </c>
      <c r="SD833" t="s">
        <v>171</v>
      </c>
      <c r="SU833" t="s">
        <v>2716</v>
      </c>
      <c r="SV833" t="s">
        <v>171</v>
      </c>
    </row>
    <row r="834" spans="123:516">
      <c r="DS834" t="s">
        <v>2717</v>
      </c>
      <c r="DT834" t="s">
        <v>171</v>
      </c>
      <c r="EG834" t="s">
        <v>2717</v>
      </c>
      <c r="EH834" t="s">
        <v>171</v>
      </c>
      <c r="GO834" t="s">
        <v>2717</v>
      </c>
      <c r="GP834" t="s">
        <v>171</v>
      </c>
      <c r="HG834" t="s">
        <v>2717</v>
      </c>
      <c r="HH834" t="s">
        <v>171</v>
      </c>
      <c r="PW834" t="s">
        <v>2666</v>
      </c>
      <c r="PX834" t="s">
        <v>171</v>
      </c>
      <c r="QK834" t="s">
        <v>2717</v>
      </c>
      <c r="QL834" t="s">
        <v>171</v>
      </c>
      <c r="QQ834" t="s">
        <v>2666</v>
      </c>
      <c r="QR834" t="s">
        <v>171</v>
      </c>
      <c r="SC834" t="s">
        <v>2717</v>
      </c>
      <c r="SD834" t="s">
        <v>171</v>
      </c>
      <c r="SU834" t="s">
        <v>2717</v>
      </c>
      <c r="SV834" t="s">
        <v>171</v>
      </c>
    </row>
    <row r="835" spans="123:516">
      <c r="DS835" t="s">
        <v>2718</v>
      </c>
      <c r="DT835" t="s">
        <v>171</v>
      </c>
      <c r="EG835" t="s">
        <v>2718</v>
      </c>
      <c r="EH835" t="s">
        <v>171</v>
      </c>
      <c r="GO835" t="s">
        <v>2718</v>
      </c>
      <c r="GP835" t="s">
        <v>171</v>
      </c>
      <c r="HG835" t="s">
        <v>2718</v>
      </c>
      <c r="HH835" t="s">
        <v>171</v>
      </c>
      <c r="PW835" t="s">
        <v>2667</v>
      </c>
      <c r="PX835" t="s">
        <v>171</v>
      </c>
      <c r="QK835" t="s">
        <v>2718</v>
      </c>
      <c r="QL835" t="s">
        <v>171</v>
      </c>
      <c r="QQ835" t="s">
        <v>2667</v>
      </c>
      <c r="QR835" t="s">
        <v>171</v>
      </c>
      <c r="SC835" t="s">
        <v>2718</v>
      </c>
      <c r="SD835" t="s">
        <v>171</v>
      </c>
      <c r="SU835" t="s">
        <v>2718</v>
      </c>
      <c r="SV835" t="s">
        <v>171</v>
      </c>
    </row>
    <row r="836" spans="123:516">
      <c r="DS836" t="s">
        <v>2719</v>
      </c>
      <c r="DT836" t="s">
        <v>171</v>
      </c>
      <c r="EG836" t="s">
        <v>2719</v>
      </c>
      <c r="EH836" t="s">
        <v>171</v>
      </c>
      <c r="GO836" t="s">
        <v>2719</v>
      </c>
      <c r="GP836" t="s">
        <v>171</v>
      </c>
      <c r="HG836" t="s">
        <v>2719</v>
      </c>
      <c r="HH836" t="s">
        <v>171</v>
      </c>
      <c r="PW836" t="s">
        <v>2668</v>
      </c>
      <c r="PX836" t="s">
        <v>171</v>
      </c>
      <c r="QK836" t="s">
        <v>2719</v>
      </c>
      <c r="QL836" t="s">
        <v>171</v>
      </c>
      <c r="QQ836" t="s">
        <v>2668</v>
      </c>
      <c r="QR836" t="s">
        <v>171</v>
      </c>
      <c r="SC836" t="s">
        <v>2719</v>
      </c>
      <c r="SD836" t="s">
        <v>171</v>
      </c>
      <c r="SU836" t="s">
        <v>2719</v>
      </c>
      <c r="SV836" t="s">
        <v>171</v>
      </c>
    </row>
    <row r="837" spans="123:516">
      <c r="DS837" t="s">
        <v>2720</v>
      </c>
      <c r="DT837" t="s">
        <v>171</v>
      </c>
      <c r="EG837" t="s">
        <v>2720</v>
      </c>
      <c r="EH837" t="s">
        <v>171</v>
      </c>
      <c r="GO837" t="s">
        <v>2720</v>
      </c>
      <c r="GP837" t="s">
        <v>171</v>
      </c>
      <c r="HG837" t="s">
        <v>2720</v>
      </c>
      <c r="HH837" t="s">
        <v>171</v>
      </c>
      <c r="PW837" t="s">
        <v>2669</v>
      </c>
      <c r="PX837" t="s">
        <v>171</v>
      </c>
      <c r="QK837" t="s">
        <v>2720</v>
      </c>
      <c r="QL837" t="s">
        <v>171</v>
      </c>
      <c r="QQ837" t="s">
        <v>2669</v>
      </c>
      <c r="QR837" t="s">
        <v>171</v>
      </c>
      <c r="SC837" t="s">
        <v>2720</v>
      </c>
      <c r="SD837" t="s">
        <v>171</v>
      </c>
      <c r="SU837" t="s">
        <v>2720</v>
      </c>
      <c r="SV837" t="s">
        <v>171</v>
      </c>
    </row>
    <row r="838" spans="123:516">
      <c r="DS838" t="s">
        <v>2721</v>
      </c>
      <c r="DT838" t="s">
        <v>171</v>
      </c>
      <c r="EG838" t="s">
        <v>2721</v>
      </c>
      <c r="EH838" t="s">
        <v>171</v>
      </c>
      <c r="GO838" t="s">
        <v>2721</v>
      </c>
      <c r="GP838" t="s">
        <v>171</v>
      </c>
      <c r="HG838" t="s">
        <v>2721</v>
      </c>
      <c r="HH838" t="s">
        <v>171</v>
      </c>
      <c r="PW838" t="s">
        <v>2670</v>
      </c>
      <c r="PX838" t="s">
        <v>171</v>
      </c>
      <c r="QK838" t="s">
        <v>2721</v>
      </c>
      <c r="QL838" t="s">
        <v>171</v>
      </c>
      <c r="QQ838" t="s">
        <v>2670</v>
      </c>
      <c r="QR838" t="s">
        <v>171</v>
      </c>
      <c r="SC838" t="s">
        <v>2721</v>
      </c>
      <c r="SD838" t="s">
        <v>171</v>
      </c>
      <c r="SU838" t="s">
        <v>2721</v>
      </c>
      <c r="SV838" t="s">
        <v>171</v>
      </c>
    </row>
    <row r="839" spans="123:516">
      <c r="DS839" t="s">
        <v>2722</v>
      </c>
      <c r="DT839" t="s">
        <v>171</v>
      </c>
      <c r="EG839" t="s">
        <v>2722</v>
      </c>
      <c r="EH839" t="s">
        <v>171</v>
      </c>
      <c r="GO839" t="s">
        <v>2722</v>
      </c>
      <c r="GP839" t="s">
        <v>171</v>
      </c>
      <c r="HG839" t="s">
        <v>2722</v>
      </c>
      <c r="HH839" t="s">
        <v>171</v>
      </c>
      <c r="PW839" t="s">
        <v>2671</v>
      </c>
      <c r="PX839" t="s">
        <v>171</v>
      </c>
      <c r="QK839" t="s">
        <v>2722</v>
      </c>
      <c r="QL839" t="s">
        <v>171</v>
      </c>
      <c r="QQ839" t="s">
        <v>2671</v>
      </c>
      <c r="QR839" t="s">
        <v>171</v>
      </c>
      <c r="SC839" t="s">
        <v>2722</v>
      </c>
      <c r="SD839" t="s">
        <v>171</v>
      </c>
      <c r="SU839" t="s">
        <v>2722</v>
      </c>
      <c r="SV839" t="s">
        <v>171</v>
      </c>
    </row>
    <row r="840" spans="123:516">
      <c r="DS840" t="s">
        <v>2723</v>
      </c>
      <c r="DT840" t="s">
        <v>171</v>
      </c>
      <c r="EG840" t="s">
        <v>2723</v>
      </c>
      <c r="EH840" t="s">
        <v>171</v>
      </c>
      <c r="GO840" t="s">
        <v>2723</v>
      </c>
      <c r="GP840" t="s">
        <v>171</v>
      </c>
      <c r="HG840" t="s">
        <v>2723</v>
      </c>
      <c r="HH840" t="s">
        <v>171</v>
      </c>
      <c r="PW840" t="s">
        <v>2672</v>
      </c>
      <c r="PX840" t="s">
        <v>171</v>
      </c>
      <c r="QK840" t="s">
        <v>2723</v>
      </c>
      <c r="QL840" t="s">
        <v>171</v>
      </c>
      <c r="QQ840" t="s">
        <v>2672</v>
      </c>
      <c r="QR840" t="s">
        <v>171</v>
      </c>
      <c r="SC840" t="s">
        <v>2723</v>
      </c>
      <c r="SD840" t="s">
        <v>171</v>
      </c>
      <c r="SU840" t="s">
        <v>2723</v>
      </c>
      <c r="SV840" t="s">
        <v>171</v>
      </c>
    </row>
    <row r="841" spans="123:516">
      <c r="DS841" t="s">
        <v>2724</v>
      </c>
      <c r="DT841" t="s">
        <v>171</v>
      </c>
      <c r="EG841" t="s">
        <v>2724</v>
      </c>
      <c r="EH841" t="s">
        <v>171</v>
      </c>
      <c r="GO841" t="s">
        <v>2724</v>
      </c>
      <c r="GP841" t="s">
        <v>171</v>
      </c>
      <c r="HG841" t="s">
        <v>2724</v>
      </c>
      <c r="HH841" t="s">
        <v>171</v>
      </c>
      <c r="PW841" t="s">
        <v>2673</v>
      </c>
      <c r="PX841" t="s">
        <v>171</v>
      </c>
      <c r="QK841" t="s">
        <v>2724</v>
      </c>
      <c r="QL841" t="s">
        <v>171</v>
      </c>
      <c r="QQ841" t="s">
        <v>2673</v>
      </c>
      <c r="QR841" t="s">
        <v>171</v>
      </c>
      <c r="SC841" t="s">
        <v>2724</v>
      </c>
      <c r="SD841" t="s">
        <v>171</v>
      </c>
      <c r="SU841" t="s">
        <v>2724</v>
      </c>
      <c r="SV841" t="s">
        <v>171</v>
      </c>
    </row>
    <row r="842" spans="123:516">
      <c r="DS842" t="s">
        <v>2725</v>
      </c>
      <c r="DT842" t="s">
        <v>171</v>
      </c>
      <c r="EG842" t="s">
        <v>2725</v>
      </c>
      <c r="EH842" t="s">
        <v>171</v>
      </c>
      <c r="GO842" t="s">
        <v>2725</v>
      </c>
      <c r="GP842" t="s">
        <v>171</v>
      </c>
      <c r="HG842" t="s">
        <v>2725</v>
      </c>
      <c r="HH842" t="s">
        <v>171</v>
      </c>
      <c r="PW842" t="s">
        <v>2674</v>
      </c>
      <c r="PX842" t="s">
        <v>171</v>
      </c>
      <c r="QK842" t="s">
        <v>2725</v>
      </c>
      <c r="QL842" t="s">
        <v>171</v>
      </c>
      <c r="QQ842" t="s">
        <v>2674</v>
      </c>
      <c r="QR842" t="s">
        <v>171</v>
      </c>
      <c r="SC842" t="s">
        <v>2725</v>
      </c>
      <c r="SD842" t="s">
        <v>171</v>
      </c>
      <c r="SU842" t="s">
        <v>2725</v>
      </c>
      <c r="SV842" t="s">
        <v>171</v>
      </c>
    </row>
    <row r="843" spans="123:516">
      <c r="DS843" t="s">
        <v>2726</v>
      </c>
      <c r="DT843" t="s">
        <v>171</v>
      </c>
      <c r="EG843" t="s">
        <v>2726</v>
      </c>
      <c r="EH843" t="s">
        <v>171</v>
      </c>
      <c r="GO843" t="s">
        <v>2726</v>
      </c>
      <c r="GP843" t="s">
        <v>171</v>
      </c>
      <c r="HG843" t="s">
        <v>2726</v>
      </c>
      <c r="HH843" t="s">
        <v>171</v>
      </c>
      <c r="PW843" t="s">
        <v>2675</v>
      </c>
      <c r="PX843" t="s">
        <v>171</v>
      </c>
      <c r="QK843" t="s">
        <v>2726</v>
      </c>
      <c r="QL843" t="s">
        <v>171</v>
      </c>
      <c r="QQ843" t="s">
        <v>2675</v>
      </c>
      <c r="QR843" t="s">
        <v>171</v>
      </c>
      <c r="SC843" t="s">
        <v>2726</v>
      </c>
      <c r="SD843" t="s">
        <v>171</v>
      </c>
      <c r="SU843" t="s">
        <v>2726</v>
      </c>
      <c r="SV843" t="s">
        <v>171</v>
      </c>
    </row>
    <row r="844" spans="123:516">
      <c r="DS844" t="s">
        <v>2727</v>
      </c>
      <c r="DT844" t="s">
        <v>171</v>
      </c>
      <c r="EG844" t="s">
        <v>2727</v>
      </c>
      <c r="EH844" t="s">
        <v>171</v>
      </c>
      <c r="GO844" t="s">
        <v>2727</v>
      </c>
      <c r="GP844" t="s">
        <v>171</v>
      </c>
      <c r="HG844" t="s">
        <v>2727</v>
      </c>
      <c r="HH844" t="s">
        <v>171</v>
      </c>
      <c r="PW844" t="s">
        <v>2676</v>
      </c>
      <c r="PX844" t="s">
        <v>171</v>
      </c>
      <c r="QK844" t="s">
        <v>2727</v>
      </c>
      <c r="QL844" t="s">
        <v>171</v>
      </c>
      <c r="QQ844" t="s">
        <v>2676</v>
      </c>
      <c r="QR844" t="s">
        <v>171</v>
      </c>
      <c r="SC844" t="s">
        <v>2727</v>
      </c>
      <c r="SD844" t="s">
        <v>171</v>
      </c>
      <c r="SU844" t="s">
        <v>2727</v>
      </c>
      <c r="SV844" t="s">
        <v>171</v>
      </c>
    </row>
    <row r="845" spans="123:516">
      <c r="DS845" t="s">
        <v>2728</v>
      </c>
      <c r="DT845" t="s">
        <v>171</v>
      </c>
      <c r="EG845" t="s">
        <v>2728</v>
      </c>
      <c r="EH845" t="s">
        <v>171</v>
      </c>
      <c r="GO845" t="s">
        <v>2728</v>
      </c>
      <c r="GP845" t="s">
        <v>171</v>
      </c>
      <c r="HG845" t="s">
        <v>2728</v>
      </c>
      <c r="HH845" t="s">
        <v>171</v>
      </c>
      <c r="PW845" t="s">
        <v>2677</v>
      </c>
      <c r="PX845" t="s">
        <v>171</v>
      </c>
      <c r="QK845" t="s">
        <v>2728</v>
      </c>
      <c r="QL845" t="s">
        <v>171</v>
      </c>
      <c r="QQ845" t="s">
        <v>2677</v>
      </c>
      <c r="QR845" t="s">
        <v>171</v>
      </c>
      <c r="SC845" t="s">
        <v>2728</v>
      </c>
      <c r="SD845" t="s">
        <v>171</v>
      </c>
      <c r="SU845" t="s">
        <v>2728</v>
      </c>
      <c r="SV845" t="s">
        <v>171</v>
      </c>
    </row>
    <row r="846" spans="123:516">
      <c r="DS846" t="s">
        <v>2729</v>
      </c>
      <c r="DT846" t="s">
        <v>171</v>
      </c>
      <c r="EG846" t="s">
        <v>2729</v>
      </c>
      <c r="EH846" t="s">
        <v>171</v>
      </c>
      <c r="GO846" t="s">
        <v>2729</v>
      </c>
      <c r="GP846" t="s">
        <v>171</v>
      </c>
      <c r="HG846" t="s">
        <v>2729</v>
      </c>
      <c r="HH846" t="s">
        <v>171</v>
      </c>
      <c r="PW846" t="s">
        <v>2678</v>
      </c>
      <c r="PX846" t="s">
        <v>171</v>
      </c>
      <c r="QK846" t="s">
        <v>2729</v>
      </c>
      <c r="QL846" t="s">
        <v>171</v>
      </c>
      <c r="QQ846" t="s">
        <v>2678</v>
      </c>
      <c r="QR846" t="s">
        <v>171</v>
      </c>
      <c r="SC846" t="s">
        <v>2729</v>
      </c>
      <c r="SD846" t="s">
        <v>171</v>
      </c>
      <c r="SU846" t="s">
        <v>2729</v>
      </c>
      <c r="SV846" t="s">
        <v>171</v>
      </c>
    </row>
    <row r="847" spans="123:516">
      <c r="DS847" t="s">
        <v>2730</v>
      </c>
      <c r="DT847" t="s">
        <v>171</v>
      </c>
      <c r="EG847" t="s">
        <v>2730</v>
      </c>
      <c r="EH847" t="s">
        <v>171</v>
      </c>
      <c r="GO847" t="s">
        <v>2730</v>
      </c>
      <c r="GP847" t="s">
        <v>171</v>
      </c>
      <c r="HG847" t="s">
        <v>2730</v>
      </c>
      <c r="HH847" t="s">
        <v>171</v>
      </c>
      <c r="PW847" t="s">
        <v>2679</v>
      </c>
      <c r="PX847" t="s">
        <v>171</v>
      </c>
      <c r="QK847" t="s">
        <v>2730</v>
      </c>
      <c r="QL847" t="s">
        <v>171</v>
      </c>
      <c r="QQ847" t="s">
        <v>2679</v>
      </c>
      <c r="QR847" t="s">
        <v>171</v>
      </c>
      <c r="SC847" t="s">
        <v>2730</v>
      </c>
      <c r="SD847" t="s">
        <v>171</v>
      </c>
      <c r="SU847" t="s">
        <v>2730</v>
      </c>
      <c r="SV847" t="s">
        <v>171</v>
      </c>
    </row>
    <row r="848" spans="123:516">
      <c r="DS848" t="s">
        <v>2731</v>
      </c>
      <c r="DT848" t="s">
        <v>171</v>
      </c>
      <c r="EG848" t="s">
        <v>2731</v>
      </c>
      <c r="EH848" t="s">
        <v>171</v>
      </c>
      <c r="GO848" t="s">
        <v>2731</v>
      </c>
      <c r="GP848" t="s">
        <v>171</v>
      </c>
      <c r="HG848" t="s">
        <v>2731</v>
      </c>
      <c r="HH848" t="s">
        <v>171</v>
      </c>
      <c r="PW848" t="s">
        <v>2680</v>
      </c>
      <c r="PX848" t="s">
        <v>171</v>
      </c>
      <c r="QK848" t="s">
        <v>2731</v>
      </c>
      <c r="QL848" t="s">
        <v>171</v>
      </c>
      <c r="QQ848" t="s">
        <v>2680</v>
      </c>
      <c r="QR848" t="s">
        <v>171</v>
      </c>
      <c r="SC848" t="s">
        <v>2731</v>
      </c>
      <c r="SD848" t="s">
        <v>171</v>
      </c>
      <c r="SU848" t="s">
        <v>2731</v>
      </c>
      <c r="SV848" t="s">
        <v>171</v>
      </c>
    </row>
    <row r="849" spans="123:516">
      <c r="DS849" t="s">
        <v>2732</v>
      </c>
      <c r="DT849" t="s">
        <v>171</v>
      </c>
      <c r="EG849" t="s">
        <v>2732</v>
      </c>
      <c r="EH849" t="s">
        <v>171</v>
      </c>
      <c r="GO849" t="s">
        <v>2732</v>
      </c>
      <c r="GP849" t="s">
        <v>171</v>
      </c>
      <c r="HG849" t="s">
        <v>2732</v>
      </c>
      <c r="HH849" t="s">
        <v>171</v>
      </c>
      <c r="PW849" t="s">
        <v>2681</v>
      </c>
      <c r="PX849" t="s">
        <v>171</v>
      </c>
      <c r="QK849" t="s">
        <v>2732</v>
      </c>
      <c r="QL849" t="s">
        <v>171</v>
      </c>
      <c r="QQ849" t="s">
        <v>2681</v>
      </c>
      <c r="QR849" t="s">
        <v>171</v>
      </c>
      <c r="SC849" t="s">
        <v>2732</v>
      </c>
      <c r="SD849" t="s">
        <v>171</v>
      </c>
      <c r="SU849" t="s">
        <v>2732</v>
      </c>
      <c r="SV849" t="s">
        <v>171</v>
      </c>
    </row>
    <row r="850" spans="123:516">
      <c r="DS850" t="s">
        <v>2733</v>
      </c>
      <c r="DT850" t="s">
        <v>171</v>
      </c>
      <c r="EG850" t="s">
        <v>2733</v>
      </c>
      <c r="EH850" t="s">
        <v>171</v>
      </c>
      <c r="GO850" t="s">
        <v>2733</v>
      </c>
      <c r="GP850" t="s">
        <v>171</v>
      </c>
      <c r="HG850" t="s">
        <v>2733</v>
      </c>
      <c r="HH850" t="s">
        <v>171</v>
      </c>
      <c r="PW850" t="s">
        <v>2682</v>
      </c>
      <c r="PX850" t="s">
        <v>171</v>
      </c>
      <c r="QK850" t="s">
        <v>2733</v>
      </c>
      <c r="QL850" t="s">
        <v>171</v>
      </c>
      <c r="QQ850" t="s">
        <v>2682</v>
      </c>
      <c r="QR850" t="s">
        <v>171</v>
      </c>
      <c r="SC850" t="s">
        <v>2733</v>
      </c>
      <c r="SD850" t="s">
        <v>171</v>
      </c>
      <c r="SU850" t="s">
        <v>2733</v>
      </c>
      <c r="SV850" t="s">
        <v>171</v>
      </c>
    </row>
    <row r="851" spans="123:516">
      <c r="DS851" t="s">
        <v>2734</v>
      </c>
      <c r="DT851" t="s">
        <v>171</v>
      </c>
      <c r="EG851" t="s">
        <v>2734</v>
      </c>
      <c r="EH851" t="s">
        <v>171</v>
      </c>
      <c r="GO851" t="s">
        <v>2734</v>
      </c>
      <c r="GP851" t="s">
        <v>171</v>
      </c>
      <c r="HG851" t="s">
        <v>2734</v>
      </c>
      <c r="HH851" t="s">
        <v>171</v>
      </c>
      <c r="PW851" t="s">
        <v>2683</v>
      </c>
      <c r="PX851" t="s">
        <v>171</v>
      </c>
      <c r="QK851" t="s">
        <v>2734</v>
      </c>
      <c r="QL851" t="s">
        <v>171</v>
      </c>
      <c r="QQ851" t="s">
        <v>2683</v>
      </c>
      <c r="QR851" t="s">
        <v>171</v>
      </c>
      <c r="SC851" t="s">
        <v>2734</v>
      </c>
      <c r="SD851" t="s">
        <v>171</v>
      </c>
      <c r="SU851" t="s">
        <v>2734</v>
      </c>
      <c r="SV851" t="s">
        <v>171</v>
      </c>
    </row>
    <row r="852" spans="123:516">
      <c r="DS852" t="s">
        <v>2735</v>
      </c>
      <c r="DT852" t="s">
        <v>171</v>
      </c>
      <c r="EG852" t="s">
        <v>2735</v>
      </c>
      <c r="EH852" t="s">
        <v>171</v>
      </c>
      <c r="GO852" t="s">
        <v>2735</v>
      </c>
      <c r="GP852" t="s">
        <v>171</v>
      </c>
      <c r="HG852" t="s">
        <v>2735</v>
      </c>
      <c r="HH852" t="s">
        <v>171</v>
      </c>
      <c r="PW852" t="s">
        <v>2684</v>
      </c>
      <c r="PX852" t="s">
        <v>171</v>
      </c>
      <c r="QK852" t="s">
        <v>2735</v>
      </c>
      <c r="QL852" t="s">
        <v>171</v>
      </c>
      <c r="QQ852" t="s">
        <v>2684</v>
      </c>
      <c r="QR852" t="s">
        <v>171</v>
      </c>
      <c r="SC852" t="s">
        <v>2735</v>
      </c>
      <c r="SD852" t="s">
        <v>171</v>
      </c>
      <c r="SU852" t="s">
        <v>2735</v>
      </c>
      <c r="SV852" t="s">
        <v>171</v>
      </c>
    </row>
    <row r="853" spans="123:516">
      <c r="DS853" t="s">
        <v>2736</v>
      </c>
      <c r="DT853" t="s">
        <v>171</v>
      </c>
      <c r="EG853" t="s">
        <v>2736</v>
      </c>
      <c r="EH853" t="s">
        <v>171</v>
      </c>
      <c r="GO853" t="s">
        <v>2736</v>
      </c>
      <c r="GP853" t="s">
        <v>171</v>
      </c>
      <c r="HG853" t="s">
        <v>2736</v>
      </c>
      <c r="HH853" t="s">
        <v>171</v>
      </c>
      <c r="PW853" t="s">
        <v>2685</v>
      </c>
      <c r="PX853" t="s">
        <v>171</v>
      </c>
      <c r="QK853" t="s">
        <v>2736</v>
      </c>
      <c r="QL853" t="s">
        <v>171</v>
      </c>
      <c r="QQ853" t="s">
        <v>2685</v>
      </c>
      <c r="QR853" t="s">
        <v>171</v>
      </c>
      <c r="SC853" t="s">
        <v>2736</v>
      </c>
      <c r="SD853" t="s">
        <v>171</v>
      </c>
      <c r="SU853" t="s">
        <v>2736</v>
      </c>
      <c r="SV853" t="s">
        <v>171</v>
      </c>
    </row>
    <row r="854" spans="123:516">
      <c r="DS854" t="s">
        <v>2737</v>
      </c>
      <c r="DT854" t="s">
        <v>171</v>
      </c>
      <c r="EG854" t="s">
        <v>2737</v>
      </c>
      <c r="EH854" t="s">
        <v>171</v>
      </c>
      <c r="GO854" t="s">
        <v>2737</v>
      </c>
      <c r="GP854" t="s">
        <v>171</v>
      </c>
      <c r="HG854" t="s">
        <v>2737</v>
      </c>
      <c r="HH854" t="s">
        <v>171</v>
      </c>
      <c r="PW854" t="s">
        <v>2686</v>
      </c>
      <c r="PX854" t="s">
        <v>171</v>
      </c>
      <c r="QK854" t="s">
        <v>2737</v>
      </c>
      <c r="QL854" t="s">
        <v>171</v>
      </c>
      <c r="QQ854" t="s">
        <v>2686</v>
      </c>
      <c r="QR854" t="s">
        <v>171</v>
      </c>
      <c r="SC854" t="s">
        <v>2737</v>
      </c>
      <c r="SD854" t="s">
        <v>171</v>
      </c>
      <c r="SU854" t="s">
        <v>2737</v>
      </c>
      <c r="SV854" t="s">
        <v>171</v>
      </c>
    </row>
    <row r="855" spans="123:516">
      <c r="DS855" t="s">
        <v>2738</v>
      </c>
      <c r="DT855" t="s">
        <v>171</v>
      </c>
      <c r="EG855" t="s">
        <v>2738</v>
      </c>
      <c r="EH855" t="s">
        <v>171</v>
      </c>
      <c r="GO855" t="s">
        <v>2738</v>
      </c>
      <c r="GP855" t="s">
        <v>171</v>
      </c>
      <c r="HG855" t="s">
        <v>2738</v>
      </c>
      <c r="HH855" t="s">
        <v>171</v>
      </c>
      <c r="PW855" t="s">
        <v>2687</v>
      </c>
      <c r="PX855" t="s">
        <v>171</v>
      </c>
      <c r="QK855" t="s">
        <v>2738</v>
      </c>
      <c r="QL855" t="s">
        <v>171</v>
      </c>
      <c r="QQ855" t="s">
        <v>2687</v>
      </c>
      <c r="QR855" t="s">
        <v>171</v>
      </c>
      <c r="SC855" t="s">
        <v>2738</v>
      </c>
      <c r="SD855" t="s">
        <v>171</v>
      </c>
      <c r="SU855" t="s">
        <v>2738</v>
      </c>
      <c r="SV855" t="s">
        <v>171</v>
      </c>
    </row>
    <row r="856" spans="123:516">
      <c r="DS856" t="s">
        <v>2739</v>
      </c>
      <c r="DT856" t="s">
        <v>171</v>
      </c>
      <c r="EG856" t="s">
        <v>2739</v>
      </c>
      <c r="EH856" t="s">
        <v>171</v>
      </c>
      <c r="GO856" t="s">
        <v>2739</v>
      </c>
      <c r="GP856" t="s">
        <v>171</v>
      </c>
      <c r="HG856" t="s">
        <v>2739</v>
      </c>
      <c r="HH856" t="s">
        <v>171</v>
      </c>
      <c r="PW856" t="s">
        <v>2688</v>
      </c>
      <c r="PX856" t="s">
        <v>171</v>
      </c>
      <c r="QK856" t="s">
        <v>2739</v>
      </c>
      <c r="QL856" t="s">
        <v>171</v>
      </c>
      <c r="QQ856" t="s">
        <v>2688</v>
      </c>
      <c r="QR856" t="s">
        <v>171</v>
      </c>
      <c r="SC856" t="s">
        <v>2739</v>
      </c>
      <c r="SD856" t="s">
        <v>171</v>
      </c>
      <c r="SU856" t="s">
        <v>2739</v>
      </c>
      <c r="SV856" t="s">
        <v>171</v>
      </c>
    </row>
    <row r="857" spans="123:516">
      <c r="DS857" t="s">
        <v>2740</v>
      </c>
      <c r="DT857" t="s">
        <v>171</v>
      </c>
      <c r="EG857" t="s">
        <v>2740</v>
      </c>
      <c r="EH857" t="s">
        <v>171</v>
      </c>
      <c r="GO857" t="s">
        <v>2740</v>
      </c>
      <c r="GP857" t="s">
        <v>171</v>
      </c>
      <c r="HG857" t="s">
        <v>2740</v>
      </c>
      <c r="HH857" t="s">
        <v>171</v>
      </c>
      <c r="PW857" t="s">
        <v>2689</v>
      </c>
      <c r="PX857" t="s">
        <v>171</v>
      </c>
      <c r="QK857" t="s">
        <v>2740</v>
      </c>
      <c r="QL857" t="s">
        <v>171</v>
      </c>
      <c r="QQ857" t="s">
        <v>2689</v>
      </c>
      <c r="QR857" t="s">
        <v>171</v>
      </c>
      <c r="SC857" t="s">
        <v>2740</v>
      </c>
      <c r="SD857" t="s">
        <v>171</v>
      </c>
      <c r="SU857" t="s">
        <v>2740</v>
      </c>
      <c r="SV857" t="s">
        <v>171</v>
      </c>
    </row>
    <row r="858" spans="123:516">
      <c r="DS858" t="s">
        <v>2741</v>
      </c>
      <c r="DT858" t="s">
        <v>171</v>
      </c>
      <c r="EG858" t="s">
        <v>2741</v>
      </c>
      <c r="EH858" t="s">
        <v>171</v>
      </c>
      <c r="GO858" t="s">
        <v>2741</v>
      </c>
      <c r="GP858" t="s">
        <v>171</v>
      </c>
      <c r="HG858" t="s">
        <v>2741</v>
      </c>
      <c r="HH858" t="s">
        <v>171</v>
      </c>
      <c r="PW858" t="s">
        <v>2690</v>
      </c>
      <c r="PX858" t="s">
        <v>171</v>
      </c>
      <c r="QK858" t="s">
        <v>2741</v>
      </c>
      <c r="QL858" t="s">
        <v>171</v>
      </c>
      <c r="QQ858" t="s">
        <v>2690</v>
      </c>
      <c r="QR858" t="s">
        <v>171</v>
      </c>
      <c r="SC858" t="s">
        <v>2741</v>
      </c>
      <c r="SD858" t="s">
        <v>171</v>
      </c>
      <c r="SU858" t="s">
        <v>2741</v>
      </c>
      <c r="SV858" t="s">
        <v>171</v>
      </c>
    </row>
    <row r="859" spans="123:516">
      <c r="DS859" t="s">
        <v>2742</v>
      </c>
      <c r="DT859" t="s">
        <v>171</v>
      </c>
      <c r="EG859" t="s">
        <v>2742</v>
      </c>
      <c r="EH859" t="s">
        <v>171</v>
      </c>
      <c r="GO859" t="s">
        <v>2742</v>
      </c>
      <c r="GP859" t="s">
        <v>171</v>
      </c>
      <c r="HG859" t="s">
        <v>2742</v>
      </c>
      <c r="HH859" t="s">
        <v>171</v>
      </c>
      <c r="PW859" t="s">
        <v>2691</v>
      </c>
      <c r="PX859" t="s">
        <v>171</v>
      </c>
      <c r="QK859" t="s">
        <v>2742</v>
      </c>
      <c r="QL859" t="s">
        <v>171</v>
      </c>
      <c r="QQ859" t="s">
        <v>2691</v>
      </c>
      <c r="QR859" t="s">
        <v>171</v>
      </c>
      <c r="SC859" t="s">
        <v>2742</v>
      </c>
      <c r="SD859" t="s">
        <v>171</v>
      </c>
      <c r="SU859" t="s">
        <v>2742</v>
      </c>
      <c r="SV859" t="s">
        <v>171</v>
      </c>
    </row>
    <row r="860" spans="123:516">
      <c r="DS860" t="s">
        <v>2743</v>
      </c>
      <c r="DT860" t="s">
        <v>171</v>
      </c>
      <c r="EG860" t="s">
        <v>2743</v>
      </c>
      <c r="EH860" t="s">
        <v>171</v>
      </c>
      <c r="GO860" t="s">
        <v>2743</v>
      </c>
      <c r="GP860" t="s">
        <v>171</v>
      </c>
      <c r="HG860" t="s">
        <v>2743</v>
      </c>
      <c r="HH860" t="s">
        <v>171</v>
      </c>
      <c r="PW860" t="s">
        <v>2692</v>
      </c>
      <c r="PX860" t="s">
        <v>171</v>
      </c>
      <c r="QK860" t="s">
        <v>2743</v>
      </c>
      <c r="QL860" t="s">
        <v>171</v>
      </c>
      <c r="QQ860" t="s">
        <v>2692</v>
      </c>
      <c r="QR860" t="s">
        <v>171</v>
      </c>
      <c r="SC860" t="s">
        <v>2743</v>
      </c>
      <c r="SD860" t="s">
        <v>171</v>
      </c>
      <c r="SU860" t="s">
        <v>2743</v>
      </c>
      <c r="SV860" t="s">
        <v>171</v>
      </c>
    </row>
    <row r="861" spans="123:516">
      <c r="DS861" t="s">
        <v>2744</v>
      </c>
      <c r="DT861" t="s">
        <v>171</v>
      </c>
      <c r="EG861" t="s">
        <v>2744</v>
      </c>
      <c r="EH861" t="s">
        <v>171</v>
      </c>
      <c r="GO861" t="s">
        <v>2744</v>
      </c>
      <c r="GP861" t="s">
        <v>171</v>
      </c>
      <c r="HG861" t="s">
        <v>2744</v>
      </c>
      <c r="HH861" t="s">
        <v>171</v>
      </c>
      <c r="PW861" t="s">
        <v>2693</v>
      </c>
      <c r="PX861" t="s">
        <v>171</v>
      </c>
      <c r="QK861" t="s">
        <v>2744</v>
      </c>
      <c r="QL861" t="s">
        <v>171</v>
      </c>
      <c r="QQ861" t="s">
        <v>2693</v>
      </c>
      <c r="QR861" t="s">
        <v>171</v>
      </c>
      <c r="SC861" t="s">
        <v>2744</v>
      </c>
      <c r="SD861" t="s">
        <v>171</v>
      </c>
      <c r="SU861" t="s">
        <v>2744</v>
      </c>
      <c r="SV861" t="s">
        <v>171</v>
      </c>
    </row>
    <row r="862" spans="123:516">
      <c r="DS862" t="s">
        <v>2745</v>
      </c>
      <c r="DT862" t="s">
        <v>171</v>
      </c>
      <c r="EG862" t="s">
        <v>2745</v>
      </c>
      <c r="EH862" t="s">
        <v>171</v>
      </c>
      <c r="GO862" t="s">
        <v>2745</v>
      </c>
      <c r="GP862" t="s">
        <v>171</v>
      </c>
      <c r="HG862" t="s">
        <v>2745</v>
      </c>
      <c r="HH862" t="s">
        <v>171</v>
      </c>
      <c r="PW862" t="s">
        <v>2694</v>
      </c>
      <c r="PX862" t="s">
        <v>171</v>
      </c>
      <c r="QK862" t="s">
        <v>2745</v>
      </c>
      <c r="QL862" t="s">
        <v>171</v>
      </c>
      <c r="QQ862" t="s">
        <v>2694</v>
      </c>
      <c r="QR862" t="s">
        <v>171</v>
      </c>
      <c r="SC862" t="s">
        <v>2745</v>
      </c>
      <c r="SD862" t="s">
        <v>171</v>
      </c>
      <c r="SU862" t="s">
        <v>2745</v>
      </c>
      <c r="SV862" t="s">
        <v>171</v>
      </c>
    </row>
    <row r="863" spans="123:516">
      <c r="DS863" t="s">
        <v>2746</v>
      </c>
      <c r="DT863" t="s">
        <v>171</v>
      </c>
      <c r="EG863" t="s">
        <v>2746</v>
      </c>
      <c r="EH863" t="s">
        <v>171</v>
      </c>
      <c r="GO863" t="s">
        <v>2746</v>
      </c>
      <c r="GP863" t="s">
        <v>171</v>
      </c>
      <c r="HG863" t="s">
        <v>2746</v>
      </c>
      <c r="HH863" t="s">
        <v>171</v>
      </c>
      <c r="PW863" t="s">
        <v>2695</v>
      </c>
      <c r="PX863" t="s">
        <v>171</v>
      </c>
      <c r="QK863" t="s">
        <v>2746</v>
      </c>
      <c r="QL863" t="s">
        <v>171</v>
      </c>
      <c r="QQ863" t="s">
        <v>2695</v>
      </c>
      <c r="QR863" t="s">
        <v>171</v>
      </c>
      <c r="SC863" t="s">
        <v>2746</v>
      </c>
      <c r="SD863" t="s">
        <v>171</v>
      </c>
      <c r="SU863" t="s">
        <v>2746</v>
      </c>
      <c r="SV863" t="s">
        <v>171</v>
      </c>
    </row>
    <row r="864" spans="123:516">
      <c r="DS864" t="s">
        <v>2747</v>
      </c>
      <c r="DT864" t="s">
        <v>171</v>
      </c>
      <c r="EG864" t="s">
        <v>2747</v>
      </c>
      <c r="EH864" t="s">
        <v>171</v>
      </c>
      <c r="GO864" t="s">
        <v>2747</v>
      </c>
      <c r="GP864" t="s">
        <v>171</v>
      </c>
      <c r="HG864" t="s">
        <v>2747</v>
      </c>
      <c r="HH864" t="s">
        <v>171</v>
      </c>
      <c r="PW864" t="s">
        <v>2696</v>
      </c>
      <c r="PX864" t="s">
        <v>171</v>
      </c>
      <c r="QK864" t="s">
        <v>2747</v>
      </c>
      <c r="QL864" t="s">
        <v>171</v>
      </c>
      <c r="QQ864" t="s">
        <v>2696</v>
      </c>
      <c r="QR864" t="s">
        <v>171</v>
      </c>
      <c r="SC864" t="s">
        <v>2747</v>
      </c>
      <c r="SD864" t="s">
        <v>171</v>
      </c>
      <c r="SU864" t="s">
        <v>2747</v>
      </c>
      <c r="SV864" t="s">
        <v>171</v>
      </c>
    </row>
    <row r="865" spans="123:516">
      <c r="DS865" t="s">
        <v>2748</v>
      </c>
      <c r="DT865" t="s">
        <v>171</v>
      </c>
      <c r="EG865" t="s">
        <v>2748</v>
      </c>
      <c r="EH865" t="s">
        <v>171</v>
      </c>
      <c r="GO865" t="s">
        <v>2748</v>
      </c>
      <c r="GP865" t="s">
        <v>171</v>
      </c>
      <c r="HG865" t="s">
        <v>2748</v>
      </c>
      <c r="HH865" t="s">
        <v>171</v>
      </c>
      <c r="PW865" t="s">
        <v>2697</v>
      </c>
      <c r="PX865" t="s">
        <v>171</v>
      </c>
      <c r="QK865" t="s">
        <v>2748</v>
      </c>
      <c r="QL865" t="s">
        <v>171</v>
      </c>
      <c r="QQ865" t="s">
        <v>2697</v>
      </c>
      <c r="QR865" t="s">
        <v>171</v>
      </c>
      <c r="SC865" t="s">
        <v>2748</v>
      </c>
      <c r="SD865" t="s">
        <v>171</v>
      </c>
      <c r="SU865" t="s">
        <v>2748</v>
      </c>
      <c r="SV865" t="s">
        <v>171</v>
      </c>
    </row>
    <row r="866" spans="123:516">
      <c r="DS866" t="s">
        <v>2749</v>
      </c>
      <c r="DT866" t="s">
        <v>171</v>
      </c>
      <c r="EG866" t="s">
        <v>2749</v>
      </c>
      <c r="EH866" t="s">
        <v>171</v>
      </c>
      <c r="GO866" t="s">
        <v>2749</v>
      </c>
      <c r="GP866" t="s">
        <v>171</v>
      </c>
      <c r="HG866" t="s">
        <v>2749</v>
      </c>
      <c r="HH866" t="s">
        <v>171</v>
      </c>
      <c r="PW866" t="s">
        <v>2698</v>
      </c>
      <c r="PX866" t="s">
        <v>171</v>
      </c>
      <c r="QK866" t="s">
        <v>2749</v>
      </c>
      <c r="QL866" t="s">
        <v>171</v>
      </c>
      <c r="QQ866" t="s">
        <v>2698</v>
      </c>
      <c r="QR866" t="s">
        <v>171</v>
      </c>
      <c r="SC866" t="s">
        <v>2749</v>
      </c>
      <c r="SD866" t="s">
        <v>171</v>
      </c>
      <c r="SU866" t="s">
        <v>2749</v>
      </c>
      <c r="SV866" t="s">
        <v>171</v>
      </c>
    </row>
    <row r="867" spans="123:516">
      <c r="DS867" t="s">
        <v>2750</v>
      </c>
      <c r="DT867" t="s">
        <v>171</v>
      </c>
      <c r="EG867" t="s">
        <v>2750</v>
      </c>
      <c r="EH867" t="s">
        <v>171</v>
      </c>
      <c r="GO867" t="s">
        <v>2750</v>
      </c>
      <c r="GP867" t="s">
        <v>171</v>
      </c>
      <c r="HG867" t="s">
        <v>2750</v>
      </c>
      <c r="HH867" t="s">
        <v>171</v>
      </c>
      <c r="PW867" t="s">
        <v>2699</v>
      </c>
      <c r="PX867" t="s">
        <v>171</v>
      </c>
      <c r="QK867" t="s">
        <v>2750</v>
      </c>
      <c r="QL867" t="s">
        <v>171</v>
      </c>
      <c r="QQ867" t="s">
        <v>2699</v>
      </c>
      <c r="QR867" t="s">
        <v>171</v>
      </c>
      <c r="SC867" t="s">
        <v>2750</v>
      </c>
      <c r="SD867" t="s">
        <v>171</v>
      </c>
      <c r="SU867" t="s">
        <v>2750</v>
      </c>
      <c r="SV867" t="s">
        <v>171</v>
      </c>
    </row>
    <row r="868" spans="123:516">
      <c r="DS868" t="s">
        <v>2751</v>
      </c>
      <c r="DT868" t="s">
        <v>171</v>
      </c>
      <c r="EG868" t="s">
        <v>2751</v>
      </c>
      <c r="EH868" t="s">
        <v>171</v>
      </c>
      <c r="GO868" t="s">
        <v>2751</v>
      </c>
      <c r="GP868" t="s">
        <v>171</v>
      </c>
      <c r="HG868" t="s">
        <v>2751</v>
      </c>
      <c r="HH868" t="s">
        <v>171</v>
      </c>
      <c r="PW868" t="s">
        <v>2700</v>
      </c>
      <c r="PX868" t="s">
        <v>171</v>
      </c>
      <c r="QK868" t="s">
        <v>2751</v>
      </c>
      <c r="QL868" t="s">
        <v>171</v>
      </c>
      <c r="QQ868" t="s">
        <v>2700</v>
      </c>
      <c r="QR868" t="s">
        <v>171</v>
      </c>
      <c r="SC868" t="s">
        <v>2751</v>
      </c>
      <c r="SD868" t="s">
        <v>171</v>
      </c>
      <c r="SU868" t="s">
        <v>2751</v>
      </c>
      <c r="SV868" t="s">
        <v>171</v>
      </c>
    </row>
    <row r="869" spans="123:516">
      <c r="DS869" t="s">
        <v>2752</v>
      </c>
      <c r="DT869" t="s">
        <v>171</v>
      </c>
      <c r="EG869" t="s">
        <v>2752</v>
      </c>
      <c r="EH869" t="s">
        <v>171</v>
      </c>
      <c r="GO869" t="s">
        <v>2752</v>
      </c>
      <c r="GP869" t="s">
        <v>171</v>
      </c>
      <c r="HG869" t="s">
        <v>2752</v>
      </c>
      <c r="HH869" t="s">
        <v>171</v>
      </c>
      <c r="PW869" t="s">
        <v>2701</v>
      </c>
      <c r="PX869" t="s">
        <v>171</v>
      </c>
      <c r="QK869" t="s">
        <v>2752</v>
      </c>
      <c r="QL869" t="s">
        <v>171</v>
      </c>
      <c r="QQ869" t="s">
        <v>2701</v>
      </c>
      <c r="QR869" t="s">
        <v>171</v>
      </c>
      <c r="SC869" t="s">
        <v>2752</v>
      </c>
      <c r="SD869" t="s">
        <v>171</v>
      </c>
      <c r="SU869" t="s">
        <v>2752</v>
      </c>
      <c r="SV869" t="s">
        <v>171</v>
      </c>
    </row>
    <row r="870" spans="123:516">
      <c r="DS870" t="s">
        <v>2753</v>
      </c>
      <c r="DT870" t="s">
        <v>171</v>
      </c>
      <c r="EG870" t="s">
        <v>2753</v>
      </c>
      <c r="EH870" t="s">
        <v>171</v>
      </c>
      <c r="GO870" t="s">
        <v>2753</v>
      </c>
      <c r="GP870" t="s">
        <v>171</v>
      </c>
      <c r="HG870" t="s">
        <v>2753</v>
      </c>
      <c r="HH870" t="s">
        <v>171</v>
      </c>
      <c r="PW870" t="s">
        <v>2702</v>
      </c>
      <c r="PX870" t="s">
        <v>171</v>
      </c>
      <c r="QK870" t="s">
        <v>2753</v>
      </c>
      <c r="QL870" t="s">
        <v>171</v>
      </c>
      <c r="QQ870" t="s">
        <v>2702</v>
      </c>
      <c r="QR870" t="s">
        <v>171</v>
      </c>
      <c r="SC870" t="s">
        <v>2753</v>
      </c>
      <c r="SD870" t="s">
        <v>171</v>
      </c>
      <c r="SU870" t="s">
        <v>2753</v>
      </c>
      <c r="SV870" t="s">
        <v>171</v>
      </c>
    </row>
    <row r="871" spans="123:516">
      <c r="DS871" t="s">
        <v>2754</v>
      </c>
      <c r="DT871" t="s">
        <v>171</v>
      </c>
      <c r="EG871" t="s">
        <v>2754</v>
      </c>
      <c r="EH871" t="s">
        <v>171</v>
      </c>
      <c r="GO871" t="s">
        <v>2754</v>
      </c>
      <c r="GP871" t="s">
        <v>171</v>
      </c>
      <c r="HG871" t="s">
        <v>2754</v>
      </c>
      <c r="HH871" t="s">
        <v>171</v>
      </c>
      <c r="PW871" t="s">
        <v>2703</v>
      </c>
      <c r="PX871" t="s">
        <v>171</v>
      </c>
      <c r="QK871" t="s">
        <v>2754</v>
      </c>
      <c r="QL871" t="s">
        <v>171</v>
      </c>
      <c r="QQ871" t="s">
        <v>2703</v>
      </c>
      <c r="QR871" t="s">
        <v>171</v>
      </c>
      <c r="SC871" t="s">
        <v>2754</v>
      </c>
      <c r="SD871" t="s">
        <v>171</v>
      </c>
      <c r="SU871" t="s">
        <v>2754</v>
      </c>
      <c r="SV871" t="s">
        <v>171</v>
      </c>
    </row>
    <row r="872" spans="123:516">
      <c r="DS872" t="s">
        <v>2755</v>
      </c>
      <c r="DT872" t="s">
        <v>171</v>
      </c>
      <c r="EG872" t="s">
        <v>2755</v>
      </c>
      <c r="EH872" t="s">
        <v>171</v>
      </c>
      <c r="GO872" t="s">
        <v>2755</v>
      </c>
      <c r="GP872" t="s">
        <v>171</v>
      </c>
      <c r="HG872" t="s">
        <v>2755</v>
      </c>
      <c r="HH872" t="s">
        <v>171</v>
      </c>
      <c r="PW872" t="s">
        <v>2704</v>
      </c>
      <c r="PX872" t="s">
        <v>171</v>
      </c>
      <c r="QK872" t="s">
        <v>2755</v>
      </c>
      <c r="QL872" t="s">
        <v>171</v>
      </c>
      <c r="QQ872" t="s">
        <v>2704</v>
      </c>
      <c r="QR872" t="s">
        <v>171</v>
      </c>
      <c r="SC872" t="s">
        <v>2755</v>
      </c>
      <c r="SD872" t="s">
        <v>171</v>
      </c>
      <c r="SU872" t="s">
        <v>2755</v>
      </c>
      <c r="SV872" t="s">
        <v>171</v>
      </c>
    </row>
    <row r="873" spans="123:516">
      <c r="DS873" t="s">
        <v>2756</v>
      </c>
      <c r="DT873" t="s">
        <v>171</v>
      </c>
      <c r="EG873" t="s">
        <v>2756</v>
      </c>
      <c r="EH873" t="s">
        <v>171</v>
      </c>
      <c r="GO873" t="s">
        <v>2756</v>
      </c>
      <c r="GP873" t="s">
        <v>171</v>
      </c>
      <c r="HG873" t="s">
        <v>2756</v>
      </c>
      <c r="HH873" t="s">
        <v>171</v>
      </c>
      <c r="PW873" t="s">
        <v>2705</v>
      </c>
      <c r="PX873" t="s">
        <v>171</v>
      </c>
      <c r="QK873" t="s">
        <v>2756</v>
      </c>
      <c r="QL873" t="s">
        <v>171</v>
      </c>
      <c r="QQ873" t="s">
        <v>2705</v>
      </c>
      <c r="QR873" t="s">
        <v>171</v>
      </c>
      <c r="SC873" t="s">
        <v>2756</v>
      </c>
      <c r="SD873" t="s">
        <v>171</v>
      </c>
      <c r="SU873" t="s">
        <v>2756</v>
      </c>
      <c r="SV873" t="s">
        <v>171</v>
      </c>
    </row>
    <row r="874" spans="123:516">
      <c r="DS874" t="s">
        <v>2757</v>
      </c>
      <c r="DT874" t="s">
        <v>171</v>
      </c>
      <c r="EG874" t="s">
        <v>2757</v>
      </c>
      <c r="EH874" t="s">
        <v>171</v>
      </c>
      <c r="GO874" t="s">
        <v>2757</v>
      </c>
      <c r="GP874" t="s">
        <v>171</v>
      </c>
      <c r="HG874" t="s">
        <v>2757</v>
      </c>
      <c r="HH874" t="s">
        <v>171</v>
      </c>
      <c r="PW874" t="s">
        <v>2706</v>
      </c>
      <c r="PX874" t="s">
        <v>171</v>
      </c>
      <c r="QK874" t="s">
        <v>2757</v>
      </c>
      <c r="QL874" t="s">
        <v>171</v>
      </c>
      <c r="QQ874" t="s">
        <v>2706</v>
      </c>
      <c r="QR874" t="s">
        <v>171</v>
      </c>
      <c r="SC874" t="s">
        <v>2757</v>
      </c>
      <c r="SD874" t="s">
        <v>171</v>
      </c>
      <c r="SU874" t="s">
        <v>2757</v>
      </c>
      <c r="SV874" t="s">
        <v>171</v>
      </c>
    </row>
    <row r="875" spans="123:516">
      <c r="DS875" t="s">
        <v>2758</v>
      </c>
      <c r="DT875" t="s">
        <v>171</v>
      </c>
      <c r="EG875" t="s">
        <v>2758</v>
      </c>
      <c r="EH875" t="s">
        <v>171</v>
      </c>
      <c r="GO875" t="s">
        <v>2758</v>
      </c>
      <c r="GP875" t="s">
        <v>171</v>
      </c>
      <c r="HG875" t="s">
        <v>2758</v>
      </c>
      <c r="HH875" t="s">
        <v>171</v>
      </c>
      <c r="PW875" t="s">
        <v>2707</v>
      </c>
      <c r="PX875" t="s">
        <v>171</v>
      </c>
      <c r="QK875" t="s">
        <v>2758</v>
      </c>
      <c r="QL875" t="s">
        <v>171</v>
      </c>
      <c r="QQ875" t="s">
        <v>2707</v>
      </c>
      <c r="QR875" t="s">
        <v>171</v>
      </c>
      <c r="SC875" t="s">
        <v>2758</v>
      </c>
      <c r="SD875" t="s">
        <v>171</v>
      </c>
      <c r="SU875" t="s">
        <v>2758</v>
      </c>
      <c r="SV875" t="s">
        <v>171</v>
      </c>
    </row>
    <row r="876" spans="123:516">
      <c r="DS876" t="s">
        <v>2759</v>
      </c>
      <c r="DT876" t="s">
        <v>171</v>
      </c>
      <c r="EG876" t="s">
        <v>2759</v>
      </c>
      <c r="EH876" t="s">
        <v>171</v>
      </c>
      <c r="GO876" t="s">
        <v>2759</v>
      </c>
      <c r="GP876" t="s">
        <v>171</v>
      </c>
      <c r="HG876" t="s">
        <v>2759</v>
      </c>
      <c r="HH876" t="s">
        <v>171</v>
      </c>
      <c r="PW876" t="s">
        <v>2708</v>
      </c>
      <c r="PX876" t="s">
        <v>171</v>
      </c>
      <c r="QK876" t="s">
        <v>2759</v>
      </c>
      <c r="QL876" t="s">
        <v>171</v>
      </c>
      <c r="QQ876" t="s">
        <v>2708</v>
      </c>
      <c r="QR876" t="s">
        <v>171</v>
      </c>
      <c r="SC876" t="s">
        <v>2759</v>
      </c>
      <c r="SD876" t="s">
        <v>171</v>
      </c>
      <c r="SU876" t="s">
        <v>2759</v>
      </c>
      <c r="SV876" t="s">
        <v>171</v>
      </c>
    </row>
    <row r="877" spans="123:516">
      <c r="DS877" t="s">
        <v>2760</v>
      </c>
      <c r="DT877" t="s">
        <v>171</v>
      </c>
      <c r="EG877" t="s">
        <v>2760</v>
      </c>
      <c r="EH877" t="s">
        <v>171</v>
      </c>
      <c r="GO877" t="s">
        <v>2760</v>
      </c>
      <c r="GP877" t="s">
        <v>171</v>
      </c>
      <c r="HG877" t="s">
        <v>2760</v>
      </c>
      <c r="HH877" t="s">
        <v>171</v>
      </c>
      <c r="PW877" t="s">
        <v>2709</v>
      </c>
      <c r="PX877" t="s">
        <v>171</v>
      </c>
      <c r="QK877" t="s">
        <v>2760</v>
      </c>
      <c r="QL877" t="s">
        <v>171</v>
      </c>
      <c r="QQ877" t="s">
        <v>2709</v>
      </c>
      <c r="QR877" t="s">
        <v>171</v>
      </c>
      <c r="SC877" t="s">
        <v>2760</v>
      </c>
      <c r="SD877" t="s">
        <v>171</v>
      </c>
      <c r="SU877" t="s">
        <v>2760</v>
      </c>
      <c r="SV877" t="s">
        <v>171</v>
      </c>
    </row>
    <row r="878" spans="123:516">
      <c r="DS878" t="s">
        <v>2761</v>
      </c>
      <c r="DT878" t="s">
        <v>171</v>
      </c>
      <c r="EG878" t="s">
        <v>2761</v>
      </c>
      <c r="EH878" t="s">
        <v>171</v>
      </c>
      <c r="GO878" t="s">
        <v>2761</v>
      </c>
      <c r="GP878" t="s">
        <v>171</v>
      </c>
      <c r="HG878" t="s">
        <v>2761</v>
      </c>
      <c r="HH878" t="s">
        <v>171</v>
      </c>
      <c r="PW878" t="s">
        <v>2710</v>
      </c>
      <c r="PX878" t="s">
        <v>171</v>
      </c>
      <c r="QK878" t="s">
        <v>2761</v>
      </c>
      <c r="QL878" t="s">
        <v>171</v>
      </c>
      <c r="QQ878" t="s">
        <v>2710</v>
      </c>
      <c r="QR878" t="s">
        <v>171</v>
      </c>
      <c r="SC878" t="s">
        <v>2761</v>
      </c>
      <c r="SD878" t="s">
        <v>171</v>
      </c>
      <c r="SU878" t="s">
        <v>2761</v>
      </c>
      <c r="SV878" t="s">
        <v>171</v>
      </c>
    </row>
    <row r="879" spans="123:516">
      <c r="DS879" t="s">
        <v>2762</v>
      </c>
      <c r="DT879" t="s">
        <v>171</v>
      </c>
      <c r="EG879" t="s">
        <v>2762</v>
      </c>
      <c r="EH879" t="s">
        <v>171</v>
      </c>
      <c r="GO879" t="s">
        <v>2762</v>
      </c>
      <c r="GP879" t="s">
        <v>171</v>
      </c>
      <c r="HG879" t="s">
        <v>2762</v>
      </c>
      <c r="HH879" t="s">
        <v>171</v>
      </c>
      <c r="PW879" t="s">
        <v>2711</v>
      </c>
      <c r="PX879" t="s">
        <v>171</v>
      </c>
      <c r="QK879" t="s">
        <v>2762</v>
      </c>
      <c r="QL879" t="s">
        <v>171</v>
      </c>
      <c r="QQ879" t="s">
        <v>2711</v>
      </c>
      <c r="QR879" t="s">
        <v>171</v>
      </c>
      <c r="SC879" t="s">
        <v>2762</v>
      </c>
      <c r="SD879" t="s">
        <v>171</v>
      </c>
      <c r="SU879" t="s">
        <v>2762</v>
      </c>
      <c r="SV879" t="s">
        <v>171</v>
      </c>
    </row>
    <row r="880" spans="123:516">
      <c r="DS880" t="s">
        <v>2763</v>
      </c>
      <c r="DT880" t="s">
        <v>171</v>
      </c>
      <c r="EG880" t="s">
        <v>2763</v>
      </c>
      <c r="EH880" t="s">
        <v>171</v>
      </c>
      <c r="GO880" t="s">
        <v>2763</v>
      </c>
      <c r="GP880" t="s">
        <v>171</v>
      </c>
      <c r="HG880" t="s">
        <v>2763</v>
      </c>
      <c r="HH880" t="s">
        <v>171</v>
      </c>
      <c r="PW880" t="s">
        <v>2712</v>
      </c>
      <c r="PX880" t="s">
        <v>171</v>
      </c>
      <c r="QK880" t="s">
        <v>2763</v>
      </c>
      <c r="QL880" t="s">
        <v>171</v>
      </c>
      <c r="QQ880" t="s">
        <v>2712</v>
      </c>
      <c r="QR880" t="s">
        <v>171</v>
      </c>
      <c r="SC880" t="s">
        <v>2763</v>
      </c>
      <c r="SD880" t="s">
        <v>171</v>
      </c>
      <c r="SU880" t="s">
        <v>2763</v>
      </c>
      <c r="SV880" t="s">
        <v>171</v>
      </c>
    </row>
    <row r="881" spans="123:516">
      <c r="DS881" t="s">
        <v>2764</v>
      </c>
      <c r="DT881" t="s">
        <v>171</v>
      </c>
      <c r="EG881" t="s">
        <v>2764</v>
      </c>
      <c r="EH881" t="s">
        <v>171</v>
      </c>
      <c r="GO881" t="s">
        <v>2764</v>
      </c>
      <c r="GP881" t="s">
        <v>171</v>
      </c>
      <c r="HG881" t="s">
        <v>2764</v>
      </c>
      <c r="HH881" t="s">
        <v>171</v>
      </c>
      <c r="PW881" t="s">
        <v>2713</v>
      </c>
      <c r="PX881" t="s">
        <v>171</v>
      </c>
      <c r="QK881" t="s">
        <v>2764</v>
      </c>
      <c r="QL881" t="s">
        <v>171</v>
      </c>
      <c r="QQ881" t="s">
        <v>2713</v>
      </c>
      <c r="QR881" t="s">
        <v>171</v>
      </c>
      <c r="SC881" t="s">
        <v>2764</v>
      </c>
      <c r="SD881" t="s">
        <v>171</v>
      </c>
      <c r="SU881" t="s">
        <v>2764</v>
      </c>
      <c r="SV881" t="s">
        <v>171</v>
      </c>
    </row>
    <row r="882" spans="123:516">
      <c r="DS882" t="s">
        <v>2765</v>
      </c>
      <c r="DT882" t="s">
        <v>171</v>
      </c>
      <c r="EG882" t="s">
        <v>2765</v>
      </c>
      <c r="EH882" t="s">
        <v>171</v>
      </c>
      <c r="GO882" t="s">
        <v>2765</v>
      </c>
      <c r="GP882" t="s">
        <v>171</v>
      </c>
      <c r="HG882" t="s">
        <v>2765</v>
      </c>
      <c r="HH882" t="s">
        <v>171</v>
      </c>
      <c r="PW882" t="s">
        <v>2714</v>
      </c>
      <c r="PX882" t="s">
        <v>171</v>
      </c>
      <c r="QK882" t="s">
        <v>2765</v>
      </c>
      <c r="QL882" t="s">
        <v>171</v>
      </c>
      <c r="QQ882" t="s">
        <v>2714</v>
      </c>
      <c r="QR882" t="s">
        <v>171</v>
      </c>
      <c r="SC882" t="s">
        <v>2765</v>
      </c>
      <c r="SD882" t="s">
        <v>171</v>
      </c>
      <c r="SU882" t="s">
        <v>2765</v>
      </c>
      <c r="SV882" t="s">
        <v>171</v>
      </c>
    </row>
    <row r="883" spans="123:516">
      <c r="DS883" t="s">
        <v>2766</v>
      </c>
      <c r="DT883" t="s">
        <v>171</v>
      </c>
      <c r="EG883" t="s">
        <v>2766</v>
      </c>
      <c r="EH883" t="s">
        <v>171</v>
      </c>
      <c r="GO883" t="s">
        <v>2766</v>
      </c>
      <c r="GP883" t="s">
        <v>171</v>
      </c>
      <c r="HG883" t="s">
        <v>2766</v>
      </c>
      <c r="HH883" t="s">
        <v>171</v>
      </c>
      <c r="PW883" t="s">
        <v>2715</v>
      </c>
      <c r="PX883" t="s">
        <v>171</v>
      </c>
      <c r="QK883" t="s">
        <v>2766</v>
      </c>
      <c r="QL883" t="s">
        <v>171</v>
      </c>
      <c r="QQ883" t="s">
        <v>2715</v>
      </c>
      <c r="QR883" t="s">
        <v>171</v>
      </c>
      <c r="SC883" t="s">
        <v>2766</v>
      </c>
      <c r="SD883" t="s">
        <v>171</v>
      </c>
      <c r="SU883" t="s">
        <v>2766</v>
      </c>
      <c r="SV883" t="s">
        <v>171</v>
      </c>
    </row>
    <row r="884" spans="123:516">
      <c r="DS884" t="s">
        <v>2767</v>
      </c>
      <c r="DT884" t="s">
        <v>171</v>
      </c>
      <c r="EG884" t="s">
        <v>2767</v>
      </c>
      <c r="EH884" t="s">
        <v>171</v>
      </c>
      <c r="GO884" t="s">
        <v>2767</v>
      </c>
      <c r="GP884" t="s">
        <v>171</v>
      </c>
      <c r="HG884" t="s">
        <v>2767</v>
      </c>
      <c r="HH884" t="s">
        <v>171</v>
      </c>
      <c r="PW884" t="s">
        <v>2716</v>
      </c>
      <c r="PX884" t="s">
        <v>171</v>
      </c>
      <c r="QK884" t="s">
        <v>2767</v>
      </c>
      <c r="QL884" t="s">
        <v>171</v>
      </c>
      <c r="QQ884" t="s">
        <v>2716</v>
      </c>
      <c r="QR884" t="s">
        <v>171</v>
      </c>
      <c r="SC884" t="s">
        <v>2767</v>
      </c>
      <c r="SD884" t="s">
        <v>171</v>
      </c>
      <c r="SU884" t="s">
        <v>2767</v>
      </c>
      <c r="SV884" t="s">
        <v>171</v>
      </c>
    </row>
    <row r="885" spans="123:516">
      <c r="DS885" t="s">
        <v>2768</v>
      </c>
      <c r="DT885" t="s">
        <v>171</v>
      </c>
      <c r="EG885" t="s">
        <v>2768</v>
      </c>
      <c r="EH885" t="s">
        <v>171</v>
      </c>
      <c r="GO885" t="s">
        <v>2768</v>
      </c>
      <c r="GP885" t="s">
        <v>171</v>
      </c>
      <c r="HG885" t="s">
        <v>2768</v>
      </c>
      <c r="HH885" t="s">
        <v>171</v>
      </c>
      <c r="PW885" t="s">
        <v>2717</v>
      </c>
      <c r="PX885" t="s">
        <v>171</v>
      </c>
      <c r="QK885" t="s">
        <v>2768</v>
      </c>
      <c r="QL885" t="s">
        <v>171</v>
      </c>
      <c r="QQ885" t="s">
        <v>2717</v>
      </c>
      <c r="QR885" t="s">
        <v>171</v>
      </c>
      <c r="SC885" t="s">
        <v>2768</v>
      </c>
      <c r="SD885" t="s">
        <v>171</v>
      </c>
      <c r="SU885" t="s">
        <v>2768</v>
      </c>
      <c r="SV885" t="s">
        <v>171</v>
      </c>
    </row>
    <row r="886" spans="123:516">
      <c r="DS886" t="s">
        <v>2769</v>
      </c>
      <c r="DT886" t="s">
        <v>171</v>
      </c>
      <c r="EG886" t="s">
        <v>2769</v>
      </c>
      <c r="EH886" t="s">
        <v>171</v>
      </c>
      <c r="GO886" t="s">
        <v>2769</v>
      </c>
      <c r="GP886" t="s">
        <v>171</v>
      </c>
      <c r="HG886" t="s">
        <v>2769</v>
      </c>
      <c r="HH886" t="s">
        <v>171</v>
      </c>
      <c r="PW886" t="s">
        <v>2718</v>
      </c>
      <c r="PX886" t="s">
        <v>171</v>
      </c>
      <c r="QK886" t="s">
        <v>2769</v>
      </c>
      <c r="QL886" t="s">
        <v>171</v>
      </c>
      <c r="QQ886" t="s">
        <v>2718</v>
      </c>
      <c r="QR886" t="s">
        <v>171</v>
      </c>
      <c r="SC886" t="s">
        <v>2769</v>
      </c>
      <c r="SD886" t="s">
        <v>171</v>
      </c>
      <c r="SU886" t="s">
        <v>2769</v>
      </c>
      <c r="SV886" t="s">
        <v>171</v>
      </c>
    </row>
    <row r="887" spans="123:516">
      <c r="DS887" t="s">
        <v>2770</v>
      </c>
      <c r="DT887" t="s">
        <v>171</v>
      </c>
      <c r="EG887" t="s">
        <v>2770</v>
      </c>
      <c r="EH887" t="s">
        <v>171</v>
      </c>
      <c r="GO887" t="s">
        <v>2770</v>
      </c>
      <c r="GP887" t="s">
        <v>171</v>
      </c>
      <c r="HG887" t="s">
        <v>2770</v>
      </c>
      <c r="HH887" t="s">
        <v>171</v>
      </c>
      <c r="PW887" t="s">
        <v>2719</v>
      </c>
      <c r="PX887" t="s">
        <v>171</v>
      </c>
      <c r="QK887" t="s">
        <v>2770</v>
      </c>
      <c r="QL887" t="s">
        <v>171</v>
      </c>
      <c r="QQ887" t="s">
        <v>2719</v>
      </c>
      <c r="QR887" t="s">
        <v>171</v>
      </c>
      <c r="SC887" t="s">
        <v>2770</v>
      </c>
      <c r="SD887" t="s">
        <v>171</v>
      </c>
      <c r="SU887" t="s">
        <v>2770</v>
      </c>
      <c r="SV887" t="s">
        <v>171</v>
      </c>
    </row>
    <row r="888" spans="123:516">
      <c r="DS888" t="s">
        <v>2771</v>
      </c>
      <c r="DT888" t="s">
        <v>171</v>
      </c>
      <c r="EG888" t="s">
        <v>2771</v>
      </c>
      <c r="EH888" t="s">
        <v>171</v>
      </c>
      <c r="GO888" t="s">
        <v>2771</v>
      </c>
      <c r="GP888" t="s">
        <v>171</v>
      </c>
      <c r="HG888" t="s">
        <v>2771</v>
      </c>
      <c r="HH888" t="s">
        <v>171</v>
      </c>
      <c r="PW888" t="s">
        <v>2720</v>
      </c>
      <c r="PX888" t="s">
        <v>171</v>
      </c>
      <c r="QK888" t="s">
        <v>2771</v>
      </c>
      <c r="QL888" t="s">
        <v>171</v>
      </c>
      <c r="QQ888" t="s">
        <v>2720</v>
      </c>
      <c r="QR888" t="s">
        <v>171</v>
      </c>
      <c r="SC888" t="s">
        <v>2771</v>
      </c>
      <c r="SD888" t="s">
        <v>171</v>
      </c>
      <c r="SU888" t="s">
        <v>2771</v>
      </c>
      <c r="SV888" t="s">
        <v>171</v>
      </c>
    </row>
    <row r="889" spans="123:516">
      <c r="DS889" t="s">
        <v>2772</v>
      </c>
      <c r="DT889" t="s">
        <v>171</v>
      </c>
      <c r="EG889" t="s">
        <v>2772</v>
      </c>
      <c r="EH889" t="s">
        <v>171</v>
      </c>
      <c r="GO889" t="s">
        <v>2772</v>
      </c>
      <c r="GP889" t="s">
        <v>171</v>
      </c>
      <c r="HG889" t="s">
        <v>2772</v>
      </c>
      <c r="HH889" t="s">
        <v>171</v>
      </c>
      <c r="PW889" t="s">
        <v>2721</v>
      </c>
      <c r="PX889" t="s">
        <v>171</v>
      </c>
      <c r="QK889" t="s">
        <v>2772</v>
      </c>
      <c r="QL889" t="s">
        <v>171</v>
      </c>
      <c r="QQ889" t="s">
        <v>2721</v>
      </c>
      <c r="QR889" t="s">
        <v>171</v>
      </c>
      <c r="SC889" t="s">
        <v>2772</v>
      </c>
      <c r="SD889" t="s">
        <v>171</v>
      </c>
      <c r="SU889" t="s">
        <v>2772</v>
      </c>
      <c r="SV889" t="s">
        <v>171</v>
      </c>
    </row>
    <row r="890" spans="123:516">
      <c r="DS890" t="s">
        <v>2773</v>
      </c>
      <c r="DT890" t="s">
        <v>171</v>
      </c>
      <c r="EG890" t="s">
        <v>2773</v>
      </c>
      <c r="EH890" t="s">
        <v>171</v>
      </c>
      <c r="GO890" t="s">
        <v>2773</v>
      </c>
      <c r="GP890" t="s">
        <v>171</v>
      </c>
      <c r="HG890" t="s">
        <v>2773</v>
      </c>
      <c r="HH890" t="s">
        <v>171</v>
      </c>
      <c r="PW890" t="s">
        <v>2722</v>
      </c>
      <c r="PX890" t="s">
        <v>171</v>
      </c>
      <c r="QK890" t="s">
        <v>2773</v>
      </c>
      <c r="QL890" t="s">
        <v>171</v>
      </c>
      <c r="QQ890" t="s">
        <v>2722</v>
      </c>
      <c r="QR890" t="s">
        <v>171</v>
      </c>
      <c r="SC890" t="s">
        <v>2773</v>
      </c>
      <c r="SD890" t="s">
        <v>171</v>
      </c>
      <c r="SU890" t="s">
        <v>2773</v>
      </c>
      <c r="SV890" t="s">
        <v>171</v>
      </c>
    </row>
    <row r="891" spans="123:516">
      <c r="DS891" t="s">
        <v>2774</v>
      </c>
      <c r="DT891" t="s">
        <v>171</v>
      </c>
      <c r="EG891" t="s">
        <v>2774</v>
      </c>
      <c r="EH891" t="s">
        <v>171</v>
      </c>
      <c r="GO891" t="s">
        <v>2774</v>
      </c>
      <c r="GP891" t="s">
        <v>171</v>
      </c>
      <c r="HG891" t="s">
        <v>2774</v>
      </c>
      <c r="HH891" t="s">
        <v>171</v>
      </c>
      <c r="PW891" t="s">
        <v>2723</v>
      </c>
      <c r="PX891" t="s">
        <v>171</v>
      </c>
      <c r="QK891" t="s">
        <v>2774</v>
      </c>
      <c r="QL891" t="s">
        <v>171</v>
      </c>
      <c r="QQ891" t="s">
        <v>2723</v>
      </c>
      <c r="QR891" t="s">
        <v>171</v>
      </c>
      <c r="SC891" t="s">
        <v>2774</v>
      </c>
      <c r="SD891" t="s">
        <v>171</v>
      </c>
      <c r="SU891" t="s">
        <v>2774</v>
      </c>
      <c r="SV891" t="s">
        <v>171</v>
      </c>
    </row>
    <row r="892" spans="123:516">
      <c r="DS892" t="s">
        <v>2775</v>
      </c>
      <c r="DT892" t="s">
        <v>171</v>
      </c>
      <c r="EG892" t="s">
        <v>2775</v>
      </c>
      <c r="EH892" t="s">
        <v>171</v>
      </c>
      <c r="GO892" t="s">
        <v>2775</v>
      </c>
      <c r="GP892" t="s">
        <v>171</v>
      </c>
      <c r="HG892" t="s">
        <v>2775</v>
      </c>
      <c r="HH892" t="s">
        <v>171</v>
      </c>
      <c r="PW892" t="s">
        <v>2724</v>
      </c>
      <c r="PX892" t="s">
        <v>171</v>
      </c>
      <c r="QK892" t="s">
        <v>2775</v>
      </c>
      <c r="QL892" t="s">
        <v>171</v>
      </c>
      <c r="QQ892" t="s">
        <v>2724</v>
      </c>
      <c r="QR892" t="s">
        <v>171</v>
      </c>
      <c r="SC892" t="s">
        <v>2775</v>
      </c>
      <c r="SD892" t="s">
        <v>171</v>
      </c>
      <c r="SU892" t="s">
        <v>2775</v>
      </c>
      <c r="SV892" t="s">
        <v>171</v>
      </c>
    </row>
    <row r="893" spans="123:516">
      <c r="DS893" t="s">
        <v>2776</v>
      </c>
      <c r="DT893" t="s">
        <v>171</v>
      </c>
      <c r="EG893" t="s">
        <v>2776</v>
      </c>
      <c r="EH893" t="s">
        <v>171</v>
      </c>
      <c r="GO893" t="s">
        <v>2776</v>
      </c>
      <c r="GP893" t="s">
        <v>171</v>
      </c>
      <c r="HG893" t="s">
        <v>2776</v>
      </c>
      <c r="HH893" t="s">
        <v>171</v>
      </c>
      <c r="PW893" t="s">
        <v>2725</v>
      </c>
      <c r="PX893" t="s">
        <v>171</v>
      </c>
      <c r="QK893" t="s">
        <v>2776</v>
      </c>
      <c r="QL893" t="s">
        <v>171</v>
      </c>
      <c r="QQ893" t="s">
        <v>2725</v>
      </c>
      <c r="QR893" t="s">
        <v>171</v>
      </c>
      <c r="SC893" t="s">
        <v>2776</v>
      </c>
      <c r="SD893" t="s">
        <v>171</v>
      </c>
      <c r="SU893" t="s">
        <v>2776</v>
      </c>
      <c r="SV893" t="s">
        <v>171</v>
      </c>
    </row>
    <row r="894" spans="123:516">
      <c r="DS894" t="s">
        <v>2777</v>
      </c>
      <c r="DT894" t="s">
        <v>171</v>
      </c>
      <c r="EG894" t="s">
        <v>2777</v>
      </c>
      <c r="EH894" t="s">
        <v>171</v>
      </c>
      <c r="GO894" t="s">
        <v>2777</v>
      </c>
      <c r="GP894" t="s">
        <v>171</v>
      </c>
      <c r="HG894" t="s">
        <v>2777</v>
      </c>
      <c r="HH894" t="s">
        <v>171</v>
      </c>
      <c r="PW894" t="s">
        <v>2726</v>
      </c>
      <c r="PX894" t="s">
        <v>171</v>
      </c>
      <c r="QK894" t="s">
        <v>2777</v>
      </c>
      <c r="QL894" t="s">
        <v>171</v>
      </c>
      <c r="QQ894" t="s">
        <v>2726</v>
      </c>
      <c r="QR894" t="s">
        <v>171</v>
      </c>
      <c r="SC894" t="s">
        <v>2777</v>
      </c>
      <c r="SD894" t="s">
        <v>171</v>
      </c>
      <c r="SU894" t="s">
        <v>2777</v>
      </c>
      <c r="SV894" t="s">
        <v>171</v>
      </c>
    </row>
    <row r="895" spans="123:516">
      <c r="DS895" t="s">
        <v>2778</v>
      </c>
      <c r="DT895" t="s">
        <v>171</v>
      </c>
      <c r="EG895" t="s">
        <v>2778</v>
      </c>
      <c r="EH895" t="s">
        <v>171</v>
      </c>
      <c r="GO895" t="s">
        <v>2778</v>
      </c>
      <c r="GP895" t="s">
        <v>171</v>
      </c>
      <c r="HG895" t="s">
        <v>2778</v>
      </c>
      <c r="HH895" t="s">
        <v>171</v>
      </c>
      <c r="PW895" t="s">
        <v>2727</v>
      </c>
      <c r="PX895" t="s">
        <v>171</v>
      </c>
      <c r="QK895" t="s">
        <v>2778</v>
      </c>
      <c r="QL895" t="s">
        <v>171</v>
      </c>
      <c r="QQ895" t="s">
        <v>2727</v>
      </c>
      <c r="QR895" t="s">
        <v>171</v>
      </c>
      <c r="SC895" t="s">
        <v>2778</v>
      </c>
      <c r="SD895" t="s">
        <v>171</v>
      </c>
      <c r="SU895" t="s">
        <v>2778</v>
      </c>
      <c r="SV895" t="s">
        <v>171</v>
      </c>
    </row>
    <row r="896" spans="123:516">
      <c r="DS896" t="s">
        <v>2779</v>
      </c>
      <c r="DT896" t="s">
        <v>171</v>
      </c>
      <c r="EG896" t="s">
        <v>2779</v>
      </c>
      <c r="EH896" t="s">
        <v>171</v>
      </c>
      <c r="GO896" t="s">
        <v>2779</v>
      </c>
      <c r="GP896" t="s">
        <v>171</v>
      </c>
      <c r="HG896" t="s">
        <v>2779</v>
      </c>
      <c r="HH896" t="s">
        <v>171</v>
      </c>
      <c r="PW896" t="s">
        <v>2728</v>
      </c>
      <c r="PX896" t="s">
        <v>171</v>
      </c>
      <c r="QK896" t="s">
        <v>2779</v>
      </c>
      <c r="QL896" t="s">
        <v>171</v>
      </c>
      <c r="QQ896" t="s">
        <v>2728</v>
      </c>
      <c r="QR896" t="s">
        <v>171</v>
      </c>
      <c r="SC896" t="s">
        <v>2779</v>
      </c>
      <c r="SD896" t="s">
        <v>171</v>
      </c>
      <c r="SU896" t="s">
        <v>2779</v>
      </c>
      <c r="SV896" t="s">
        <v>171</v>
      </c>
    </row>
    <row r="897" spans="123:516">
      <c r="DS897" t="s">
        <v>2780</v>
      </c>
      <c r="DT897" t="s">
        <v>171</v>
      </c>
      <c r="EG897" t="s">
        <v>2780</v>
      </c>
      <c r="EH897" t="s">
        <v>171</v>
      </c>
      <c r="GO897" t="s">
        <v>2780</v>
      </c>
      <c r="GP897" t="s">
        <v>171</v>
      </c>
      <c r="HG897" t="s">
        <v>2780</v>
      </c>
      <c r="HH897" t="s">
        <v>171</v>
      </c>
      <c r="PW897" t="s">
        <v>2729</v>
      </c>
      <c r="PX897" t="s">
        <v>171</v>
      </c>
      <c r="QK897" t="s">
        <v>2780</v>
      </c>
      <c r="QL897" t="s">
        <v>171</v>
      </c>
      <c r="QQ897" t="s">
        <v>2729</v>
      </c>
      <c r="QR897" t="s">
        <v>171</v>
      </c>
      <c r="SC897" t="s">
        <v>2780</v>
      </c>
      <c r="SD897" t="s">
        <v>171</v>
      </c>
      <c r="SU897" t="s">
        <v>2780</v>
      </c>
      <c r="SV897" t="s">
        <v>171</v>
      </c>
    </row>
    <row r="898" spans="123:516">
      <c r="DS898" t="s">
        <v>2781</v>
      </c>
      <c r="DT898" t="s">
        <v>171</v>
      </c>
      <c r="EG898" t="s">
        <v>2781</v>
      </c>
      <c r="EH898" t="s">
        <v>171</v>
      </c>
      <c r="GO898" t="s">
        <v>2781</v>
      </c>
      <c r="GP898" t="s">
        <v>171</v>
      </c>
      <c r="HG898" t="s">
        <v>2781</v>
      </c>
      <c r="HH898" t="s">
        <v>171</v>
      </c>
      <c r="PW898" t="s">
        <v>2730</v>
      </c>
      <c r="PX898" t="s">
        <v>171</v>
      </c>
      <c r="QK898" t="s">
        <v>2781</v>
      </c>
      <c r="QL898" t="s">
        <v>171</v>
      </c>
      <c r="QQ898" t="s">
        <v>2730</v>
      </c>
      <c r="QR898" t="s">
        <v>171</v>
      </c>
      <c r="SC898" t="s">
        <v>2781</v>
      </c>
      <c r="SD898" t="s">
        <v>171</v>
      </c>
      <c r="SU898" t="s">
        <v>2781</v>
      </c>
      <c r="SV898" t="s">
        <v>171</v>
      </c>
    </row>
    <row r="899" spans="123:516">
      <c r="DS899" t="s">
        <v>2782</v>
      </c>
      <c r="DT899" t="s">
        <v>171</v>
      </c>
      <c r="EG899" t="s">
        <v>2782</v>
      </c>
      <c r="EH899" t="s">
        <v>171</v>
      </c>
      <c r="GO899" t="s">
        <v>2782</v>
      </c>
      <c r="GP899" t="s">
        <v>171</v>
      </c>
      <c r="HG899" t="s">
        <v>2782</v>
      </c>
      <c r="HH899" t="s">
        <v>171</v>
      </c>
      <c r="PW899" t="s">
        <v>2731</v>
      </c>
      <c r="PX899" t="s">
        <v>171</v>
      </c>
      <c r="QK899" t="s">
        <v>2782</v>
      </c>
      <c r="QL899" t="s">
        <v>171</v>
      </c>
      <c r="QQ899" t="s">
        <v>2731</v>
      </c>
      <c r="QR899" t="s">
        <v>171</v>
      </c>
      <c r="SC899" t="s">
        <v>2782</v>
      </c>
      <c r="SD899" t="s">
        <v>171</v>
      </c>
      <c r="SU899" t="s">
        <v>2782</v>
      </c>
      <c r="SV899" t="s">
        <v>171</v>
      </c>
    </row>
    <row r="900" spans="123:516">
      <c r="DS900" t="s">
        <v>2783</v>
      </c>
      <c r="DT900" t="s">
        <v>171</v>
      </c>
      <c r="EG900" t="s">
        <v>2783</v>
      </c>
      <c r="EH900" t="s">
        <v>171</v>
      </c>
      <c r="GO900" t="s">
        <v>2783</v>
      </c>
      <c r="GP900" t="s">
        <v>171</v>
      </c>
      <c r="HG900" t="s">
        <v>2783</v>
      </c>
      <c r="HH900" t="s">
        <v>171</v>
      </c>
      <c r="PW900" t="s">
        <v>2732</v>
      </c>
      <c r="PX900" t="s">
        <v>171</v>
      </c>
      <c r="QK900" t="s">
        <v>2783</v>
      </c>
      <c r="QL900" t="s">
        <v>171</v>
      </c>
      <c r="QQ900" t="s">
        <v>2732</v>
      </c>
      <c r="QR900" t="s">
        <v>171</v>
      </c>
      <c r="SC900" t="s">
        <v>2783</v>
      </c>
      <c r="SD900" t="s">
        <v>171</v>
      </c>
      <c r="SU900" t="s">
        <v>2783</v>
      </c>
      <c r="SV900" t="s">
        <v>171</v>
      </c>
    </row>
    <row r="901" spans="123:516">
      <c r="DS901" t="s">
        <v>2784</v>
      </c>
      <c r="DT901" t="s">
        <v>171</v>
      </c>
      <c r="EG901" t="s">
        <v>2784</v>
      </c>
      <c r="EH901" t="s">
        <v>171</v>
      </c>
      <c r="GO901" t="s">
        <v>2784</v>
      </c>
      <c r="GP901" t="s">
        <v>171</v>
      </c>
      <c r="HG901" t="s">
        <v>2784</v>
      </c>
      <c r="HH901" t="s">
        <v>171</v>
      </c>
      <c r="PW901" t="s">
        <v>2733</v>
      </c>
      <c r="PX901" t="s">
        <v>171</v>
      </c>
      <c r="QK901" t="s">
        <v>2784</v>
      </c>
      <c r="QL901" t="s">
        <v>171</v>
      </c>
      <c r="QQ901" t="s">
        <v>2733</v>
      </c>
      <c r="QR901" t="s">
        <v>171</v>
      </c>
      <c r="SC901" t="s">
        <v>2784</v>
      </c>
      <c r="SD901" t="s">
        <v>171</v>
      </c>
      <c r="SU901" t="s">
        <v>2784</v>
      </c>
      <c r="SV901" t="s">
        <v>171</v>
      </c>
    </row>
    <row r="902" spans="123:516">
      <c r="DS902" t="s">
        <v>2785</v>
      </c>
      <c r="DT902" t="s">
        <v>171</v>
      </c>
      <c r="EG902" t="s">
        <v>2785</v>
      </c>
      <c r="EH902" t="s">
        <v>171</v>
      </c>
      <c r="GO902" t="s">
        <v>2785</v>
      </c>
      <c r="GP902" t="s">
        <v>171</v>
      </c>
      <c r="HG902" t="s">
        <v>2785</v>
      </c>
      <c r="HH902" t="s">
        <v>171</v>
      </c>
      <c r="PW902" t="s">
        <v>2734</v>
      </c>
      <c r="PX902" t="s">
        <v>171</v>
      </c>
      <c r="QK902" t="s">
        <v>2785</v>
      </c>
      <c r="QL902" t="s">
        <v>171</v>
      </c>
      <c r="QQ902" t="s">
        <v>2734</v>
      </c>
      <c r="QR902" t="s">
        <v>171</v>
      </c>
      <c r="SC902" t="s">
        <v>2785</v>
      </c>
      <c r="SD902" t="s">
        <v>171</v>
      </c>
      <c r="SU902" t="s">
        <v>2785</v>
      </c>
      <c r="SV902" t="s">
        <v>171</v>
      </c>
    </row>
    <row r="903" spans="123:516">
      <c r="DS903" t="s">
        <v>2786</v>
      </c>
      <c r="DT903" t="s">
        <v>171</v>
      </c>
      <c r="EG903" t="s">
        <v>2786</v>
      </c>
      <c r="EH903" t="s">
        <v>171</v>
      </c>
      <c r="GO903" t="s">
        <v>2786</v>
      </c>
      <c r="GP903" t="s">
        <v>171</v>
      </c>
      <c r="HG903" t="s">
        <v>2786</v>
      </c>
      <c r="HH903" t="s">
        <v>171</v>
      </c>
      <c r="PW903" t="s">
        <v>2735</v>
      </c>
      <c r="PX903" t="s">
        <v>171</v>
      </c>
      <c r="QK903" t="s">
        <v>2786</v>
      </c>
      <c r="QL903" t="s">
        <v>171</v>
      </c>
      <c r="QQ903" t="s">
        <v>2735</v>
      </c>
      <c r="QR903" t="s">
        <v>171</v>
      </c>
      <c r="SC903" t="s">
        <v>2786</v>
      </c>
      <c r="SD903" t="s">
        <v>171</v>
      </c>
      <c r="SU903" t="s">
        <v>2786</v>
      </c>
      <c r="SV903" t="s">
        <v>171</v>
      </c>
    </row>
    <row r="904" spans="123:516">
      <c r="DS904" t="s">
        <v>2787</v>
      </c>
      <c r="DT904" t="s">
        <v>171</v>
      </c>
      <c r="EG904" t="s">
        <v>2787</v>
      </c>
      <c r="EH904" t="s">
        <v>171</v>
      </c>
      <c r="GO904" t="s">
        <v>2787</v>
      </c>
      <c r="GP904" t="s">
        <v>171</v>
      </c>
      <c r="HG904" t="s">
        <v>2787</v>
      </c>
      <c r="HH904" t="s">
        <v>171</v>
      </c>
      <c r="PW904" t="s">
        <v>2736</v>
      </c>
      <c r="PX904" t="s">
        <v>171</v>
      </c>
      <c r="QK904" t="s">
        <v>2787</v>
      </c>
      <c r="QL904" t="s">
        <v>171</v>
      </c>
      <c r="QQ904" t="s">
        <v>2736</v>
      </c>
      <c r="QR904" t="s">
        <v>171</v>
      </c>
      <c r="SC904" t="s">
        <v>2787</v>
      </c>
      <c r="SD904" t="s">
        <v>171</v>
      </c>
      <c r="SU904" t="s">
        <v>2787</v>
      </c>
      <c r="SV904" t="s">
        <v>171</v>
      </c>
    </row>
    <row r="905" spans="123:516">
      <c r="DS905" t="s">
        <v>2788</v>
      </c>
      <c r="DT905" t="s">
        <v>171</v>
      </c>
      <c r="EG905" t="s">
        <v>2788</v>
      </c>
      <c r="EH905" t="s">
        <v>171</v>
      </c>
      <c r="GO905" t="s">
        <v>2788</v>
      </c>
      <c r="GP905" t="s">
        <v>171</v>
      </c>
      <c r="HG905" t="s">
        <v>2788</v>
      </c>
      <c r="HH905" t="s">
        <v>171</v>
      </c>
      <c r="PW905" t="s">
        <v>2737</v>
      </c>
      <c r="PX905" t="s">
        <v>171</v>
      </c>
      <c r="QK905" t="s">
        <v>2788</v>
      </c>
      <c r="QL905" t="s">
        <v>171</v>
      </c>
      <c r="QQ905" t="s">
        <v>2737</v>
      </c>
      <c r="QR905" t="s">
        <v>171</v>
      </c>
      <c r="SC905" t="s">
        <v>2788</v>
      </c>
      <c r="SD905" t="s">
        <v>171</v>
      </c>
      <c r="SU905" t="s">
        <v>2788</v>
      </c>
      <c r="SV905" t="s">
        <v>171</v>
      </c>
    </row>
    <row r="906" spans="123:516">
      <c r="DS906" t="s">
        <v>2789</v>
      </c>
      <c r="DT906" t="s">
        <v>171</v>
      </c>
      <c r="EG906" t="s">
        <v>2789</v>
      </c>
      <c r="EH906" t="s">
        <v>171</v>
      </c>
      <c r="GO906" t="s">
        <v>2789</v>
      </c>
      <c r="GP906" t="s">
        <v>171</v>
      </c>
      <c r="HG906" t="s">
        <v>2789</v>
      </c>
      <c r="HH906" t="s">
        <v>171</v>
      </c>
      <c r="PW906" t="s">
        <v>2738</v>
      </c>
      <c r="PX906" t="s">
        <v>171</v>
      </c>
      <c r="QK906" t="s">
        <v>2789</v>
      </c>
      <c r="QL906" t="s">
        <v>171</v>
      </c>
      <c r="QQ906" t="s">
        <v>2738</v>
      </c>
      <c r="QR906" t="s">
        <v>171</v>
      </c>
      <c r="SC906" t="s">
        <v>2789</v>
      </c>
      <c r="SD906" t="s">
        <v>171</v>
      </c>
      <c r="SU906" t="s">
        <v>2789</v>
      </c>
      <c r="SV906" t="s">
        <v>171</v>
      </c>
    </row>
    <row r="907" spans="123:516">
      <c r="DS907" t="s">
        <v>2790</v>
      </c>
      <c r="DT907" t="s">
        <v>171</v>
      </c>
      <c r="EG907" t="s">
        <v>2790</v>
      </c>
      <c r="EH907" t="s">
        <v>171</v>
      </c>
      <c r="GO907" t="s">
        <v>2790</v>
      </c>
      <c r="GP907" t="s">
        <v>171</v>
      </c>
      <c r="HG907" t="s">
        <v>2790</v>
      </c>
      <c r="HH907" t="s">
        <v>171</v>
      </c>
      <c r="PW907" t="s">
        <v>2739</v>
      </c>
      <c r="PX907" t="s">
        <v>171</v>
      </c>
      <c r="QK907" t="s">
        <v>2790</v>
      </c>
      <c r="QL907" t="s">
        <v>171</v>
      </c>
      <c r="QQ907" t="s">
        <v>2739</v>
      </c>
      <c r="QR907" t="s">
        <v>171</v>
      </c>
      <c r="SC907" t="s">
        <v>2790</v>
      </c>
      <c r="SD907" t="s">
        <v>171</v>
      </c>
      <c r="SU907" t="s">
        <v>2790</v>
      </c>
      <c r="SV907" t="s">
        <v>171</v>
      </c>
    </row>
    <row r="908" spans="123:516">
      <c r="DS908" t="s">
        <v>2791</v>
      </c>
      <c r="DT908" t="s">
        <v>171</v>
      </c>
      <c r="EG908" t="s">
        <v>2791</v>
      </c>
      <c r="EH908" t="s">
        <v>171</v>
      </c>
      <c r="GO908" t="s">
        <v>2791</v>
      </c>
      <c r="GP908" t="s">
        <v>171</v>
      </c>
      <c r="HG908" t="s">
        <v>2791</v>
      </c>
      <c r="HH908" t="s">
        <v>171</v>
      </c>
      <c r="PW908" t="s">
        <v>2740</v>
      </c>
      <c r="PX908" t="s">
        <v>171</v>
      </c>
      <c r="QK908" t="s">
        <v>2791</v>
      </c>
      <c r="QL908" t="s">
        <v>171</v>
      </c>
      <c r="QQ908" t="s">
        <v>2740</v>
      </c>
      <c r="QR908" t="s">
        <v>171</v>
      </c>
      <c r="SC908" t="s">
        <v>2791</v>
      </c>
      <c r="SD908" t="s">
        <v>171</v>
      </c>
      <c r="SU908" t="s">
        <v>2791</v>
      </c>
      <c r="SV908" t="s">
        <v>171</v>
      </c>
    </row>
    <row r="909" spans="123:516">
      <c r="DS909" t="s">
        <v>2792</v>
      </c>
      <c r="DT909" t="s">
        <v>171</v>
      </c>
      <c r="EG909" t="s">
        <v>2792</v>
      </c>
      <c r="EH909" t="s">
        <v>171</v>
      </c>
      <c r="GO909" t="s">
        <v>2792</v>
      </c>
      <c r="GP909" t="s">
        <v>171</v>
      </c>
      <c r="HG909" t="s">
        <v>2792</v>
      </c>
      <c r="HH909" t="s">
        <v>171</v>
      </c>
      <c r="PW909" t="s">
        <v>2741</v>
      </c>
      <c r="PX909" t="s">
        <v>171</v>
      </c>
      <c r="QK909" t="s">
        <v>2792</v>
      </c>
      <c r="QL909" t="s">
        <v>171</v>
      </c>
      <c r="QQ909" t="s">
        <v>2741</v>
      </c>
      <c r="QR909" t="s">
        <v>171</v>
      </c>
      <c r="SC909" t="s">
        <v>2792</v>
      </c>
      <c r="SD909" t="s">
        <v>171</v>
      </c>
      <c r="SU909" t="s">
        <v>2792</v>
      </c>
      <c r="SV909" t="s">
        <v>171</v>
      </c>
    </row>
    <row r="910" spans="123:516">
      <c r="DS910" t="s">
        <v>2793</v>
      </c>
      <c r="DT910" t="s">
        <v>171</v>
      </c>
      <c r="EG910" t="s">
        <v>2793</v>
      </c>
      <c r="EH910" t="s">
        <v>171</v>
      </c>
      <c r="GO910" t="s">
        <v>2793</v>
      </c>
      <c r="GP910" t="s">
        <v>171</v>
      </c>
      <c r="HG910" t="s">
        <v>2793</v>
      </c>
      <c r="HH910" t="s">
        <v>171</v>
      </c>
      <c r="PW910" t="s">
        <v>2742</v>
      </c>
      <c r="PX910" t="s">
        <v>171</v>
      </c>
      <c r="QK910" t="s">
        <v>2793</v>
      </c>
      <c r="QL910" t="s">
        <v>171</v>
      </c>
      <c r="QQ910" t="s">
        <v>2742</v>
      </c>
      <c r="QR910" t="s">
        <v>171</v>
      </c>
      <c r="SC910" t="s">
        <v>2793</v>
      </c>
      <c r="SD910" t="s">
        <v>171</v>
      </c>
      <c r="SU910" t="s">
        <v>2793</v>
      </c>
      <c r="SV910" t="s">
        <v>171</v>
      </c>
    </row>
    <row r="911" spans="123:516">
      <c r="DS911" t="s">
        <v>2794</v>
      </c>
      <c r="DT911" t="s">
        <v>171</v>
      </c>
      <c r="EG911" t="s">
        <v>2794</v>
      </c>
      <c r="EH911" t="s">
        <v>171</v>
      </c>
      <c r="GO911" t="s">
        <v>2794</v>
      </c>
      <c r="GP911" t="s">
        <v>171</v>
      </c>
      <c r="HG911" t="s">
        <v>2794</v>
      </c>
      <c r="HH911" t="s">
        <v>171</v>
      </c>
      <c r="PW911" t="s">
        <v>2743</v>
      </c>
      <c r="PX911" t="s">
        <v>171</v>
      </c>
      <c r="QK911" t="s">
        <v>2794</v>
      </c>
      <c r="QL911" t="s">
        <v>171</v>
      </c>
      <c r="QQ911" t="s">
        <v>2743</v>
      </c>
      <c r="QR911" t="s">
        <v>171</v>
      </c>
      <c r="SC911" t="s">
        <v>2794</v>
      </c>
      <c r="SD911" t="s">
        <v>171</v>
      </c>
      <c r="SU911" t="s">
        <v>2794</v>
      </c>
      <c r="SV911" t="s">
        <v>171</v>
      </c>
    </row>
    <row r="912" spans="123:516">
      <c r="DS912" t="s">
        <v>2795</v>
      </c>
      <c r="DT912" t="s">
        <v>171</v>
      </c>
      <c r="EG912" t="s">
        <v>2795</v>
      </c>
      <c r="EH912" t="s">
        <v>171</v>
      </c>
      <c r="GO912" t="s">
        <v>2795</v>
      </c>
      <c r="GP912" t="s">
        <v>171</v>
      </c>
      <c r="HG912" t="s">
        <v>2795</v>
      </c>
      <c r="HH912" t="s">
        <v>171</v>
      </c>
      <c r="PW912" t="s">
        <v>2744</v>
      </c>
      <c r="PX912" t="s">
        <v>171</v>
      </c>
      <c r="QK912" t="s">
        <v>2795</v>
      </c>
      <c r="QL912" t="s">
        <v>171</v>
      </c>
      <c r="QQ912" t="s">
        <v>2744</v>
      </c>
      <c r="QR912" t="s">
        <v>171</v>
      </c>
      <c r="SC912" t="s">
        <v>2795</v>
      </c>
      <c r="SD912" t="s">
        <v>171</v>
      </c>
      <c r="SU912" t="s">
        <v>2795</v>
      </c>
      <c r="SV912" t="s">
        <v>171</v>
      </c>
    </row>
    <row r="913" spans="123:516">
      <c r="DS913" t="s">
        <v>2796</v>
      </c>
      <c r="DT913" t="s">
        <v>171</v>
      </c>
      <c r="EG913" t="s">
        <v>2796</v>
      </c>
      <c r="EH913" t="s">
        <v>171</v>
      </c>
      <c r="GO913" t="s">
        <v>2796</v>
      </c>
      <c r="GP913" t="s">
        <v>171</v>
      </c>
      <c r="HG913" t="s">
        <v>2796</v>
      </c>
      <c r="HH913" t="s">
        <v>171</v>
      </c>
      <c r="PW913" t="s">
        <v>2745</v>
      </c>
      <c r="PX913" t="s">
        <v>171</v>
      </c>
      <c r="QK913" t="s">
        <v>2796</v>
      </c>
      <c r="QL913" t="s">
        <v>171</v>
      </c>
      <c r="QQ913" t="s">
        <v>2745</v>
      </c>
      <c r="QR913" t="s">
        <v>171</v>
      </c>
      <c r="SC913" t="s">
        <v>2796</v>
      </c>
      <c r="SD913" t="s">
        <v>171</v>
      </c>
      <c r="SU913" t="s">
        <v>2796</v>
      </c>
      <c r="SV913" t="s">
        <v>171</v>
      </c>
    </row>
    <row r="914" spans="123:516">
      <c r="DS914" t="s">
        <v>2797</v>
      </c>
      <c r="DT914" t="s">
        <v>171</v>
      </c>
      <c r="EG914" t="s">
        <v>2797</v>
      </c>
      <c r="EH914" t="s">
        <v>171</v>
      </c>
      <c r="GO914" t="s">
        <v>2797</v>
      </c>
      <c r="GP914" t="s">
        <v>171</v>
      </c>
      <c r="HG914" t="s">
        <v>2797</v>
      </c>
      <c r="HH914" t="s">
        <v>171</v>
      </c>
      <c r="PW914" t="s">
        <v>2746</v>
      </c>
      <c r="PX914" t="s">
        <v>171</v>
      </c>
      <c r="QK914" t="s">
        <v>2797</v>
      </c>
      <c r="QL914" t="s">
        <v>171</v>
      </c>
      <c r="QQ914" t="s">
        <v>2746</v>
      </c>
      <c r="QR914" t="s">
        <v>171</v>
      </c>
      <c r="SC914" t="s">
        <v>2797</v>
      </c>
      <c r="SD914" t="s">
        <v>171</v>
      </c>
      <c r="SU914" t="s">
        <v>2797</v>
      </c>
      <c r="SV914" t="s">
        <v>171</v>
      </c>
    </row>
    <row r="915" spans="123:516">
      <c r="DS915" t="s">
        <v>2798</v>
      </c>
      <c r="DT915" t="s">
        <v>171</v>
      </c>
      <c r="EG915" t="s">
        <v>2798</v>
      </c>
      <c r="EH915" t="s">
        <v>171</v>
      </c>
      <c r="GO915" t="s">
        <v>2798</v>
      </c>
      <c r="GP915" t="s">
        <v>171</v>
      </c>
      <c r="HG915" t="s">
        <v>2798</v>
      </c>
      <c r="HH915" t="s">
        <v>171</v>
      </c>
      <c r="PW915" t="s">
        <v>2747</v>
      </c>
      <c r="PX915" t="s">
        <v>171</v>
      </c>
      <c r="QK915" t="s">
        <v>2798</v>
      </c>
      <c r="QL915" t="s">
        <v>171</v>
      </c>
      <c r="QQ915" t="s">
        <v>2747</v>
      </c>
      <c r="QR915" t="s">
        <v>171</v>
      </c>
      <c r="SC915" t="s">
        <v>2798</v>
      </c>
      <c r="SD915" t="s">
        <v>171</v>
      </c>
      <c r="SU915" t="s">
        <v>2798</v>
      </c>
      <c r="SV915" t="s">
        <v>171</v>
      </c>
    </row>
    <row r="916" spans="123:516">
      <c r="DS916" t="s">
        <v>2799</v>
      </c>
      <c r="DT916" t="s">
        <v>171</v>
      </c>
      <c r="EG916" t="s">
        <v>2799</v>
      </c>
      <c r="EH916" t="s">
        <v>171</v>
      </c>
      <c r="GO916" t="s">
        <v>2799</v>
      </c>
      <c r="GP916" t="s">
        <v>171</v>
      </c>
      <c r="HG916" t="s">
        <v>2799</v>
      </c>
      <c r="HH916" t="s">
        <v>171</v>
      </c>
      <c r="PW916" t="s">
        <v>2748</v>
      </c>
      <c r="PX916" t="s">
        <v>171</v>
      </c>
      <c r="QK916" t="s">
        <v>2799</v>
      </c>
      <c r="QL916" t="s">
        <v>171</v>
      </c>
      <c r="QQ916" t="s">
        <v>2748</v>
      </c>
      <c r="QR916" t="s">
        <v>171</v>
      </c>
      <c r="SC916" t="s">
        <v>2799</v>
      </c>
      <c r="SD916" t="s">
        <v>171</v>
      </c>
      <c r="SU916" t="s">
        <v>2799</v>
      </c>
      <c r="SV916" t="s">
        <v>171</v>
      </c>
    </row>
    <row r="917" spans="123:516">
      <c r="DS917" t="s">
        <v>2800</v>
      </c>
      <c r="DT917" t="s">
        <v>171</v>
      </c>
      <c r="EG917" t="s">
        <v>2800</v>
      </c>
      <c r="EH917" t="s">
        <v>171</v>
      </c>
      <c r="GO917" t="s">
        <v>2800</v>
      </c>
      <c r="GP917" t="s">
        <v>171</v>
      </c>
      <c r="HG917" t="s">
        <v>2800</v>
      </c>
      <c r="HH917" t="s">
        <v>171</v>
      </c>
      <c r="PW917" t="s">
        <v>2749</v>
      </c>
      <c r="PX917" t="s">
        <v>171</v>
      </c>
      <c r="QK917" t="s">
        <v>2800</v>
      </c>
      <c r="QL917" t="s">
        <v>171</v>
      </c>
      <c r="QQ917" t="s">
        <v>2749</v>
      </c>
      <c r="QR917" t="s">
        <v>171</v>
      </c>
      <c r="SC917" t="s">
        <v>2800</v>
      </c>
      <c r="SD917" t="s">
        <v>171</v>
      </c>
      <c r="SU917" t="s">
        <v>2800</v>
      </c>
      <c r="SV917" t="s">
        <v>171</v>
      </c>
    </row>
    <row r="918" spans="123:516">
      <c r="DS918" t="s">
        <v>2801</v>
      </c>
      <c r="DT918" t="s">
        <v>171</v>
      </c>
      <c r="EG918" t="s">
        <v>2801</v>
      </c>
      <c r="EH918" t="s">
        <v>171</v>
      </c>
      <c r="GO918" t="s">
        <v>2801</v>
      </c>
      <c r="GP918" t="s">
        <v>171</v>
      </c>
      <c r="HG918" t="s">
        <v>2801</v>
      </c>
      <c r="HH918" t="s">
        <v>171</v>
      </c>
      <c r="PW918" t="s">
        <v>2750</v>
      </c>
      <c r="PX918" t="s">
        <v>171</v>
      </c>
      <c r="QK918" t="s">
        <v>2801</v>
      </c>
      <c r="QL918" t="s">
        <v>171</v>
      </c>
      <c r="QQ918" t="s">
        <v>2750</v>
      </c>
      <c r="QR918" t="s">
        <v>171</v>
      </c>
      <c r="SC918" t="s">
        <v>2801</v>
      </c>
      <c r="SD918" t="s">
        <v>171</v>
      </c>
      <c r="SU918" t="s">
        <v>2801</v>
      </c>
      <c r="SV918" t="s">
        <v>171</v>
      </c>
    </row>
    <row r="919" spans="123:516">
      <c r="DS919" t="s">
        <v>2802</v>
      </c>
      <c r="DT919" t="s">
        <v>171</v>
      </c>
      <c r="EG919" t="s">
        <v>2802</v>
      </c>
      <c r="EH919" t="s">
        <v>171</v>
      </c>
      <c r="GO919" t="s">
        <v>2802</v>
      </c>
      <c r="GP919" t="s">
        <v>171</v>
      </c>
      <c r="HG919" t="s">
        <v>2802</v>
      </c>
      <c r="HH919" t="s">
        <v>171</v>
      </c>
      <c r="PW919" t="s">
        <v>2751</v>
      </c>
      <c r="PX919" t="s">
        <v>171</v>
      </c>
      <c r="QK919" t="s">
        <v>2802</v>
      </c>
      <c r="QL919" t="s">
        <v>171</v>
      </c>
      <c r="QQ919" t="s">
        <v>2751</v>
      </c>
      <c r="QR919" t="s">
        <v>171</v>
      </c>
      <c r="SC919" t="s">
        <v>2802</v>
      </c>
      <c r="SD919" t="s">
        <v>171</v>
      </c>
      <c r="SU919" t="s">
        <v>2802</v>
      </c>
      <c r="SV919" t="s">
        <v>171</v>
      </c>
    </row>
    <row r="920" spans="123:516">
      <c r="DS920" t="s">
        <v>2803</v>
      </c>
      <c r="DT920" t="s">
        <v>171</v>
      </c>
      <c r="EG920" t="s">
        <v>2803</v>
      </c>
      <c r="EH920" t="s">
        <v>171</v>
      </c>
      <c r="GO920" t="s">
        <v>2803</v>
      </c>
      <c r="GP920" t="s">
        <v>171</v>
      </c>
      <c r="HG920" t="s">
        <v>2803</v>
      </c>
      <c r="HH920" t="s">
        <v>171</v>
      </c>
      <c r="PW920" t="s">
        <v>2752</v>
      </c>
      <c r="PX920" t="s">
        <v>171</v>
      </c>
      <c r="QK920" t="s">
        <v>2803</v>
      </c>
      <c r="QL920" t="s">
        <v>171</v>
      </c>
      <c r="QQ920" t="s">
        <v>2752</v>
      </c>
      <c r="QR920" t="s">
        <v>171</v>
      </c>
      <c r="SC920" t="s">
        <v>2803</v>
      </c>
      <c r="SD920" t="s">
        <v>171</v>
      </c>
      <c r="SU920" t="s">
        <v>2803</v>
      </c>
      <c r="SV920" t="s">
        <v>171</v>
      </c>
    </row>
    <row r="921" spans="123:516">
      <c r="DS921" t="s">
        <v>2804</v>
      </c>
      <c r="DT921" t="s">
        <v>171</v>
      </c>
      <c r="EG921" t="s">
        <v>2804</v>
      </c>
      <c r="EH921" t="s">
        <v>171</v>
      </c>
      <c r="GO921" t="s">
        <v>2804</v>
      </c>
      <c r="GP921" t="s">
        <v>171</v>
      </c>
      <c r="HG921" t="s">
        <v>2804</v>
      </c>
      <c r="HH921" t="s">
        <v>171</v>
      </c>
      <c r="PW921" t="s">
        <v>2753</v>
      </c>
      <c r="PX921" t="s">
        <v>171</v>
      </c>
      <c r="QK921" t="s">
        <v>2804</v>
      </c>
      <c r="QL921" t="s">
        <v>171</v>
      </c>
      <c r="QQ921" t="s">
        <v>2753</v>
      </c>
      <c r="QR921" t="s">
        <v>171</v>
      </c>
      <c r="SC921" t="s">
        <v>2804</v>
      </c>
      <c r="SD921" t="s">
        <v>171</v>
      </c>
      <c r="SU921" t="s">
        <v>2804</v>
      </c>
      <c r="SV921" t="s">
        <v>171</v>
      </c>
    </row>
    <row r="922" spans="123:516">
      <c r="DS922" t="s">
        <v>2805</v>
      </c>
      <c r="DT922" t="s">
        <v>171</v>
      </c>
      <c r="EG922" t="s">
        <v>2805</v>
      </c>
      <c r="EH922" t="s">
        <v>171</v>
      </c>
      <c r="GO922" t="s">
        <v>2805</v>
      </c>
      <c r="GP922" t="s">
        <v>171</v>
      </c>
      <c r="HG922" t="s">
        <v>2805</v>
      </c>
      <c r="HH922" t="s">
        <v>171</v>
      </c>
      <c r="PW922" t="s">
        <v>2754</v>
      </c>
      <c r="PX922" t="s">
        <v>171</v>
      </c>
      <c r="QK922" t="s">
        <v>2805</v>
      </c>
      <c r="QL922" t="s">
        <v>171</v>
      </c>
      <c r="QQ922" t="s">
        <v>2754</v>
      </c>
      <c r="QR922" t="s">
        <v>171</v>
      </c>
      <c r="SC922" t="s">
        <v>2805</v>
      </c>
      <c r="SD922" t="s">
        <v>171</v>
      </c>
      <c r="SU922" t="s">
        <v>2805</v>
      </c>
      <c r="SV922" t="s">
        <v>171</v>
      </c>
    </row>
    <row r="923" spans="123:516">
      <c r="DS923" t="s">
        <v>2806</v>
      </c>
      <c r="DT923" t="s">
        <v>171</v>
      </c>
      <c r="EG923" t="s">
        <v>2806</v>
      </c>
      <c r="EH923" t="s">
        <v>171</v>
      </c>
      <c r="GO923" t="s">
        <v>2806</v>
      </c>
      <c r="GP923" t="s">
        <v>171</v>
      </c>
      <c r="HG923" t="s">
        <v>2806</v>
      </c>
      <c r="HH923" t="s">
        <v>171</v>
      </c>
      <c r="PW923" t="s">
        <v>2755</v>
      </c>
      <c r="PX923" t="s">
        <v>171</v>
      </c>
      <c r="QK923" t="s">
        <v>2806</v>
      </c>
      <c r="QL923" t="s">
        <v>171</v>
      </c>
      <c r="QQ923" t="s">
        <v>2755</v>
      </c>
      <c r="QR923" t="s">
        <v>171</v>
      </c>
      <c r="SC923" t="s">
        <v>2806</v>
      </c>
      <c r="SD923" t="s">
        <v>171</v>
      </c>
      <c r="SU923" t="s">
        <v>2806</v>
      </c>
      <c r="SV923" t="s">
        <v>171</v>
      </c>
    </row>
    <row r="924" spans="123:516">
      <c r="DS924" t="s">
        <v>2807</v>
      </c>
      <c r="DT924" t="s">
        <v>171</v>
      </c>
      <c r="EG924" t="s">
        <v>2807</v>
      </c>
      <c r="EH924" t="s">
        <v>171</v>
      </c>
      <c r="GO924" t="s">
        <v>2807</v>
      </c>
      <c r="GP924" t="s">
        <v>171</v>
      </c>
      <c r="HG924" t="s">
        <v>2807</v>
      </c>
      <c r="HH924" t="s">
        <v>171</v>
      </c>
      <c r="PW924" t="s">
        <v>2756</v>
      </c>
      <c r="PX924" t="s">
        <v>171</v>
      </c>
      <c r="QK924" t="s">
        <v>2807</v>
      </c>
      <c r="QL924" t="s">
        <v>171</v>
      </c>
      <c r="QQ924" t="s">
        <v>2756</v>
      </c>
      <c r="QR924" t="s">
        <v>171</v>
      </c>
      <c r="SC924" t="s">
        <v>2807</v>
      </c>
      <c r="SD924" t="s">
        <v>171</v>
      </c>
      <c r="SU924" t="s">
        <v>2807</v>
      </c>
      <c r="SV924" t="s">
        <v>171</v>
      </c>
    </row>
    <row r="925" spans="123:516">
      <c r="DS925" t="s">
        <v>2808</v>
      </c>
      <c r="DT925" t="s">
        <v>171</v>
      </c>
      <c r="EG925" t="s">
        <v>2808</v>
      </c>
      <c r="EH925" t="s">
        <v>171</v>
      </c>
      <c r="GO925" t="s">
        <v>2808</v>
      </c>
      <c r="GP925" t="s">
        <v>171</v>
      </c>
      <c r="HG925" t="s">
        <v>2808</v>
      </c>
      <c r="HH925" t="s">
        <v>171</v>
      </c>
      <c r="PW925" t="s">
        <v>2757</v>
      </c>
      <c r="PX925" t="s">
        <v>171</v>
      </c>
      <c r="QK925" t="s">
        <v>2808</v>
      </c>
      <c r="QL925" t="s">
        <v>171</v>
      </c>
      <c r="QQ925" t="s">
        <v>2757</v>
      </c>
      <c r="QR925" t="s">
        <v>171</v>
      </c>
      <c r="SC925" t="s">
        <v>2808</v>
      </c>
      <c r="SD925" t="s">
        <v>171</v>
      </c>
      <c r="SU925" t="s">
        <v>2808</v>
      </c>
      <c r="SV925" t="s">
        <v>171</v>
      </c>
    </row>
    <row r="926" spans="123:516">
      <c r="DS926" t="s">
        <v>2809</v>
      </c>
      <c r="DT926" t="s">
        <v>171</v>
      </c>
      <c r="EG926" t="s">
        <v>2809</v>
      </c>
      <c r="EH926" t="s">
        <v>171</v>
      </c>
      <c r="GO926" t="s">
        <v>2809</v>
      </c>
      <c r="GP926" t="s">
        <v>171</v>
      </c>
      <c r="HG926" t="s">
        <v>2809</v>
      </c>
      <c r="HH926" t="s">
        <v>171</v>
      </c>
      <c r="PW926" t="s">
        <v>2758</v>
      </c>
      <c r="PX926" t="s">
        <v>171</v>
      </c>
      <c r="QK926" t="s">
        <v>2809</v>
      </c>
      <c r="QL926" t="s">
        <v>171</v>
      </c>
      <c r="QQ926" t="s">
        <v>2758</v>
      </c>
      <c r="QR926" t="s">
        <v>171</v>
      </c>
      <c r="SC926" t="s">
        <v>2809</v>
      </c>
      <c r="SD926" t="s">
        <v>171</v>
      </c>
      <c r="SU926" t="s">
        <v>2809</v>
      </c>
      <c r="SV926" t="s">
        <v>171</v>
      </c>
    </row>
    <row r="927" spans="123:516">
      <c r="DS927" t="s">
        <v>2810</v>
      </c>
      <c r="DT927" t="s">
        <v>171</v>
      </c>
      <c r="EG927" t="s">
        <v>2810</v>
      </c>
      <c r="EH927" t="s">
        <v>171</v>
      </c>
      <c r="GO927" t="s">
        <v>2810</v>
      </c>
      <c r="GP927" t="s">
        <v>171</v>
      </c>
      <c r="HG927" t="s">
        <v>2810</v>
      </c>
      <c r="HH927" t="s">
        <v>171</v>
      </c>
      <c r="PW927" t="s">
        <v>2759</v>
      </c>
      <c r="PX927" t="s">
        <v>171</v>
      </c>
      <c r="QK927" t="s">
        <v>2810</v>
      </c>
      <c r="QL927" t="s">
        <v>171</v>
      </c>
      <c r="QQ927" t="s">
        <v>2759</v>
      </c>
      <c r="QR927" t="s">
        <v>171</v>
      </c>
      <c r="SC927" t="s">
        <v>2810</v>
      </c>
      <c r="SD927" t="s">
        <v>171</v>
      </c>
      <c r="SU927" t="s">
        <v>2810</v>
      </c>
      <c r="SV927" t="s">
        <v>171</v>
      </c>
    </row>
    <row r="928" spans="123:516">
      <c r="DS928" t="s">
        <v>2811</v>
      </c>
      <c r="DT928" t="s">
        <v>171</v>
      </c>
      <c r="EG928" t="s">
        <v>2811</v>
      </c>
      <c r="EH928" t="s">
        <v>171</v>
      </c>
      <c r="GO928" t="s">
        <v>2811</v>
      </c>
      <c r="GP928" t="s">
        <v>171</v>
      </c>
      <c r="HG928" t="s">
        <v>2811</v>
      </c>
      <c r="HH928" t="s">
        <v>171</v>
      </c>
      <c r="PW928" t="s">
        <v>2760</v>
      </c>
      <c r="PX928" t="s">
        <v>171</v>
      </c>
      <c r="QK928" t="s">
        <v>2811</v>
      </c>
      <c r="QL928" t="s">
        <v>171</v>
      </c>
      <c r="QQ928" t="s">
        <v>2760</v>
      </c>
      <c r="QR928" t="s">
        <v>171</v>
      </c>
      <c r="SC928" t="s">
        <v>2811</v>
      </c>
      <c r="SD928" t="s">
        <v>171</v>
      </c>
      <c r="SU928" t="s">
        <v>2811</v>
      </c>
      <c r="SV928" t="s">
        <v>171</v>
      </c>
    </row>
    <row r="929" spans="123:516">
      <c r="DS929" t="s">
        <v>2812</v>
      </c>
      <c r="DT929" t="s">
        <v>171</v>
      </c>
      <c r="EG929" t="s">
        <v>2812</v>
      </c>
      <c r="EH929" t="s">
        <v>171</v>
      </c>
      <c r="GO929" t="s">
        <v>2812</v>
      </c>
      <c r="GP929" t="s">
        <v>171</v>
      </c>
      <c r="HG929" t="s">
        <v>2812</v>
      </c>
      <c r="HH929" t="s">
        <v>171</v>
      </c>
      <c r="PW929" t="s">
        <v>2761</v>
      </c>
      <c r="PX929" t="s">
        <v>171</v>
      </c>
      <c r="QK929" t="s">
        <v>2812</v>
      </c>
      <c r="QL929" t="s">
        <v>171</v>
      </c>
      <c r="QQ929" t="s">
        <v>2761</v>
      </c>
      <c r="QR929" t="s">
        <v>171</v>
      </c>
      <c r="SC929" t="s">
        <v>2812</v>
      </c>
      <c r="SD929" t="s">
        <v>171</v>
      </c>
      <c r="SU929" t="s">
        <v>2812</v>
      </c>
      <c r="SV929" t="s">
        <v>171</v>
      </c>
    </row>
    <row r="930" spans="123:516">
      <c r="DS930" t="s">
        <v>2813</v>
      </c>
      <c r="DT930" t="s">
        <v>171</v>
      </c>
      <c r="EG930" t="s">
        <v>2813</v>
      </c>
      <c r="EH930" t="s">
        <v>171</v>
      </c>
      <c r="GO930" t="s">
        <v>2813</v>
      </c>
      <c r="GP930" t="s">
        <v>171</v>
      </c>
      <c r="HG930" t="s">
        <v>2813</v>
      </c>
      <c r="HH930" t="s">
        <v>171</v>
      </c>
      <c r="PW930" t="s">
        <v>2762</v>
      </c>
      <c r="PX930" t="s">
        <v>171</v>
      </c>
      <c r="QK930" t="s">
        <v>2813</v>
      </c>
      <c r="QL930" t="s">
        <v>171</v>
      </c>
      <c r="QQ930" t="s">
        <v>2762</v>
      </c>
      <c r="QR930" t="s">
        <v>171</v>
      </c>
      <c r="SC930" t="s">
        <v>2813</v>
      </c>
      <c r="SD930" t="s">
        <v>171</v>
      </c>
      <c r="SU930" t="s">
        <v>2813</v>
      </c>
      <c r="SV930" t="s">
        <v>171</v>
      </c>
    </row>
    <row r="931" spans="123:516">
      <c r="DS931" t="s">
        <v>2814</v>
      </c>
      <c r="DT931" t="s">
        <v>171</v>
      </c>
      <c r="EG931" t="s">
        <v>2814</v>
      </c>
      <c r="EH931" t="s">
        <v>171</v>
      </c>
      <c r="GO931" t="s">
        <v>2814</v>
      </c>
      <c r="GP931" t="s">
        <v>171</v>
      </c>
      <c r="HG931" t="s">
        <v>2814</v>
      </c>
      <c r="HH931" t="s">
        <v>171</v>
      </c>
      <c r="PW931" t="s">
        <v>2763</v>
      </c>
      <c r="PX931" t="s">
        <v>171</v>
      </c>
      <c r="QK931" t="s">
        <v>2814</v>
      </c>
      <c r="QL931" t="s">
        <v>171</v>
      </c>
      <c r="QQ931" t="s">
        <v>2763</v>
      </c>
      <c r="QR931" t="s">
        <v>171</v>
      </c>
      <c r="SC931" t="s">
        <v>2814</v>
      </c>
      <c r="SD931" t="s">
        <v>171</v>
      </c>
      <c r="SU931" t="s">
        <v>2814</v>
      </c>
      <c r="SV931" t="s">
        <v>171</v>
      </c>
    </row>
    <row r="932" spans="123:516">
      <c r="DS932" t="s">
        <v>2815</v>
      </c>
      <c r="DT932" t="s">
        <v>171</v>
      </c>
      <c r="EG932" t="s">
        <v>2815</v>
      </c>
      <c r="EH932" t="s">
        <v>171</v>
      </c>
      <c r="GO932" t="s">
        <v>2815</v>
      </c>
      <c r="GP932" t="s">
        <v>171</v>
      </c>
      <c r="HG932" t="s">
        <v>2815</v>
      </c>
      <c r="HH932" t="s">
        <v>171</v>
      </c>
      <c r="PW932" t="s">
        <v>2764</v>
      </c>
      <c r="PX932" t="s">
        <v>171</v>
      </c>
      <c r="QK932" t="s">
        <v>2815</v>
      </c>
      <c r="QL932" t="s">
        <v>171</v>
      </c>
      <c r="QQ932" t="s">
        <v>2764</v>
      </c>
      <c r="QR932" t="s">
        <v>171</v>
      </c>
      <c r="SC932" t="s">
        <v>2815</v>
      </c>
      <c r="SD932" t="s">
        <v>171</v>
      </c>
      <c r="SU932" t="s">
        <v>2815</v>
      </c>
      <c r="SV932" t="s">
        <v>171</v>
      </c>
    </row>
    <row r="933" spans="123:516">
      <c r="DS933" t="s">
        <v>2816</v>
      </c>
      <c r="DT933" t="s">
        <v>171</v>
      </c>
      <c r="EG933" t="s">
        <v>2816</v>
      </c>
      <c r="EH933" t="s">
        <v>171</v>
      </c>
      <c r="GO933" t="s">
        <v>2816</v>
      </c>
      <c r="GP933" t="s">
        <v>171</v>
      </c>
      <c r="HG933" t="s">
        <v>2816</v>
      </c>
      <c r="HH933" t="s">
        <v>171</v>
      </c>
      <c r="PW933" t="s">
        <v>2765</v>
      </c>
      <c r="PX933" t="s">
        <v>171</v>
      </c>
      <c r="QK933" t="s">
        <v>2816</v>
      </c>
      <c r="QL933" t="s">
        <v>171</v>
      </c>
      <c r="QQ933" t="s">
        <v>2765</v>
      </c>
      <c r="QR933" t="s">
        <v>171</v>
      </c>
      <c r="SC933" t="s">
        <v>2816</v>
      </c>
      <c r="SD933" t="s">
        <v>171</v>
      </c>
      <c r="SU933" t="s">
        <v>2816</v>
      </c>
      <c r="SV933" t="s">
        <v>171</v>
      </c>
    </row>
    <row r="934" spans="123:516">
      <c r="DS934" t="s">
        <v>2817</v>
      </c>
      <c r="DT934" t="s">
        <v>171</v>
      </c>
      <c r="EG934" t="s">
        <v>2817</v>
      </c>
      <c r="EH934" t="s">
        <v>171</v>
      </c>
      <c r="GO934" t="s">
        <v>2817</v>
      </c>
      <c r="GP934" t="s">
        <v>171</v>
      </c>
      <c r="HG934" t="s">
        <v>2817</v>
      </c>
      <c r="HH934" t="s">
        <v>171</v>
      </c>
      <c r="PW934" t="s">
        <v>2766</v>
      </c>
      <c r="PX934" t="s">
        <v>171</v>
      </c>
      <c r="QK934" t="s">
        <v>2817</v>
      </c>
      <c r="QL934" t="s">
        <v>171</v>
      </c>
      <c r="QQ934" t="s">
        <v>2766</v>
      </c>
      <c r="QR934" t="s">
        <v>171</v>
      </c>
      <c r="SC934" t="s">
        <v>2817</v>
      </c>
      <c r="SD934" t="s">
        <v>171</v>
      </c>
      <c r="SU934" t="s">
        <v>2817</v>
      </c>
      <c r="SV934" t="s">
        <v>171</v>
      </c>
    </row>
    <row r="935" spans="123:516">
      <c r="DS935" t="s">
        <v>2818</v>
      </c>
      <c r="DT935" t="s">
        <v>171</v>
      </c>
      <c r="EG935" t="s">
        <v>2818</v>
      </c>
      <c r="EH935" t="s">
        <v>171</v>
      </c>
      <c r="GO935" t="s">
        <v>2818</v>
      </c>
      <c r="GP935" t="s">
        <v>171</v>
      </c>
      <c r="HG935" t="s">
        <v>2818</v>
      </c>
      <c r="HH935" t="s">
        <v>171</v>
      </c>
      <c r="PW935" t="s">
        <v>2767</v>
      </c>
      <c r="PX935" t="s">
        <v>171</v>
      </c>
      <c r="QK935" t="s">
        <v>2818</v>
      </c>
      <c r="QL935" t="s">
        <v>171</v>
      </c>
      <c r="QQ935" t="s">
        <v>2767</v>
      </c>
      <c r="QR935" t="s">
        <v>171</v>
      </c>
      <c r="SC935" t="s">
        <v>2818</v>
      </c>
      <c r="SD935" t="s">
        <v>171</v>
      </c>
      <c r="SU935" t="s">
        <v>2818</v>
      </c>
      <c r="SV935" t="s">
        <v>171</v>
      </c>
    </row>
    <row r="936" spans="123:516">
      <c r="DS936" t="s">
        <v>2819</v>
      </c>
      <c r="DT936" t="s">
        <v>171</v>
      </c>
      <c r="EG936" t="s">
        <v>2819</v>
      </c>
      <c r="EH936" t="s">
        <v>171</v>
      </c>
      <c r="GO936" t="s">
        <v>2819</v>
      </c>
      <c r="GP936" t="s">
        <v>171</v>
      </c>
      <c r="HG936" t="s">
        <v>2819</v>
      </c>
      <c r="HH936" t="s">
        <v>171</v>
      </c>
      <c r="PW936" t="s">
        <v>2768</v>
      </c>
      <c r="PX936" t="s">
        <v>171</v>
      </c>
      <c r="QK936" t="s">
        <v>2819</v>
      </c>
      <c r="QL936" t="s">
        <v>171</v>
      </c>
      <c r="QQ936" t="s">
        <v>2768</v>
      </c>
      <c r="QR936" t="s">
        <v>171</v>
      </c>
      <c r="SC936" t="s">
        <v>2819</v>
      </c>
      <c r="SD936" t="s">
        <v>171</v>
      </c>
      <c r="SU936" t="s">
        <v>2819</v>
      </c>
      <c r="SV936" t="s">
        <v>171</v>
      </c>
    </row>
    <row r="937" spans="123:516">
      <c r="DS937" t="s">
        <v>2820</v>
      </c>
      <c r="DT937" t="s">
        <v>171</v>
      </c>
      <c r="EG937" t="s">
        <v>2820</v>
      </c>
      <c r="EH937" t="s">
        <v>171</v>
      </c>
      <c r="GO937" t="s">
        <v>2820</v>
      </c>
      <c r="GP937" t="s">
        <v>171</v>
      </c>
      <c r="HG937" t="s">
        <v>2820</v>
      </c>
      <c r="HH937" t="s">
        <v>171</v>
      </c>
      <c r="PW937" t="s">
        <v>2769</v>
      </c>
      <c r="PX937" t="s">
        <v>171</v>
      </c>
      <c r="QK937" t="s">
        <v>2820</v>
      </c>
      <c r="QL937" t="s">
        <v>171</v>
      </c>
      <c r="QQ937" t="s">
        <v>2769</v>
      </c>
      <c r="QR937" t="s">
        <v>171</v>
      </c>
      <c r="SC937" t="s">
        <v>2820</v>
      </c>
      <c r="SD937" t="s">
        <v>171</v>
      </c>
      <c r="SU937" t="s">
        <v>2820</v>
      </c>
      <c r="SV937" t="s">
        <v>171</v>
      </c>
    </row>
    <row r="938" spans="123:516">
      <c r="DS938" t="s">
        <v>2821</v>
      </c>
      <c r="DT938" t="s">
        <v>171</v>
      </c>
      <c r="EG938" t="s">
        <v>2821</v>
      </c>
      <c r="EH938" t="s">
        <v>171</v>
      </c>
      <c r="GO938" t="s">
        <v>2821</v>
      </c>
      <c r="GP938" t="s">
        <v>171</v>
      </c>
      <c r="HG938" t="s">
        <v>2821</v>
      </c>
      <c r="HH938" t="s">
        <v>171</v>
      </c>
      <c r="PW938" t="s">
        <v>2770</v>
      </c>
      <c r="PX938" t="s">
        <v>171</v>
      </c>
      <c r="QK938" t="s">
        <v>2821</v>
      </c>
      <c r="QL938" t="s">
        <v>171</v>
      </c>
      <c r="QQ938" t="s">
        <v>2770</v>
      </c>
      <c r="QR938" t="s">
        <v>171</v>
      </c>
      <c r="SC938" t="s">
        <v>2821</v>
      </c>
      <c r="SD938" t="s">
        <v>171</v>
      </c>
      <c r="SU938" t="s">
        <v>2821</v>
      </c>
      <c r="SV938" t="s">
        <v>171</v>
      </c>
    </row>
    <row r="939" spans="123:516">
      <c r="DS939" t="s">
        <v>2822</v>
      </c>
      <c r="DT939" t="s">
        <v>171</v>
      </c>
      <c r="EG939" t="s">
        <v>2822</v>
      </c>
      <c r="EH939" t="s">
        <v>171</v>
      </c>
      <c r="GO939" t="s">
        <v>2822</v>
      </c>
      <c r="GP939" t="s">
        <v>171</v>
      </c>
      <c r="HG939" t="s">
        <v>2822</v>
      </c>
      <c r="HH939" t="s">
        <v>171</v>
      </c>
      <c r="PW939" t="s">
        <v>2771</v>
      </c>
      <c r="PX939" t="s">
        <v>171</v>
      </c>
      <c r="QK939" t="s">
        <v>2822</v>
      </c>
      <c r="QL939" t="s">
        <v>171</v>
      </c>
      <c r="QQ939" t="s">
        <v>2771</v>
      </c>
      <c r="QR939" t="s">
        <v>171</v>
      </c>
      <c r="SC939" t="s">
        <v>2822</v>
      </c>
      <c r="SD939" t="s">
        <v>171</v>
      </c>
      <c r="SU939" t="s">
        <v>2822</v>
      </c>
      <c r="SV939" t="s">
        <v>171</v>
      </c>
    </row>
    <row r="940" spans="123:516">
      <c r="DS940" t="s">
        <v>2823</v>
      </c>
      <c r="DT940" t="s">
        <v>171</v>
      </c>
      <c r="EG940" t="s">
        <v>2823</v>
      </c>
      <c r="EH940" t="s">
        <v>171</v>
      </c>
      <c r="GO940" t="s">
        <v>2823</v>
      </c>
      <c r="GP940" t="s">
        <v>171</v>
      </c>
      <c r="HG940" t="s">
        <v>2823</v>
      </c>
      <c r="HH940" t="s">
        <v>171</v>
      </c>
      <c r="PW940" t="s">
        <v>2772</v>
      </c>
      <c r="PX940" t="s">
        <v>171</v>
      </c>
      <c r="QK940" t="s">
        <v>2823</v>
      </c>
      <c r="QL940" t="s">
        <v>171</v>
      </c>
      <c r="QQ940" t="s">
        <v>2772</v>
      </c>
      <c r="QR940" t="s">
        <v>171</v>
      </c>
      <c r="SC940" t="s">
        <v>2823</v>
      </c>
      <c r="SD940" t="s">
        <v>171</v>
      </c>
      <c r="SU940" t="s">
        <v>2823</v>
      </c>
      <c r="SV940" t="s">
        <v>171</v>
      </c>
    </row>
    <row r="941" spans="123:516">
      <c r="DS941" t="s">
        <v>2824</v>
      </c>
      <c r="DT941" t="s">
        <v>171</v>
      </c>
      <c r="EG941" t="s">
        <v>2824</v>
      </c>
      <c r="EH941" t="s">
        <v>171</v>
      </c>
      <c r="GO941" t="s">
        <v>2824</v>
      </c>
      <c r="GP941" t="s">
        <v>171</v>
      </c>
      <c r="HG941" t="s">
        <v>2824</v>
      </c>
      <c r="HH941" t="s">
        <v>171</v>
      </c>
      <c r="PW941" t="s">
        <v>2773</v>
      </c>
      <c r="PX941" t="s">
        <v>171</v>
      </c>
      <c r="QK941" t="s">
        <v>2824</v>
      </c>
      <c r="QL941" t="s">
        <v>171</v>
      </c>
      <c r="QQ941" t="s">
        <v>2773</v>
      </c>
      <c r="QR941" t="s">
        <v>171</v>
      </c>
      <c r="SC941" t="s">
        <v>2824</v>
      </c>
      <c r="SD941" t="s">
        <v>171</v>
      </c>
      <c r="SU941" t="s">
        <v>2824</v>
      </c>
      <c r="SV941" t="s">
        <v>171</v>
      </c>
    </row>
    <row r="942" spans="123:516">
      <c r="DS942" t="s">
        <v>2825</v>
      </c>
      <c r="DT942" t="s">
        <v>171</v>
      </c>
      <c r="EG942" t="s">
        <v>2825</v>
      </c>
      <c r="EH942" t="s">
        <v>171</v>
      </c>
      <c r="GO942" t="s">
        <v>2825</v>
      </c>
      <c r="GP942" t="s">
        <v>171</v>
      </c>
      <c r="HG942" t="s">
        <v>2825</v>
      </c>
      <c r="HH942" t="s">
        <v>171</v>
      </c>
      <c r="PW942" t="s">
        <v>2774</v>
      </c>
      <c r="PX942" t="s">
        <v>171</v>
      </c>
      <c r="QK942" t="s">
        <v>2825</v>
      </c>
      <c r="QL942" t="s">
        <v>171</v>
      </c>
      <c r="QQ942" t="s">
        <v>2774</v>
      </c>
      <c r="QR942" t="s">
        <v>171</v>
      </c>
      <c r="SC942" t="s">
        <v>2825</v>
      </c>
      <c r="SD942" t="s">
        <v>171</v>
      </c>
      <c r="SU942" t="s">
        <v>2825</v>
      </c>
      <c r="SV942" t="s">
        <v>171</v>
      </c>
    </row>
    <row r="943" spans="123:516">
      <c r="DS943" t="s">
        <v>2826</v>
      </c>
      <c r="DT943" t="s">
        <v>171</v>
      </c>
      <c r="EG943" t="s">
        <v>2826</v>
      </c>
      <c r="EH943" t="s">
        <v>171</v>
      </c>
      <c r="GO943" t="s">
        <v>2826</v>
      </c>
      <c r="GP943" t="s">
        <v>171</v>
      </c>
      <c r="HG943" t="s">
        <v>2826</v>
      </c>
      <c r="HH943" t="s">
        <v>171</v>
      </c>
      <c r="PW943" t="s">
        <v>2775</v>
      </c>
      <c r="PX943" t="s">
        <v>171</v>
      </c>
      <c r="QK943" t="s">
        <v>2826</v>
      </c>
      <c r="QL943" t="s">
        <v>171</v>
      </c>
      <c r="QQ943" t="s">
        <v>2775</v>
      </c>
      <c r="QR943" t="s">
        <v>171</v>
      </c>
      <c r="SC943" t="s">
        <v>2826</v>
      </c>
      <c r="SD943" t="s">
        <v>171</v>
      </c>
      <c r="SU943" t="s">
        <v>2826</v>
      </c>
      <c r="SV943" t="s">
        <v>171</v>
      </c>
    </row>
    <row r="944" spans="123:516">
      <c r="DS944" t="s">
        <v>2827</v>
      </c>
      <c r="DT944" t="s">
        <v>171</v>
      </c>
      <c r="EG944" t="s">
        <v>2827</v>
      </c>
      <c r="EH944" t="s">
        <v>171</v>
      </c>
      <c r="GO944" t="s">
        <v>2827</v>
      </c>
      <c r="GP944" t="s">
        <v>171</v>
      </c>
      <c r="HG944" t="s">
        <v>2827</v>
      </c>
      <c r="HH944" t="s">
        <v>171</v>
      </c>
      <c r="PW944" t="s">
        <v>2776</v>
      </c>
      <c r="PX944" t="s">
        <v>171</v>
      </c>
      <c r="QK944" t="s">
        <v>2827</v>
      </c>
      <c r="QL944" t="s">
        <v>171</v>
      </c>
      <c r="QQ944" t="s">
        <v>2776</v>
      </c>
      <c r="QR944" t="s">
        <v>171</v>
      </c>
      <c r="SC944" t="s">
        <v>2827</v>
      </c>
      <c r="SD944" t="s">
        <v>171</v>
      </c>
      <c r="SU944" t="s">
        <v>2827</v>
      </c>
      <c r="SV944" t="s">
        <v>171</v>
      </c>
    </row>
    <row r="945" spans="123:516">
      <c r="DS945" t="s">
        <v>2828</v>
      </c>
      <c r="DT945" t="s">
        <v>171</v>
      </c>
      <c r="EG945" t="s">
        <v>2828</v>
      </c>
      <c r="EH945" t="s">
        <v>171</v>
      </c>
      <c r="GO945" t="s">
        <v>2828</v>
      </c>
      <c r="GP945" t="s">
        <v>171</v>
      </c>
      <c r="HG945" t="s">
        <v>2828</v>
      </c>
      <c r="HH945" t="s">
        <v>171</v>
      </c>
      <c r="PW945" t="s">
        <v>2777</v>
      </c>
      <c r="PX945" t="s">
        <v>171</v>
      </c>
      <c r="QK945" t="s">
        <v>2828</v>
      </c>
      <c r="QL945" t="s">
        <v>171</v>
      </c>
      <c r="QQ945" t="s">
        <v>2777</v>
      </c>
      <c r="QR945" t="s">
        <v>171</v>
      </c>
      <c r="SC945" t="s">
        <v>2828</v>
      </c>
      <c r="SD945" t="s">
        <v>171</v>
      </c>
      <c r="SU945" t="s">
        <v>2828</v>
      </c>
      <c r="SV945" t="s">
        <v>171</v>
      </c>
    </row>
    <row r="946" spans="123:516">
      <c r="DS946" t="s">
        <v>2829</v>
      </c>
      <c r="DT946" t="s">
        <v>171</v>
      </c>
      <c r="EG946" t="s">
        <v>2829</v>
      </c>
      <c r="EH946" t="s">
        <v>171</v>
      </c>
      <c r="GO946" t="s">
        <v>2829</v>
      </c>
      <c r="GP946" t="s">
        <v>171</v>
      </c>
      <c r="HG946" t="s">
        <v>2829</v>
      </c>
      <c r="HH946" t="s">
        <v>171</v>
      </c>
      <c r="PW946" t="s">
        <v>2778</v>
      </c>
      <c r="PX946" t="s">
        <v>171</v>
      </c>
      <c r="QK946" t="s">
        <v>2829</v>
      </c>
      <c r="QL946" t="s">
        <v>171</v>
      </c>
      <c r="QQ946" t="s">
        <v>2778</v>
      </c>
      <c r="QR946" t="s">
        <v>171</v>
      </c>
      <c r="SC946" t="s">
        <v>2829</v>
      </c>
      <c r="SD946" t="s">
        <v>171</v>
      </c>
      <c r="SU946" t="s">
        <v>2829</v>
      </c>
      <c r="SV946" t="s">
        <v>171</v>
      </c>
    </row>
    <row r="947" spans="123:516">
      <c r="DS947" t="s">
        <v>2830</v>
      </c>
      <c r="DT947" t="s">
        <v>171</v>
      </c>
      <c r="EG947" t="s">
        <v>2830</v>
      </c>
      <c r="EH947" t="s">
        <v>171</v>
      </c>
      <c r="GO947" t="s">
        <v>2830</v>
      </c>
      <c r="GP947" t="s">
        <v>171</v>
      </c>
      <c r="HG947" t="s">
        <v>2830</v>
      </c>
      <c r="HH947" t="s">
        <v>171</v>
      </c>
      <c r="PW947" t="s">
        <v>2779</v>
      </c>
      <c r="PX947" t="s">
        <v>171</v>
      </c>
      <c r="QK947" t="s">
        <v>2830</v>
      </c>
      <c r="QL947" t="s">
        <v>171</v>
      </c>
      <c r="QQ947" t="s">
        <v>2779</v>
      </c>
      <c r="QR947" t="s">
        <v>171</v>
      </c>
      <c r="SC947" t="s">
        <v>2830</v>
      </c>
      <c r="SD947" t="s">
        <v>171</v>
      </c>
      <c r="SU947" t="s">
        <v>2830</v>
      </c>
      <c r="SV947" t="s">
        <v>171</v>
      </c>
    </row>
    <row r="948" spans="123:516">
      <c r="DS948" t="s">
        <v>2831</v>
      </c>
      <c r="DT948" t="s">
        <v>171</v>
      </c>
      <c r="EG948" t="s">
        <v>2831</v>
      </c>
      <c r="EH948" t="s">
        <v>171</v>
      </c>
      <c r="GO948" t="s">
        <v>2831</v>
      </c>
      <c r="GP948" t="s">
        <v>171</v>
      </c>
      <c r="HG948" t="s">
        <v>2831</v>
      </c>
      <c r="HH948" t="s">
        <v>171</v>
      </c>
      <c r="PW948" t="s">
        <v>2780</v>
      </c>
      <c r="PX948" t="s">
        <v>171</v>
      </c>
      <c r="QK948" t="s">
        <v>2831</v>
      </c>
      <c r="QL948" t="s">
        <v>171</v>
      </c>
      <c r="QQ948" t="s">
        <v>2780</v>
      </c>
      <c r="QR948" t="s">
        <v>171</v>
      </c>
      <c r="SC948" t="s">
        <v>2831</v>
      </c>
      <c r="SD948" t="s">
        <v>171</v>
      </c>
      <c r="SU948" t="s">
        <v>2831</v>
      </c>
      <c r="SV948" t="s">
        <v>171</v>
      </c>
    </row>
    <row r="949" spans="123:516">
      <c r="DS949" t="s">
        <v>2832</v>
      </c>
      <c r="DT949" t="s">
        <v>171</v>
      </c>
      <c r="EG949" t="s">
        <v>2832</v>
      </c>
      <c r="EH949" t="s">
        <v>171</v>
      </c>
      <c r="GO949" t="s">
        <v>2832</v>
      </c>
      <c r="GP949" t="s">
        <v>171</v>
      </c>
      <c r="HG949" t="s">
        <v>2832</v>
      </c>
      <c r="HH949" t="s">
        <v>171</v>
      </c>
      <c r="PW949" t="s">
        <v>2781</v>
      </c>
      <c r="PX949" t="s">
        <v>171</v>
      </c>
      <c r="QK949" t="s">
        <v>2832</v>
      </c>
      <c r="QL949" t="s">
        <v>171</v>
      </c>
      <c r="QQ949" t="s">
        <v>2781</v>
      </c>
      <c r="QR949" t="s">
        <v>171</v>
      </c>
      <c r="SC949" t="s">
        <v>2832</v>
      </c>
      <c r="SD949" t="s">
        <v>171</v>
      </c>
      <c r="SU949" t="s">
        <v>2832</v>
      </c>
      <c r="SV949" t="s">
        <v>171</v>
      </c>
    </row>
    <row r="950" spans="123:516">
      <c r="DS950" t="s">
        <v>2833</v>
      </c>
      <c r="DT950" t="s">
        <v>171</v>
      </c>
      <c r="EG950" t="s">
        <v>2833</v>
      </c>
      <c r="EH950" t="s">
        <v>171</v>
      </c>
      <c r="GO950" t="s">
        <v>2833</v>
      </c>
      <c r="GP950" t="s">
        <v>171</v>
      </c>
      <c r="HG950" t="s">
        <v>2833</v>
      </c>
      <c r="HH950" t="s">
        <v>171</v>
      </c>
      <c r="PW950" t="s">
        <v>2782</v>
      </c>
      <c r="PX950" t="s">
        <v>171</v>
      </c>
      <c r="QK950" t="s">
        <v>2833</v>
      </c>
      <c r="QL950" t="s">
        <v>171</v>
      </c>
      <c r="QQ950" t="s">
        <v>2782</v>
      </c>
      <c r="QR950" t="s">
        <v>171</v>
      </c>
      <c r="SC950" t="s">
        <v>2833</v>
      </c>
      <c r="SD950" t="s">
        <v>171</v>
      </c>
      <c r="SU950" t="s">
        <v>2833</v>
      </c>
      <c r="SV950" t="s">
        <v>171</v>
      </c>
    </row>
    <row r="951" spans="123:516">
      <c r="DS951" t="s">
        <v>2834</v>
      </c>
      <c r="DT951" t="s">
        <v>171</v>
      </c>
      <c r="EG951" t="s">
        <v>2834</v>
      </c>
      <c r="EH951" t="s">
        <v>171</v>
      </c>
      <c r="GO951" t="s">
        <v>2834</v>
      </c>
      <c r="GP951" t="s">
        <v>171</v>
      </c>
      <c r="HG951" t="s">
        <v>2834</v>
      </c>
      <c r="HH951" t="s">
        <v>171</v>
      </c>
      <c r="PW951" t="s">
        <v>2783</v>
      </c>
      <c r="PX951" t="s">
        <v>171</v>
      </c>
      <c r="QK951" t="s">
        <v>2834</v>
      </c>
      <c r="QL951" t="s">
        <v>171</v>
      </c>
      <c r="QQ951" t="s">
        <v>2783</v>
      </c>
      <c r="QR951" t="s">
        <v>171</v>
      </c>
      <c r="SC951" t="s">
        <v>2834</v>
      </c>
      <c r="SD951" t="s">
        <v>171</v>
      </c>
      <c r="SU951" t="s">
        <v>2834</v>
      </c>
      <c r="SV951" t="s">
        <v>171</v>
      </c>
    </row>
    <row r="952" spans="123:516">
      <c r="DS952" t="s">
        <v>2835</v>
      </c>
      <c r="DT952" t="s">
        <v>171</v>
      </c>
      <c r="EG952" t="s">
        <v>2835</v>
      </c>
      <c r="EH952" t="s">
        <v>171</v>
      </c>
      <c r="GO952" t="s">
        <v>2835</v>
      </c>
      <c r="GP952" t="s">
        <v>171</v>
      </c>
      <c r="HG952" t="s">
        <v>2835</v>
      </c>
      <c r="HH952" t="s">
        <v>171</v>
      </c>
      <c r="PW952" t="s">
        <v>2784</v>
      </c>
      <c r="PX952" t="s">
        <v>171</v>
      </c>
      <c r="QK952" t="s">
        <v>2835</v>
      </c>
      <c r="QL952" t="s">
        <v>171</v>
      </c>
      <c r="QQ952" t="s">
        <v>2784</v>
      </c>
      <c r="QR952" t="s">
        <v>171</v>
      </c>
      <c r="SC952" t="s">
        <v>2835</v>
      </c>
      <c r="SD952" t="s">
        <v>171</v>
      </c>
      <c r="SU952" t="s">
        <v>2835</v>
      </c>
      <c r="SV952" t="s">
        <v>171</v>
      </c>
    </row>
    <row r="953" spans="123:516">
      <c r="DS953" t="s">
        <v>2836</v>
      </c>
      <c r="DT953" t="s">
        <v>171</v>
      </c>
      <c r="EG953" t="s">
        <v>2836</v>
      </c>
      <c r="EH953" t="s">
        <v>171</v>
      </c>
      <c r="GO953" t="s">
        <v>2836</v>
      </c>
      <c r="GP953" t="s">
        <v>171</v>
      </c>
      <c r="HG953" t="s">
        <v>2836</v>
      </c>
      <c r="HH953" t="s">
        <v>171</v>
      </c>
      <c r="PW953" t="s">
        <v>2785</v>
      </c>
      <c r="PX953" t="s">
        <v>171</v>
      </c>
      <c r="QK953" t="s">
        <v>2836</v>
      </c>
      <c r="QL953" t="s">
        <v>171</v>
      </c>
      <c r="QQ953" t="s">
        <v>2785</v>
      </c>
      <c r="QR953" t="s">
        <v>171</v>
      </c>
      <c r="SC953" t="s">
        <v>2836</v>
      </c>
      <c r="SD953" t="s">
        <v>171</v>
      </c>
      <c r="SU953" t="s">
        <v>2836</v>
      </c>
      <c r="SV953" t="s">
        <v>171</v>
      </c>
    </row>
    <row r="954" spans="123:516">
      <c r="DS954" t="s">
        <v>2837</v>
      </c>
      <c r="DT954" t="s">
        <v>171</v>
      </c>
      <c r="EG954" t="s">
        <v>2837</v>
      </c>
      <c r="EH954" t="s">
        <v>171</v>
      </c>
      <c r="GO954" t="s">
        <v>2837</v>
      </c>
      <c r="GP954" t="s">
        <v>171</v>
      </c>
      <c r="HG954" t="s">
        <v>2837</v>
      </c>
      <c r="HH954" t="s">
        <v>171</v>
      </c>
      <c r="PW954" t="s">
        <v>2786</v>
      </c>
      <c r="PX954" t="s">
        <v>171</v>
      </c>
      <c r="QK954" t="s">
        <v>2837</v>
      </c>
      <c r="QL954" t="s">
        <v>171</v>
      </c>
      <c r="QQ954" t="s">
        <v>2786</v>
      </c>
      <c r="QR954" t="s">
        <v>171</v>
      </c>
      <c r="SC954" t="s">
        <v>2837</v>
      </c>
      <c r="SD954" t="s">
        <v>171</v>
      </c>
      <c r="SU954" t="s">
        <v>2837</v>
      </c>
      <c r="SV954" t="s">
        <v>171</v>
      </c>
    </row>
    <row r="955" spans="123:516">
      <c r="DS955" t="s">
        <v>2838</v>
      </c>
      <c r="DT955" t="s">
        <v>171</v>
      </c>
      <c r="EG955" t="s">
        <v>2838</v>
      </c>
      <c r="EH955" t="s">
        <v>171</v>
      </c>
      <c r="GO955" t="s">
        <v>2838</v>
      </c>
      <c r="GP955" t="s">
        <v>171</v>
      </c>
      <c r="HG955" t="s">
        <v>2838</v>
      </c>
      <c r="HH955" t="s">
        <v>171</v>
      </c>
      <c r="PW955" t="s">
        <v>2787</v>
      </c>
      <c r="PX955" t="s">
        <v>171</v>
      </c>
      <c r="QK955" t="s">
        <v>2838</v>
      </c>
      <c r="QL955" t="s">
        <v>171</v>
      </c>
      <c r="QQ955" t="s">
        <v>2787</v>
      </c>
      <c r="QR955" t="s">
        <v>171</v>
      </c>
      <c r="SC955" t="s">
        <v>2838</v>
      </c>
      <c r="SD955" t="s">
        <v>171</v>
      </c>
      <c r="SU955" t="s">
        <v>2838</v>
      </c>
      <c r="SV955" t="s">
        <v>171</v>
      </c>
    </row>
    <row r="956" spans="123:516">
      <c r="DS956" t="s">
        <v>2839</v>
      </c>
      <c r="DT956" t="s">
        <v>171</v>
      </c>
      <c r="EG956" t="s">
        <v>2839</v>
      </c>
      <c r="EH956" t="s">
        <v>171</v>
      </c>
      <c r="GO956" t="s">
        <v>2839</v>
      </c>
      <c r="GP956" t="s">
        <v>171</v>
      </c>
      <c r="HG956" t="s">
        <v>2839</v>
      </c>
      <c r="HH956" t="s">
        <v>171</v>
      </c>
      <c r="PW956" t="s">
        <v>2788</v>
      </c>
      <c r="PX956" t="s">
        <v>171</v>
      </c>
      <c r="QK956" t="s">
        <v>2839</v>
      </c>
      <c r="QL956" t="s">
        <v>171</v>
      </c>
      <c r="QQ956" t="s">
        <v>2788</v>
      </c>
      <c r="QR956" t="s">
        <v>171</v>
      </c>
      <c r="SC956" t="s">
        <v>2839</v>
      </c>
      <c r="SD956" t="s">
        <v>171</v>
      </c>
      <c r="SU956" t="s">
        <v>2839</v>
      </c>
      <c r="SV956" t="s">
        <v>171</v>
      </c>
    </row>
    <row r="957" spans="123:516">
      <c r="DS957" t="s">
        <v>2840</v>
      </c>
      <c r="DT957" t="s">
        <v>171</v>
      </c>
      <c r="EG957" t="s">
        <v>2840</v>
      </c>
      <c r="EH957" t="s">
        <v>171</v>
      </c>
      <c r="GO957" t="s">
        <v>2840</v>
      </c>
      <c r="GP957" t="s">
        <v>171</v>
      </c>
      <c r="HG957" t="s">
        <v>2840</v>
      </c>
      <c r="HH957" t="s">
        <v>171</v>
      </c>
      <c r="PW957" t="s">
        <v>2789</v>
      </c>
      <c r="PX957" t="s">
        <v>171</v>
      </c>
      <c r="QK957" t="s">
        <v>2840</v>
      </c>
      <c r="QL957" t="s">
        <v>171</v>
      </c>
      <c r="QQ957" t="s">
        <v>2789</v>
      </c>
      <c r="QR957" t="s">
        <v>171</v>
      </c>
      <c r="SC957" t="s">
        <v>2840</v>
      </c>
      <c r="SD957" t="s">
        <v>171</v>
      </c>
      <c r="SU957" t="s">
        <v>2840</v>
      </c>
      <c r="SV957" t="s">
        <v>171</v>
      </c>
    </row>
    <row r="958" spans="123:516">
      <c r="DS958" t="s">
        <v>2841</v>
      </c>
      <c r="DT958" t="s">
        <v>171</v>
      </c>
      <c r="EG958" t="s">
        <v>2841</v>
      </c>
      <c r="EH958" t="s">
        <v>171</v>
      </c>
      <c r="GO958" t="s">
        <v>2841</v>
      </c>
      <c r="GP958" t="s">
        <v>171</v>
      </c>
      <c r="HG958" t="s">
        <v>2841</v>
      </c>
      <c r="HH958" t="s">
        <v>171</v>
      </c>
      <c r="PW958" t="s">
        <v>2790</v>
      </c>
      <c r="PX958" t="s">
        <v>171</v>
      </c>
      <c r="QK958" t="s">
        <v>2841</v>
      </c>
      <c r="QL958" t="s">
        <v>171</v>
      </c>
      <c r="QQ958" t="s">
        <v>2790</v>
      </c>
      <c r="QR958" t="s">
        <v>171</v>
      </c>
      <c r="SC958" t="s">
        <v>2841</v>
      </c>
      <c r="SD958" t="s">
        <v>171</v>
      </c>
      <c r="SU958" t="s">
        <v>2841</v>
      </c>
      <c r="SV958" t="s">
        <v>171</v>
      </c>
    </row>
    <row r="959" spans="123:516">
      <c r="DS959" t="s">
        <v>2842</v>
      </c>
      <c r="DT959" t="s">
        <v>171</v>
      </c>
      <c r="EG959" t="s">
        <v>2842</v>
      </c>
      <c r="EH959" t="s">
        <v>171</v>
      </c>
      <c r="GO959" t="s">
        <v>2842</v>
      </c>
      <c r="GP959" t="s">
        <v>171</v>
      </c>
      <c r="HG959" t="s">
        <v>2842</v>
      </c>
      <c r="HH959" t="s">
        <v>171</v>
      </c>
      <c r="PW959" t="s">
        <v>2791</v>
      </c>
      <c r="PX959" t="s">
        <v>171</v>
      </c>
      <c r="QK959" t="s">
        <v>2842</v>
      </c>
      <c r="QL959" t="s">
        <v>171</v>
      </c>
      <c r="QQ959" t="s">
        <v>2791</v>
      </c>
      <c r="QR959" t="s">
        <v>171</v>
      </c>
      <c r="SC959" t="s">
        <v>2842</v>
      </c>
      <c r="SD959" t="s">
        <v>171</v>
      </c>
      <c r="SU959" t="s">
        <v>2842</v>
      </c>
      <c r="SV959" t="s">
        <v>171</v>
      </c>
    </row>
    <row r="960" spans="123:516">
      <c r="DS960" t="s">
        <v>2843</v>
      </c>
      <c r="DT960" t="s">
        <v>171</v>
      </c>
      <c r="EG960" t="s">
        <v>2843</v>
      </c>
      <c r="EH960" t="s">
        <v>171</v>
      </c>
      <c r="GO960" t="s">
        <v>2843</v>
      </c>
      <c r="GP960" t="s">
        <v>171</v>
      </c>
      <c r="HG960" t="s">
        <v>2843</v>
      </c>
      <c r="HH960" t="s">
        <v>171</v>
      </c>
      <c r="PW960" t="s">
        <v>2792</v>
      </c>
      <c r="PX960" t="s">
        <v>171</v>
      </c>
      <c r="QK960" t="s">
        <v>2843</v>
      </c>
      <c r="QL960" t="s">
        <v>171</v>
      </c>
      <c r="QQ960" t="s">
        <v>2792</v>
      </c>
      <c r="QR960" t="s">
        <v>171</v>
      </c>
      <c r="SC960" t="s">
        <v>2843</v>
      </c>
      <c r="SD960" t="s">
        <v>171</v>
      </c>
      <c r="SU960" t="s">
        <v>2843</v>
      </c>
      <c r="SV960" t="s">
        <v>171</v>
      </c>
    </row>
    <row r="961" spans="123:516">
      <c r="DS961" t="s">
        <v>2844</v>
      </c>
      <c r="DT961" t="s">
        <v>171</v>
      </c>
      <c r="EG961" t="s">
        <v>2844</v>
      </c>
      <c r="EH961" t="s">
        <v>171</v>
      </c>
      <c r="GO961" t="s">
        <v>2844</v>
      </c>
      <c r="GP961" t="s">
        <v>171</v>
      </c>
      <c r="HG961" t="s">
        <v>2844</v>
      </c>
      <c r="HH961" t="s">
        <v>171</v>
      </c>
      <c r="PW961" t="s">
        <v>2793</v>
      </c>
      <c r="PX961" t="s">
        <v>171</v>
      </c>
      <c r="QK961" t="s">
        <v>2844</v>
      </c>
      <c r="QL961" t="s">
        <v>171</v>
      </c>
      <c r="QQ961" t="s">
        <v>2793</v>
      </c>
      <c r="QR961" t="s">
        <v>171</v>
      </c>
      <c r="SC961" t="s">
        <v>2844</v>
      </c>
      <c r="SD961" t="s">
        <v>171</v>
      </c>
      <c r="SU961" t="s">
        <v>2844</v>
      </c>
      <c r="SV961" t="s">
        <v>171</v>
      </c>
    </row>
    <row r="962" spans="123:516">
      <c r="DS962" t="s">
        <v>2845</v>
      </c>
      <c r="DT962" t="s">
        <v>171</v>
      </c>
      <c r="EG962" t="s">
        <v>2845</v>
      </c>
      <c r="EH962" t="s">
        <v>171</v>
      </c>
      <c r="GO962" t="s">
        <v>2845</v>
      </c>
      <c r="GP962" t="s">
        <v>171</v>
      </c>
      <c r="HG962" t="s">
        <v>2845</v>
      </c>
      <c r="HH962" t="s">
        <v>171</v>
      </c>
      <c r="PW962" t="s">
        <v>2794</v>
      </c>
      <c r="PX962" t="s">
        <v>171</v>
      </c>
      <c r="QK962" t="s">
        <v>2845</v>
      </c>
      <c r="QL962" t="s">
        <v>171</v>
      </c>
      <c r="QQ962" t="s">
        <v>2794</v>
      </c>
      <c r="QR962" t="s">
        <v>171</v>
      </c>
      <c r="SC962" t="s">
        <v>2845</v>
      </c>
      <c r="SD962" t="s">
        <v>171</v>
      </c>
      <c r="SU962" t="s">
        <v>2845</v>
      </c>
      <c r="SV962" t="s">
        <v>171</v>
      </c>
    </row>
    <row r="963" spans="123:516">
      <c r="DS963" t="s">
        <v>2846</v>
      </c>
      <c r="DT963" t="s">
        <v>171</v>
      </c>
      <c r="EG963" t="s">
        <v>2846</v>
      </c>
      <c r="EH963" t="s">
        <v>171</v>
      </c>
      <c r="GO963" t="s">
        <v>2846</v>
      </c>
      <c r="GP963" t="s">
        <v>171</v>
      </c>
      <c r="HG963" t="s">
        <v>2846</v>
      </c>
      <c r="HH963" t="s">
        <v>171</v>
      </c>
      <c r="PW963" t="s">
        <v>2795</v>
      </c>
      <c r="PX963" t="s">
        <v>171</v>
      </c>
      <c r="QK963" t="s">
        <v>2846</v>
      </c>
      <c r="QL963" t="s">
        <v>171</v>
      </c>
      <c r="QQ963" t="s">
        <v>2795</v>
      </c>
      <c r="QR963" t="s">
        <v>171</v>
      </c>
      <c r="SC963" t="s">
        <v>2846</v>
      </c>
      <c r="SD963" t="s">
        <v>171</v>
      </c>
      <c r="SU963" t="s">
        <v>2846</v>
      </c>
      <c r="SV963" t="s">
        <v>171</v>
      </c>
    </row>
    <row r="964" spans="123:516">
      <c r="DS964" t="s">
        <v>2847</v>
      </c>
      <c r="DT964" t="s">
        <v>171</v>
      </c>
      <c r="EG964" t="s">
        <v>2847</v>
      </c>
      <c r="EH964" t="s">
        <v>171</v>
      </c>
      <c r="GO964" t="s">
        <v>2847</v>
      </c>
      <c r="GP964" t="s">
        <v>171</v>
      </c>
      <c r="HG964" t="s">
        <v>2847</v>
      </c>
      <c r="HH964" t="s">
        <v>171</v>
      </c>
      <c r="PW964" t="s">
        <v>2796</v>
      </c>
      <c r="PX964" t="s">
        <v>171</v>
      </c>
      <c r="QK964" t="s">
        <v>2847</v>
      </c>
      <c r="QL964" t="s">
        <v>171</v>
      </c>
      <c r="QQ964" t="s">
        <v>2796</v>
      </c>
      <c r="QR964" t="s">
        <v>171</v>
      </c>
      <c r="SC964" t="s">
        <v>2847</v>
      </c>
      <c r="SD964" t="s">
        <v>171</v>
      </c>
      <c r="SU964" t="s">
        <v>2847</v>
      </c>
      <c r="SV964" t="s">
        <v>171</v>
      </c>
    </row>
    <row r="965" spans="123:516">
      <c r="DS965" t="s">
        <v>2848</v>
      </c>
      <c r="DT965" t="s">
        <v>171</v>
      </c>
      <c r="EG965" t="s">
        <v>2848</v>
      </c>
      <c r="EH965" t="s">
        <v>171</v>
      </c>
      <c r="GO965" t="s">
        <v>2848</v>
      </c>
      <c r="GP965" t="s">
        <v>171</v>
      </c>
      <c r="HG965" t="s">
        <v>2848</v>
      </c>
      <c r="HH965" t="s">
        <v>171</v>
      </c>
      <c r="PW965" t="s">
        <v>2797</v>
      </c>
      <c r="PX965" t="s">
        <v>171</v>
      </c>
      <c r="QK965" t="s">
        <v>2848</v>
      </c>
      <c r="QL965" t="s">
        <v>171</v>
      </c>
      <c r="QQ965" t="s">
        <v>2797</v>
      </c>
      <c r="QR965" t="s">
        <v>171</v>
      </c>
      <c r="SC965" t="s">
        <v>2848</v>
      </c>
      <c r="SD965" t="s">
        <v>171</v>
      </c>
      <c r="SU965" t="s">
        <v>2848</v>
      </c>
      <c r="SV965" t="s">
        <v>171</v>
      </c>
    </row>
    <row r="966" spans="123:516">
      <c r="DS966" t="s">
        <v>2849</v>
      </c>
      <c r="DT966" t="s">
        <v>171</v>
      </c>
      <c r="EG966" t="s">
        <v>2849</v>
      </c>
      <c r="EH966" t="s">
        <v>171</v>
      </c>
      <c r="GO966" t="s">
        <v>2849</v>
      </c>
      <c r="GP966" t="s">
        <v>171</v>
      </c>
      <c r="HG966" t="s">
        <v>2849</v>
      </c>
      <c r="HH966" t="s">
        <v>171</v>
      </c>
      <c r="PW966" t="s">
        <v>2798</v>
      </c>
      <c r="PX966" t="s">
        <v>171</v>
      </c>
      <c r="QK966" t="s">
        <v>2849</v>
      </c>
      <c r="QL966" t="s">
        <v>171</v>
      </c>
      <c r="QQ966" t="s">
        <v>2798</v>
      </c>
      <c r="QR966" t="s">
        <v>171</v>
      </c>
      <c r="SC966" t="s">
        <v>2849</v>
      </c>
      <c r="SD966" t="s">
        <v>171</v>
      </c>
      <c r="SU966" t="s">
        <v>2849</v>
      </c>
      <c r="SV966" t="s">
        <v>171</v>
      </c>
    </row>
    <row r="967" spans="123:516">
      <c r="DS967" t="s">
        <v>2850</v>
      </c>
      <c r="DT967" t="s">
        <v>171</v>
      </c>
      <c r="EG967" t="s">
        <v>2850</v>
      </c>
      <c r="EH967" t="s">
        <v>171</v>
      </c>
      <c r="GO967" t="s">
        <v>2850</v>
      </c>
      <c r="GP967" t="s">
        <v>171</v>
      </c>
      <c r="HG967" t="s">
        <v>2850</v>
      </c>
      <c r="HH967" t="s">
        <v>171</v>
      </c>
      <c r="PW967" t="s">
        <v>2799</v>
      </c>
      <c r="PX967" t="s">
        <v>171</v>
      </c>
      <c r="QK967" t="s">
        <v>2850</v>
      </c>
      <c r="QL967" t="s">
        <v>171</v>
      </c>
      <c r="QQ967" t="s">
        <v>2799</v>
      </c>
      <c r="QR967" t="s">
        <v>171</v>
      </c>
      <c r="SC967" t="s">
        <v>2850</v>
      </c>
      <c r="SD967" t="s">
        <v>171</v>
      </c>
      <c r="SU967" t="s">
        <v>2850</v>
      </c>
      <c r="SV967" t="s">
        <v>171</v>
      </c>
    </row>
    <row r="968" spans="123:516">
      <c r="DS968" t="s">
        <v>2851</v>
      </c>
      <c r="DT968" t="s">
        <v>171</v>
      </c>
      <c r="EG968" t="s">
        <v>2851</v>
      </c>
      <c r="EH968" t="s">
        <v>171</v>
      </c>
      <c r="GO968" t="s">
        <v>2851</v>
      </c>
      <c r="GP968" t="s">
        <v>171</v>
      </c>
      <c r="HG968" t="s">
        <v>2851</v>
      </c>
      <c r="HH968" t="s">
        <v>171</v>
      </c>
      <c r="PW968" t="s">
        <v>2800</v>
      </c>
      <c r="PX968" t="s">
        <v>171</v>
      </c>
      <c r="QK968" t="s">
        <v>2851</v>
      </c>
      <c r="QL968" t="s">
        <v>171</v>
      </c>
      <c r="QQ968" t="s">
        <v>2800</v>
      </c>
      <c r="QR968" t="s">
        <v>171</v>
      </c>
      <c r="SC968" t="s">
        <v>2851</v>
      </c>
      <c r="SD968" t="s">
        <v>171</v>
      </c>
      <c r="SU968" t="s">
        <v>2851</v>
      </c>
      <c r="SV968" t="s">
        <v>171</v>
      </c>
    </row>
    <row r="969" spans="123:516">
      <c r="DS969" t="s">
        <v>2852</v>
      </c>
      <c r="DT969" t="s">
        <v>171</v>
      </c>
      <c r="EG969" t="s">
        <v>2852</v>
      </c>
      <c r="EH969" t="s">
        <v>171</v>
      </c>
      <c r="GO969" t="s">
        <v>2852</v>
      </c>
      <c r="GP969" t="s">
        <v>171</v>
      </c>
      <c r="HG969" t="s">
        <v>2852</v>
      </c>
      <c r="HH969" t="s">
        <v>171</v>
      </c>
      <c r="PW969" t="s">
        <v>2801</v>
      </c>
      <c r="PX969" t="s">
        <v>171</v>
      </c>
      <c r="QK969" t="s">
        <v>2852</v>
      </c>
      <c r="QL969" t="s">
        <v>171</v>
      </c>
      <c r="QQ969" t="s">
        <v>2801</v>
      </c>
      <c r="QR969" t="s">
        <v>171</v>
      </c>
      <c r="SC969" t="s">
        <v>2852</v>
      </c>
      <c r="SD969" t="s">
        <v>171</v>
      </c>
      <c r="SU969" t="s">
        <v>2852</v>
      </c>
      <c r="SV969" t="s">
        <v>171</v>
      </c>
    </row>
    <row r="970" spans="123:516">
      <c r="DS970" t="s">
        <v>2853</v>
      </c>
      <c r="DT970" t="s">
        <v>171</v>
      </c>
      <c r="EG970" t="s">
        <v>2853</v>
      </c>
      <c r="EH970" t="s">
        <v>171</v>
      </c>
      <c r="GO970" t="s">
        <v>2853</v>
      </c>
      <c r="GP970" t="s">
        <v>171</v>
      </c>
      <c r="HG970" t="s">
        <v>2853</v>
      </c>
      <c r="HH970" t="s">
        <v>171</v>
      </c>
      <c r="PW970" t="s">
        <v>2802</v>
      </c>
      <c r="PX970" t="s">
        <v>171</v>
      </c>
      <c r="QK970" t="s">
        <v>2853</v>
      </c>
      <c r="QL970" t="s">
        <v>171</v>
      </c>
      <c r="QQ970" t="s">
        <v>2802</v>
      </c>
      <c r="QR970" t="s">
        <v>171</v>
      </c>
      <c r="SC970" t="s">
        <v>2853</v>
      </c>
      <c r="SD970" t="s">
        <v>171</v>
      </c>
      <c r="SU970" t="s">
        <v>2853</v>
      </c>
      <c r="SV970" t="s">
        <v>171</v>
      </c>
    </row>
    <row r="971" spans="123:516">
      <c r="DS971" t="s">
        <v>2854</v>
      </c>
      <c r="DT971" t="s">
        <v>171</v>
      </c>
      <c r="EG971" t="s">
        <v>2854</v>
      </c>
      <c r="EH971" t="s">
        <v>171</v>
      </c>
      <c r="GO971" t="s">
        <v>2854</v>
      </c>
      <c r="GP971" t="s">
        <v>171</v>
      </c>
      <c r="HG971" t="s">
        <v>2854</v>
      </c>
      <c r="HH971" t="s">
        <v>171</v>
      </c>
      <c r="PW971" t="s">
        <v>2803</v>
      </c>
      <c r="PX971" t="s">
        <v>171</v>
      </c>
      <c r="QK971" t="s">
        <v>2854</v>
      </c>
      <c r="QL971" t="s">
        <v>171</v>
      </c>
      <c r="QQ971" t="s">
        <v>2803</v>
      </c>
      <c r="QR971" t="s">
        <v>171</v>
      </c>
      <c r="SC971" t="s">
        <v>2854</v>
      </c>
      <c r="SD971" t="s">
        <v>171</v>
      </c>
      <c r="SU971" t="s">
        <v>2854</v>
      </c>
      <c r="SV971" t="s">
        <v>171</v>
      </c>
    </row>
    <row r="972" spans="123:516">
      <c r="DS972" t="s">
        <v>2855</v>
      </c>
      <c r="DT972" t="s">
        <v>171</v>
      </c>
      <c r="EG972" t="s">
        <v>2855</v>
      </c>
      <c r="EH972" t="s">
        <v>171</v>
      </c>
      <c r="GO972" t="s">
        <v>2855</v>
      </c>
      <c r="GP972" t="s">
        <v>171</v>
      </c>
      <c r="HG972" t="s">
        <v>2855</v>
      </c>
      <c r="HH972" t="s">
        <v>171</v>
      </c>
      <c r="PW972" t="s">
        <v>2804</v>
      </c>
      <c r="PX972" t="s">
        <v>171</v>
      </c>
      <c r="QK972" t="s">
        <v>2855</v>
      </c>
      <c r="QL972" t="s">
        <v>171</v>
      </c>
      <c r="QQ972" t="s">
        <v>2804</v>
      </c>
      <c r="QR972" t="s">
        <v>171</v>
      </c>
      <c r="SC972" t="s">
        <v>2855</v>
      </c>
      <c r="SD972" t="s">
        <v>171</v>
      </c>
      <c r="SU972" t="s">
        <v>2855</v>
      </c>
      <c r="SV972" t="s">
        <v>171</v>
      </c>
    </row>
    <row r="973" spans="123:516">
      <c r="DS973" t="s">
        <v>2856</v>
      </c>
      <c r="DT973" t="s">
        <v>171</v>
      </c>
      <c r="EG973" t="s">
        <v>2856</v>
      </c>
      <c r="EH973" t="s">
        <v>171</v>
      </c>
      <c r="GO973" t="s">
        <v>2856</v>
      </c>
      <c r="GP973" t="s">
        <v>171</v>
      </c>
      <c r="HG973" t="s">
        <v>2856</v>
      </c>
      <c r="HH973" t="s">
        <v>171</v>
      </c>
      <c r="PW973" t="s">
        <v>2805</v>
      </c>
      <c r="PX973" t="s">
        <v>171</v>
      </c>
      <c r="QK973" t="s">
        <v>2856</v>
      </c>
      <c r="QL973" t="s">
        <v>171</v>
      </c>
      <c r="QQ973" t="s">
        <v>2805</v>
      </c>
      <c r="QR973" t="s">
        <v>171</v>
      </c>
      <c r="SC973" t="s">
        <v>2856</v>
      </c>
      <c r="SD973" t="s">
        <v>171</v>
      </c>
      <c r="SU973" t="s">
        <v>2856</v>
      </c>
      <c r="SV973" t="s">
        <v>171</v>
      </c>
    </row>
    <row r="974" spans="123:516">
      <c r="DS974" t="s">
        <v>2857</v>
      </c>
      <c r="DT974" t="s">
        <v>171</v>
      </c>
      <c r="EG974" t="s">
        <v>2857</v>
      </c>
      <c r="EH974" t="s">
        <v>171</v>
      </c>
      <c r="GO974" t="s">
        <v>2857</v>
      </c>
      <c r="GP974" t="s">
        <v>171</v>
      </c>
      <c r="HG974" t="s">
        <v>2857</v>
      </c>
      <c r="HH974" t="s">
        <v>171</v>
      </c>
      <c r="PW974" t="s">
        <v>2806</v>
      </c>
      <c r="PX974" t="s">
        <v>171</v>
      </c>
      <c r="QK974" t="s">
        <v>2857</v>
      </c>
      <c r="QL974" t="s">
        <v>171</v>
      </c>
      <c r="QQ974" t="s">
        <v>2806</v>
      </c>
      <c r="QR974" t="s">
        <v>171</v>
      </c>
      <c r="SC974" t="s">
        <v>2857</v>
      </c>
      <c r="SD974" t="s">
        <v>171</v>
      </c>
      <c r="SU974" t="s">
        <v>2857</v>
      </c>
      <c r="SV974" t="s">
        <v>171</v>
      </c>
    </row>
    <row r="975" spans="123:516">
      <c r="DS975" t="s">
        <v>2858</v>
      </c>
      <c r="DT975" t="s">
        <v>171</v>
      </c>
      <c r="EG975" t="s">
        <v>2858</v>
      </c>
      <c r="EH975" t="s">
        <v>171</v>
      </c>
      <c r="GO975" t="s">
        <v>2858</v>
      </c>
      <c r="GP975" t="s">
        <v>171</v>
      </c>
      <c r="HG975" t="s">
        <v>2858</v>
      </c>
      <c r="HH975" t="s">
        <v>171</v>
      </c>
      <c r="PW975" t="s">
        <v>2807</v>
      </c>
      <c r="PX975" t="s">
        <v>171</v>
      </c>
      <c r="QK975" t="s">
        <v>2858</v>
      </c>
      <c r="QL975" t="s">
        <v>171</v>
      </c>
      <c r="QQ975" t="s">
        <v>2807</v>
      </c>
      <c r="QR975" t="s">
        <v>171</v>
      </c>
      <c r="SC975" t="s">
        <v>2858</v>
      </c>
      <c r="SD975" t="s">
        <v>171</v>
      </c>
      <c r="SU975" t="s">
        <v>2858</v>
      </c>
      <c r="SV975" t="s">
        <v>171</v>
      </c>
    </row>
    <row r="976" spans="123:516">
      <c r="DS976" t="s">
        <v>2859</v>
      </c>
      <c r="DT976" t="s">
        <v>171</v>
      </c>
      <c r="EG976" t="s">
        <v>2859</v>
      </c>
      <c r="EH976" t="s">
        <v>171</v>
      </c>
      <c r="GO976" t="s">
        <v>2859</v>
      </c>
      <c r="GP976" t="s">
        <v>171</v>
      </c>
      <c r="HG976" t="s">
        <v>2859</v>
      </c>
      <c r="HH976" t="s">
        <v>171</v>
      </c>
      <c r="PW976" t="s">
        <v>2808</v>
      </c>
      <c r="PX976" t="s">
        <v>171</v>
      </c>
      <c r="QK976" t="s">
        <v>2859</v>
      </c>
      <c r="QL976" t="s">
        <v>171</v>
      </c>
      <c r="QQ976" t="s">
        <v>2808</v>
      </c>
      <c r="QR976" t="s">
        <v>171</v>
      </c>
      <c r="SC976" t="s">
        <v>2859</v>
      </c>
      <c r="SD976" t="s">
        <v>171</v>
      </c>
      <c r="SU976" t="s">
        <v>2859</v>
      </c>
      <c r="SV976" t="s">
        <v>171</v>
      </c>
    </row>
    <row r="977" spans="123:516">
      <c r="DS977" t="s">
        <v>2860</v>
      </c>
      <c r="DT977" t="s">
        <v>171</v>
      </c>
      <c r="EG977" t="s">
        <v>2860</v>
      </c>
      <c r="EH977" t="s">
        <v>171</v>
      </c>
      <c r="GO977" t="s">
        <v>2860</v>
      </c>
      <c r="GP977" t="s">
        <v>171</v>
      </c>
      <c r="HG977" t="s">
        <v>2860</v>
      </c>
      <c r="HH977" t="s">
        <v>171</v>
      </c>
      <c r="PW977" t="s">
        <v>2809</v>
      </c>
      <c r="PX977" t="s">
        <v>171</v>
      </c>
      <c r="QK977" t="s">
        <v>2860</v>
      </c>
      <c r="QL977" t="s">
        <v>171</v>
      </c>
      <c r="QQ977" t="s">
        <v>2809</v>
      </c>
      <c r="QR977" t="s">
        <v>171</v>
      </c>
      <c r="SC977" t="s">
        <v>2860</v>
      </c>
      <c r="SD977" t="s">
        <v>171</v>
      </c>
      <c r="SU977" t="s">
        <v>2860</v>
      </c>
      <c r="SV977" t="s">
        <v>171</v>
      </c>
    </row>
    <row r="978" spans="123:516">
      <c r="DS978" t="s">
        <v>2861</v>
      </c>
      <c r="DT978" t="s">
        <v>171</v>
      </c>
      <c r="EG978" t="s">
        <v>2861</v>
      </c>
      <c r="EH978" t="s">
        <v>171</v>
      </c>
      <c r="GO978" t="s">
        <v>2861</v>
      </c>
      <c r="GP978" t="s">
        <v>171</v>
      </c>
      <c r="HG978" t="s">
        <v>2861</v>
      </c>
      <c r="HH978" t="s">
        <v>171</v>
      </c>
      <c r="PW978" t="s">
        <v>2810</v>
      </c>
      <c r="PX978" t="s">
        <v>171</v>
      </c>
      <c r="QK978" t="s">
        <v>2861</v>
      </c>
      <c r="QL978" t="s">
        <v>171</v>
      </c>
      <c r="QQ978" t="s">
        <v>2810</v>
      </c>
      <c r="QR978" t="s">
        <v>171</v>
      </c>
      <c r="SC978" t="s">
        <v>2861</v>
      </c>
      <c r="SD978" t="s">
        <v>171</v>
      </c>
      <c r="SU978" t="s">
        <v>2861</v>
      </c>
      <c r="SV978" t="s">
        <v>171</v>
      </c>
    </row>
    <row r="979" spans="123:516">
      <c r="DS979" t="s">
        <v>2862</v>
      </c>
      <c r="DT979" t="s">
        <v>171</v>
      </c>
      <c r="EG979" t="s">
        <v>2862</v>
      </c>
      <c r="EH979" t="s">
        <v>171</v>
      </c>
      <c r="GO979" t="s">
        <v>2862</v>
      </c>
      <c r="GP979" t="s">
        <v>171</v>
      </c>
      <c r="HG979" t="s">
        <v>2862</v>
      </c>
      <c r="HH979" t="s">
        <v>171</v>
      </c>
      <c r="PW979" t="s">
        <v>2811</v>
      </c>
      <c r="PX979" t="s">
        <v>171</v>
      </c>
      <c r="QK979" t="s">
        <v>2862</v>
      </c>
      <c r="QL979" t="s">
        <v>171</v>
      </c>
      <c r="QQ979" t="s">
        <v>2811</v>
      </c>
      <c r="QR979" t="s">
        <v>171</v>
      </c>
      <c r="SC979" t="s">
        <v>2862</v>
      </c>
      <c r="SD979" t="s">
        <v>171</v>
      </c>
      <c r="SU979" t="s">
        <v>2862</v>
      </c>
      <c r="SV979" t="s">
        <v>171</v>
      </c>
    </row>
    <row r="980" spans="123:516">
      <c r="DS980" t="s">
        <v>2863</v>
      </c>
      <c r="DT980" t="s">
        <v>171</v>
      </c>
      <c r="EG980" t="s">
        <v>2863</v>
      </c>
      <c r="EH980" t="s">
        <v>171</v>
      </c>
      <c r="GO980" t="s">
        <v>2863</v>
      </c>
      <c r="GP980" t="s">
        <v>171</v>
      </c>
      <c r="HG980" t="s">
        <v>2863</v>
      </c>
      <c r="HH980" t="s">
        <v>171</v>
      </c>
      <c r="PW980" t="s">
        <v>2812</v>
      </c>
      <c r="PX980" t="s">
        <v>171</v>
      </c>
      <c r="QK980" t="s">
        <v>2863</v>
      </c>
      <c r="QL980" t="s">
        <v>171</v>
      </c>
      <c r="QQ980" t="s">
        <v>2812</v>
      </c>
      <c r="QR980" t="s">
        <v>171</v>
      </c>
      <c r="SC980" t="s">
        <v>2863</v>
      </c>
      <c r="SD980" t="s">
        <v>171</v>
      </c>
      <c r="SU980" t="s">
        <v>2863</v>
      </c>
      <c r="SV980" t="s">
        <v>171</v>
      </c>
    </row>
    <row r="981" spans="123:516">
      <c r="DS981" t="s">
        <v>2864</v>
      </c>
      <c r="DT981" t="s">
        <v>171</v>
      </c>
      <c r="EG981" t="s">
        <v>2864</v>
      </c>
      <c r="EH981" t="s">
        <v>171</v>
      </c>
      <c r="GO981" t="s">
        <v>2864</v>
      </c>
      <c r="GP981" t="s">
        <v>171</v>
      </c>
      <c r="HG981" t="s">
        <v>2864</v>
      </c>
      <c r="HH981" t="s">
        <v>171</v>
      </c>
      <c r="PW981" t="s">
        <v>2813</v>
      </c>
      <c r="PX981" t="s">
        <v>171</v>
      </c>
      <c r="QK981" t="s">
        <v>2864</v>
      </c>
      <c r="QL981" t="s">
        <v>171</v>
      </c>
      <c r="QQ981" t="s">
        <v>2813</v>
      </c>
      <c r="QR981" t="s">
        <v>171</v>
      </c>
      <c r="SC981" t="s">
        <v>2864</v>
      </c>
      <c r="SD981" t="s">
        <v>171</v>
      </c>
      <c r="SU981" t="s">
        <v>2864</v>
      </c>
      <c r="SV981" t="s">
        <v>171</v>
      </c>
    </row>
    <row r="982" spans="123:516">
      <c r="DS982" t="s">
        <v>2865</v>
      </c>
      <c r="DT982" t="s">
        <v>171</v>
      </c>
      <c r="EG982" t="s">
        <v>2865</v>
      </c>
      <c r="EH982" t="s">
        <v>171</v>
      </c>
      <c r="GO982" t="s">
        <v>2865</v>
      </c>
      <c r="GP982" t="s">
        <v>171</v>
      </c>
      <c r="HG982" t="s">
        <v>2865</v>
      </c>
      <c r="HH982" t="s">
        <v>171</v>
      </c>
      <c r="PW982" t="s">
        <v>2814</v>
      </c>
      <c r="PX982" t="s">
        <v>171</v>
      </c>
      <c r="QK982" t="s">
        <v>2865</v>
      </c>
      <c r="QL982" t="s">
        <v>171</v>
      </c>
      <c r="QQ982" t="s">
        <v>2814</v>
      </c>
      <c r="QR982" t="s">
        <v>171</v>
      </c>
      <c r="SC982" t="s">
        <v>2865</v>
      </c>
      <c r="SD982" t="s">
        <v>171</v>
      </c>
      <c r="SU982" t="s">
        <v>2865</v>
      </c>
      <c r="SV982" t="s">
        <v>171</v>
      </c>
    </row>
    <row r="983" spans="123:516">
      <c r="DS983" t="s">
        <v>2866</v>
      </c>
      <c r="DT983" t="s">
        <v>171</v>
      </c>
      <c r="EG983" t="s">
        <v>2866</v>
      </c>
      <c r="EH983" t="s">
        <v>171</v>
      </c>
      <c r="GO983" t="s">
        <v>2866</v>
      </c>
      <c r="GP983" t="s">
        <v>171</v>
      </c>
      <c r="HG983" t="s">
        <v>2866</v>
      </c>
      <c r="HH983" t="s">
        <v>171</v>
      </c>
      <c r="PW983" t="s">
        <v>2815</v>
      </c>
      <c r="PX983" t="s">
        <v>171</v>
      </c>
      <c r="QK983" t="s">
        <v>2866</v>
      </c>
      <c r="QL983" t="s">
        <v>171</v>
      </c>
      <c r="QQ983" t="s">
        <v>2815</v>
      </c>
      <c r="QR983" t="s">
        <v>171</v>
      </c>
      <c r="SC983" t="s">
        <v>2866</v>
      </c>
      <c r="SD983" t="s">
        <v>171</v>
      </c>
      <c r="SU983" t="s">
        <v>2866</v>
      </c>
      <c r="SV983" t="s">
        <v>171</v>
      </c>
    </row>
    <row r="984" spans="123:516">
      <c r="DS984" t="s">
        <v>2867</v>
      </c>
      <c r="DT984" t="s">
        <v>171</v>
      </c>
      <c r="EG984" t="s">
        <v>2867</v>
      </c>
      <c r="EH984" t="s">
        <v>171</v>
      </c>
      <c r="GO984" t="s">
        <v>2867</v>
      </c>
      <c r="GP984" t="s">
        <v>171</v>
      </c>
      <c r="HG984" t="s">
        <v>2867</v>
      </c>
      <c r="HH984" t="s">
        <v>171</v>
      </c>
      <c r="PW984" t="s">
        <v>2816</v>
      </c>
      <c r="PX984" t="s">
        <v>171</v>
      </c>
      <c r="QK984" t="s">
        <v>2867</v>
      </c>
      <c r="QL984" t="s">
        <v>171</v>
      </c>
      <c r="QQ984" t="s">
        <v>2816</v>
      </c>
      <c r="QR984" t="s">
        <v>171</v>
      </c>
      <c r="SC984" t="s">
        <v>2867</v>
      </c>
      <c r="SD984" t="s">
        <v>171</v>
      </c>
      <c r="SU984" t="s">
        <v>2867</v>
      </c>
      <c r="SV984" t="s">
        <v>171</v>
      </c>
    </row>
    <row r="985" spans="123:516">
      <c r="DS985" t="s">
        <v>2868</v>
      </c>
      <c r="DT985" t="s">
        <v>171</v>
      </c>
      <c r="EG985" t="s">
        <v>2868</v>
      </c>
      <c r="EH985" t="s">
        <v>171</v>
      </c>
      <c r="GO985" t="s">
        <v>2868</v>
      </c>
      <c r="GP985" t="s">
        <v>171</v>
      </c>
      <c r="HG985" t="s">
        <v>2868</v>
      </c>
      <c r="HH985" t="s">
        <v>171</v>
      </c>
      <c r="PW985" t="s">
        <v>2817</v>
      </c>
      <c r="PX985" t="s">
        <v>171</v>
      </c>
      <c r="QK985" t="s">
        <v>2868</v>
      </c>
      <c r="QL985" t="s">
        <v>171</v>
      </c>
      <c r="QQ985" t="s">
        <v>2817</v>
      </c>
      <c r="QR985" t="s">
        <v>171</v>
      </c>
      <c r="SC985" t="s">
        <v>2868</v>
      </c>
      <c r="SD985" t="s">
        <v>171</v>
      </c>
      <c r="SU985" t="s">
        <v>2868</v>
      </c>
      <c r="SV985" t="s">
        <v>171</v>
      </c>
    </row>
    <row r="986" spans="123:516">
      <c r="DS986" t="s">
        <v>2869</v>
      </c>
      <c r="DT986" t="s">
        <v>171</v>
      </c>
      <c r="EG986" t="s">
        <v>2869</v>
      </c>
      <c r="EH986" t="s">
        <v>171</v>
      </c>
      <c r="GO986" t="s">
        <v>2869</v>
      </c>
      <c r="GP986" t="s">
        <v>171</v>
      </c>
      <c r="HG986" t="s">
        <v>2869</v>
      </c>
      <c r="HH986" t="s">
        <v>171</v>
      </c>
      <c r="PW986" t="s">
        <v>2818</v>
      </c>
      <c r="PX986" t="s">
        <v>171</v>
      </c>
      <c r="QK986" t="s">
        <v>2869</v>
      </c>
      <c r="QL986" t="s">
        <v>171</v>
      </c>
      <c r="QQ986" t="s">
        <v>2818</v>
      </c>
      <c r="QR986" t="s">
        <v>171</v>
      </c>
      <c r="SC986" t="s">
        <v>2869</v>
      </c>
      <c r="SD986" t="s">
        <v>171</v>
      </c>
      <c r="SU986" t="s">
        <v>2869</v>
      </c>
      <c r="SV986" t="s">
        <v>171</v>
      </c>
    </row>
    <row r="987" spans="123:516">
      <c r="DS987" t="s">
        <v>2870</v>
      </c>
      <c r="DT987" t="s">
        <v>171</v>
      </c>
      <c r="EG987" t="s">
        <v>2870</v>
      </c>
      <c r="EH987" t="s">
        <v>171</v>
      </c>
      <c r="GO987" t="s">
        <v>2870</v>
      </c>
      <c r="GP987" t="s">
        <v>171</v>
      </c>
      <c r="HG987" t="s">
        <v>2870</v>
      </c>
      <c r="HH987" t="s">
        <v>171</v>
      </c>
      <c r="PW987" t="s">
        <v>2819</v>
      </c>
      <c r="PX987" t="s">
        <v>171</v>
      </c>
      <c r="QK987" t="s">
        <v>2870</v>
      </c>
      <c r="QL987" t="s">
        <v>171</v>
      </c>
      <c r="QQ987" t="s">
        <v>2819</v>
      </c>
      <c r="QR987" t="s">
        <v>171</v>
      </c>
      <c r="SC987" t="s">
        <v>2870</v>
      </c>
      <c r="SD987" t="s">
        <v>171</v>
      </c>
      <c r="SU987" t="s">
        <v>2870</v>
      </c>
      <c r="SV987" t="s">
        <v>171</v>
      </c>
    </row>
    <row r="988" spans="123:516">
      <c r="DS988" t="s">
        <v>2871</v>
      </c>
      <c r="DT988" t="s">
        <v>171</v>
      </c>
      <c r="EG988" t="s">
        <v>2871</v>
      </c>
      <c r="EH988" t="s">
        <v>171</v>
      </c>
      <c r="GO988" t="s">
        <v>2871</v>
      </c>
      <c r="GP988" t="s">
        <v>171</v>
      </c>
      <c r="HG988" t="s">
        <v>2871</v>
      </c>
      <c r="HH988" t="s">
        <v>171</v>
      </c>
      <c r="PW988" t="s">
        <v>2820</v>
      </c>
      <c r="PX988" t="s">
        <v>171</v>
      </c>
      <c r="QK988" t="s">
        <v>2871</v>
      </c>
      <c r="QL988" t="s">
        <v>171</v>
      </c>
      <c r="QQ988" t="s">
        <v>2820</v>
      </c>
      <c r="QR988" t="s">
        <v>171</v>
      </c>
      <c r="SC988" t="s">
        <v>2871</v>
      </c>
      <c r="SD988" t="s">
        <v>171</v>
      </c>
      <c r="SU988" t="s">
        <v>2871</v>
      </c>
      <c r="SV988" t="s">
        <v>171</v>
      </c>
    </row>
    <row r="989" spans="123:516">
      <c r="DS989" t="s">
        <v>2872</v>
      </c>
      <c r="DT989" t="s">
        <v>171</v>
      </c>
      <c r="EG989" t="s">
        <v>2872</v>
      </c>
      <c r="EH989" t="s">
        <v>171</v>
      </c>
      <c r="GO989" t="s">
        <v>2872</v>
      </c>
      <c r="GP989" t="s">
        <v>171</v>
      </c>
      <c r="HG989" t="s">
        <v>2872</v>
      </c>
      <c r="HH989" t="s">
        <v>171</v>
      </c>
      <c r="PW989" t="s">
        <v>2821</v>
      </c>
      <c r="PX989" t="s">
        <v>171</v>
      </c>
      <c r="QK989" t="s">
        <v>2872</v>
      </c>
      <c r="QL989" t="s">
        <v>171</v>
      </c>
      <c r="QQ989" t="s">
        <v>2821</v>
      </c>
      <c r="QR989" t="s">
        <v>171</v>
      </c>
      <c r="SC989" t="s">
        <v>2872</v>
      </c>
      <c r="SD989" t="s">
        <v>171</v>
      </c>
      <c r="SU989" t="s">
        <v>2872</v>
      </c>
      <c r="SV989" t="s">
        <v>171</v>
      </c>
    </row>
    <row r="990" spans="123:516">
      <c r="DS990" t="s">
        <v>2873</v>
      </c>
      <c r="DT990" t="s">
        <v>171</v>
      </c>
      <c r="EG990" t="s">
        <v>2873</v>
      </c>
      <c r="EH990" t="s">
        <v>171</v>
      </c>
      <c r="GO990" t="s">
        <v>2873</v>
      </c>
      <c r="GP990" t="s">
        <v>171</v>
      </c>
      <c r="HG990" t="s">
        <v>2873</v>
      </c>
      <c r="HH990" t="s">
        <v>171</v>
      </c>
      <c r="PW990" t="s">
        <v>2822</v>
      </c>
      <c r="PX990" t="s">
        <v>171</v>
      </c>
      <c r="QK990" t="s">
        <v>2873</v>
      </c>
      <c r="QL990" t="s">
        <v>171</v>
      </c>
      <c r="QQ990" t="s">
        <v>2822</v>
      </c>
      <c r="QR990" t="s">
        <v>171</v>
      </c>
      <c r="SC990" t="s">
        <v>2873</v>
      </c>
      <c r="SD990" t="s">
        <v>171</v>
      </c>
      <c r="SU990" t="s">
        <v>2873</v>
      </c>
      <c r="SV990" t="s">
        <v>171</v>
      </c>
    </row>
    <row r="991" spans="123:516">
      <c r="DS991" t="s">
        <v>2874</v>
      </c>
      <c r="DT991" t="s">
        <v>171</v>
      </c>
      <c r="EG991" t="s">
        <v>2874</v>
      </c>
      <c r="EH991" t="s">
        <v>171</v>
      </c>
      <c r="GO991" t="s">
        <v>2874</v>
      </c>
      <c r="GP991" t="s">
        <v>171</v>
      </c>
      <c r="HG991" t="s">
        <v>2874</v>
      </c>
      <c r="HH991" t="s">
        <v>171</v>
      </c>
      <c r="PW991" t="s">
        <v>2823</v>
      </c>
      <c r="PX991" t="s">
        <v>171</v>
      </c>
      <c r="QK991" t="s">
        <v>2874</v>
      </c>
      <c r="QL991" t="s">
        <v>171</v>
      </c>
      <c r="QQ991" t="s">
        <v>2823</v>
      </c>
      <c r="QR991" t="s">
        <v>171</v>
      </c>
      <c r="SC991" t="s">
        <v>2874</v>
      </c>
      <c r="SD991" t="s">
        <v>171</v>
      </c>
      <c r="SU991" t="s">
        <v>2874</v>
      </c>
      <c r="SV991" t="s">
        <v>171</v>
      </c>
    </row>
    <row r="992" spans="123:516">
      <c r="DS992" t="s">
        <v>2875</v>
      </c>
      <c r="DT992" t="s">
        <v>171</v>
      </c>
      <c r="EG992" t="s">
        <v>2875</v>
      </c>
      <c r="EH992" t="s">
        <v>171</v>
      </c>
      <c r="GO992" t="s">
        <v>2875</v>
      </c>
      <c r="GP992" t="s">
        <v>171</v>
      </c>
      <c r="HG992" t="s">
        <v>2875</v>
      </c>
      <c r="HH992" t="s">
        <v>171</v>
      </c>
      <c r="PW992" t="s">
        <v>2824</v>
      </c>
      <c r="PX992" t="s">
        <v>171</v>
      </c>
      <c r="QK992" t="s">
        <v>2875</v>
      </c>
      <c r="QL992" t="s">
        <v>171</v>
      </c>
      <c r="QQ992" t="s">
        <v>2824</v>
      </c>
      <c r="QR992" t="s">
        <v>171</v>
      </c>
      <c r="SC992" t="s">
        <v>2875</v>
      </c>
      <c r="SD992" t="s">
        <v>171</v>
      </c>
      <c r="SU992" t="s">
        <v>2875</v>
      </c>
      <c r="SV992" t="s">
        <v>171</v>
      </c>
    </row>
    <row r="993" spans="123:516">
      <c r="DS993" t="s">
        <v>2876</v>
      </c>
      <c r="DT993" t="s">
        <v>171</v>
      </c>
      <c r="EG993" t="s">
        <v>2876</v>
      </c>
      <c r="EH993" t="s">
        <v>171</v>
      </c>
      <c r="GO993" t="s">
        <v>2876</v>
      </c>
      <c r="GP993" t="s">
        <v>171</v>
      </c>
      <c r="HG993" t="s">
        <v>2876</v>
      </c>
      <c r="HH993" t="s">
        <v>171</v>
      </c>
      <c r="PW993" t="s">
        <v>2825</v>
      </c>
      <c r="PX993" t="s">
        <v>171</v>
      </c>
      <c r="QK993" t="s">
        <v>2876</v>
      </c>
      <c r="QL993" t="s">
        <v>171</v>
      </c>
      <c r="QQ993" t="s">
        <v>2825</v>
      </c>
      <c r="QR993" t="s">
        <v>171</v>
      </c>
      <c r="SC993" t="s">
        <v>2876</v>
      </c>
      <c r="SD993" t="s">
        <v>171</v>
      </c>
      <c r="SU993" t="s">
        <v>2876</v>
      </c>
      <c r="SV993" t="s">
        <v>171</v>
      </c>
    </row>
    <row r="994" spans="123:516">
      <c r="DS994" t="s">
        <v>2877</v>
      </c>
      <c r="DT994" t="s">
        <v>171</v>
      </c>
      <c r="EG994" t="s">
        <v>2877</v>
      </c>
      <c r="EH994" t="s">
        <v>171</v>
      </c>
      <c r="GO994" t="s">
        <v>2877</v>
      </c>
      <c r="GP994" t="s">
        <v>171</v>
      </c>
      <c r="HG994" t="s">
        <v>2877</v>
      </c>
      <c r="HH994" t="s">
        <v>171</v>
      </c>
      <c r="PW994" t="s">
        <v>2826</v>
      </c>
      <c r="PX994" t="s">
        <v>171</v>
      </c>
      <c r="QK994" t="s">
        <v>2877</v>
      </c>
      <c r="QL994" t="s">
        <v>171</v>
      </c>
      <c r="QQ994" t="s">
        <v>2826</v>
      </c>
      <c r="QR994" t="s">
        <v>171</v>
      </c>
      <c r="SC994" t="s">
        <v>2877</v>
      </c>
      <c r="SD994" t="s">
        <v>171</v>
      </c>
      <c r="SU994" t="s">
        <v>2877</v>
      </c>
      <c r="SV994" t="s">
        <v>171</v>
      </c>
    </row>
    <row r="995" spans="123:516">
      <c r="DS995" t="s">
        <v>2878</v>
      </c>
      <c r="DT995" t="s">
        <v>171</v>
      </c>
      <c r="EG995" t="s">
        <v>2878</v>
      </c>
      <c r="EH995" t="s">
        <v>171</v>
      </c>
      <c r="GO995" t="s">
        <v>2878</v>
      </c>
      <c r="GP995" t="s">
        <v>171</v>
      </c>
      <c r="HG995" t="s">
        <v>2878</v>
      </c>
      <c r="HH995" t="s">
        <v>171</v>
      </c>
      <c r="PW995" t="s">
        <v>2827</v>
      </c>
      <c r="PX995" t="s">
        <v>171</v>
      </c>
      <c r="QK995" t="s">
        <v>2878</v>
      </c>
      <c r="QL995" t="s">
        <v>171</v>
      </c>
      <c r="QQ995" t="s">
        <v>2827</v>
      </c>
      <c r="QR995" t="s">
        <v>171</v>
      </c>
      <c r="SC995" t="s">
        <v>2878</v>
      </c>
      <c r="SD995" t="s">
        <v>171</v>
      </c>
      <c r="SU995" t="s">
        <v>2878</v>
      </c>
      <c r="SV995" t="s">
        <v>171</v>
      </c>
    </row>
    <row r="996" spans="123:516">
      <c r="DS996" t="s">
        <v>2879</v>
      </c>
      <c r="DT996" t="s">
        <v>171</v>
      </c>
      <c r="EG996" t="s">
        <v>2879</v>
      </c>
      <c r="EH996" t="s">
        <v>171</v>
      </c>
      <c r="GO996" t="s">
        <v>2879</v>
      </c>
      <c r="GP996" t="s">
        <v>171</v>
      </c>
      <c r="HG996" t="s">
        <v>2879</v>
      </c>
      <c r="HH996" t="s">
        <v>171</v>
      </c>
      <c r="PW996" t="s">
        <v>2828</v>
      </c>
      <c r="PX996" t="s">
        <v>171</v>
      </c>
      <c r="QK996" t="s">
        <v>2879</v>
      </c>
      <c r="QL996" t="s">
        <v>171</v>
      </c>
      <c r="QQ996" t="s">
        <v>2828</v>
      </c>
      <c r="QR996" t="s">
        <v>171</v>
      </c>
      <c r="SC996" t="s">
        <v>2879</v>
      </c>
      <c r="SD996" t="s">
        <v>171</v>
      </c>
      <c r="SU996" t="s">
        <v>2879</v>
      </c>
      <c r="SV996" t="s">
        <v>171</v>
      </c>
    </row>
    <row r="997" spans="123:516">
      <c r="DS997" t="s">
        <v>2880</v>
      </c>
      <c r="DT997" t="s">
        <v>171</v>
      </c>
      <c r="EG997" t="s">
        <v>2880</v>
      </c>
      <c r="EH997" t="s">
        <v>171</v>
      </c>
      <c r="GO997" t="s">
        <v>2880</v>
      </c>
      <c r="GP997" t="s">
        <v>171</v>
      </c>
      <c r="HG997" t="s">
        <v>2880</v>
      </c>
      <c r="HH997" t="s">
        <v>171</v>
      </c>
      <c r="PW997" t="s">
        <v>2829</v>
      </c>
      <c r="PX997" t="s">
        <v>171</v>
      </c>
      <c r="QK997" t="s">
        <v>2880</v>
      </c>
      <c r="QL997" t="s">
        <v>171</v>
      </c>
      <c r="QQ997" t="s">
        <v>2829</v>
      </c>
      <c r="QR997" t="s">
        <v>171</v>
      </c>
      <c r="SC997" t="s">
        <v>2880</v>
      </c>
      <c r="SD997" t="s">
        <v>171</v>
      </c>
      <c r="SU997" t="s">
        <v>2880</v>
      </c>
      <c r="SV997" t="s">
        <v>171</v>
      </c>
    </row>
    <row r="998" spans="123:516">
      <c r="DS998" t="s">
        <v>2881</v>
      </c>
      <c r="DT998" t="s">
        <v>171</v>
      </c>
      <c r="EG998" t="s">
        <v>2881</v>
      </c>
      <c r="EH998" t="s">
        <v>171</v>
      </c>
      <c r="GO998" t="s">
        <v>2881</v>
      </c>
      <c r="GP998" t="s">
        <v>171</v>
      </c>
      <c r="HG998" t="s">
        <v>2881</v>
      </c>
      <c r="HH998" t="s">
        <v>171</v>
      </c>
      <c r="PW998" t="s">
        <v>2830</v>
      </c>
      <c r="PX998" t="s">
        <v>171</v>
      </c>
      <c r="QK998" t="s">
        <v>2881</v>
      </c>
      <c r="QL998" t="s">
        <v>171</v>
      </c>
      <c r="QQ998" t="s">
        <v>2830</v>
      </c>
      <c r="QR998" t="s">
        <v>171</v>
      </c>
      <c r="SC998" t="s">
        <v>2881</v>
      </c>
      <c r="SD998" t="s">
        <v>171</v>
      </c>
      <c r="SU998" t="s">
        <v>2881</v>
      </c>
      <c r="SV998" t="s">
        <v>171</v>
      </c>
    </row>
    <row r="999" spans="123:516">
      <c r="DS999" t="s">
        <v>2882</v>
      </c>
      <c r="DT999" t="s">
        <v>171</v>
      </c>
      <c r="EG999" t="s">
        <v>2882</v>
      </c>
      <c r="EH999" t="s">
        <v>171</v>
      </c>
      <c r="GO999" t="s">
        <v>2882</v>
      </c>
      <c r="GP999" t="s">
        <v>171</v>
      </c>
      <c r="HG999" t="s">
        <v>2882</v>
      </c>
      <c r="HH999" t="s">
        <v>171</v>
      </c>
      <c r="PW999" t="s">
        <v>2831</v>
      </c>
      <c r="PX999" t="s">
        <v>171</v>
      </c>
      <c r="QK999" t="s">
        <v>2882</v>
      </c>
      <c r="QL999" t="s">
        <v>171</v>
      </c>
      <c r="QQ999" t="s">
        <v>2831</v>
      </c>
      <c r="QR999" t="s">
        <v>171</v>
      </c>
      <c r="SC999" t="s">
        <v>2882</v>
      </c>
      <c r="SD999" t="s">
        <v>171</v>
      </c>
      <c r="SU999" t="s">
        <v>2882</v>
      </c>
      <c r="SV999" t="s">
        <v>171</v>
      </c>
    </row>
    <row r="1000" spans="123:516">
      <c r="DS1000" t="s">
        <v>1721</v>
      </c>
      <c r="DT1000" t="s">
        <v>171</v>
      </c>
      <c r="EG1000" t="s">
        <v>1721</v>
      </c>
      <c r="EH1000" t="s">
        <v>171</v>
      </c>
      <c r="GO1000" t="s">
        <v>1721</v>
      </c>
      <c r="GP1000" t="s">
        <v>171</v>
      </c>
      <c r="HG1000" t="s">
        <v>1721</v>
      </c>
      <c r="HH1000" t="s">
        <v>171</v>
      </c>
      <c r="PW1000" t="s">
        <v>2832</v>
      </c>
      <c r="PX1000" t="s">
        <v>171</v>
      </c>
      <c r="QK1000" t="s">
        <v>1721</v>
      </c>
      <c r="QL1000" t="s">
        <v>171</v>
      </c>
      <c r="QQ1000" t="s">
        <v>2832</v>
      </c>
      <c r="QR1000" t="s">
        <v>171</v>
      </c>
      <c r="SC1000" t="s">
        <v>1721</v>
      </c>
      <c r="SD1000" t="s">
        <v>171</v>
      </c>
      <c r="SU1000" t="s">
        <v>1721</v>
      </c>
      <c r="SV1000" t="s">
        <v>171</v>
      </c>
    </row>
    <row r="1001" spans="123:516">
      <c r="DS1001" t="s">
        <v>2883</v>
      </c>
      <c r="DT1001" t="s">
        <v>171</v>
      </c>
      <c r="EG1001" t="s">
        <v>2883</v>
      </c>
      <c r="EH1001" t="s">
        <v>171</v>
      </c>
      <c r="GO1001" t="s">
        <v>2883</v>
      </c>
      <c r="GP1001" t="s">
        <v>171</v>
      </c>
      <c r="HG1001" t="s">
        <v>2883</v>
      </c>
      <c r="HH1001" t="s">
        <v>171</v>
      </c>
      <c r="PW1001" t="s">
        <v>2833</v>
      </c>
      <c r="PX1001" t="s">
        <v>171</v>
      </c>
      <c r="QK1001" t="s">
        <v>2883</v>
      </c>
      <c r="QL1001" t="s">
        <v>171</v>
      </c>
      <c r="QQ1001" t="s">
        <v>2833</v>
      </c>
      <c r="QR1001" t="s">
        <v>171</v>
      </c>
      <c r="SC1001" t="s">
        <v>2883</v>
      </c>
      <c r="SD1001" t="s">
        <v>171</v>
      </c>
      <c r="SU1001" t="s">
        <v>2883</v>
      </c>
      <c r="SV1001" t="s">
        <v>171</v>
      </c>
    </row>
    <row r="1002" spans="123:516">
      <c r="DS1002" t="s">
        <v>2884</v>
      </c>
      <c r="DT1002" t="s">
        <v>171</v>
      </c>
      <c r="EG1002" t="s">
        <v>2884</v>
      </c>
      <c r="EH1002" t="s">
        <v>171</v>
      </c>
      <c r="GO1002" t="s">
        <v>2884</v>
      </c>
      <c r="GP1002" t="s">
        <v>171</v>
      </c>
      <c r="HG1002" t="s">
        <v>2884</v>
      </c>
      <c r="HH1002" t="s">
        <v>171</v>
      </c>
      <c r="PW1002" t="s">
        <v>2834</v>
      </c>
      <c r="PX1002" t="s">
        <v>171</v>
      </c>
      <c r="QK1002" t="s">
        <v>2884</v>
      </c>
      <c r="QL1002" t="s">
        <v>171</v>
      </c>
      <c r="QQ1002" t="s">
        <v>2834</v>
      </c>
      <c r="QR1002" t="s">
        <v>171</v>
      </c>
      <c r="SC1002" t="s">
        <v>2884</v>
      </c>
      <c r="SD1002" t="s">
        <v>171</v>
      </c>
      <c r="SU1002" t="s">
        <v>2884</v>
      </c>
      <c r="SV1002" t="s">
        <v>171</v>
      </c>
    </row>
    <row r="1003" spans="123:516">
      <c r="DS1003" t="s">
        <v>2885</v>
      </c>
      <c r="DT1003" t="s">
        <v>171</v>
      </c>
      <c r="EG1003" t="s">
        <v>2885</v>
      </c>
      <c r="EH1003" t="s">
        <v>171</v>
      </c>
      <c r="GO1003" t="s">
        <v>2885</v>
      </c>
      <c r="GP1003" t="s">
        <v>171</v>
      </c>
      <c r="HG1003" t="s">
        <v>2885</v>
      </c>
      <c r="HH1003" t="s">
        <v>171</v>
      </c>
      <c r="PW1003" t="s">
        <v>2835</v>
      </c>
      <c r="PX1003" t="s">
        <v>171</v>
      </c>
      <c r="QK1003" t="s">
        <v>2885</v>
      </c>
      <c r="QL1003" t="s">
        <v>171</v>
      </c>
      <c r="QQ1003" t="s">
        <v>2835</v>
      </c>
      <c r="QR1003" t="s">
        <v>171</v>
      </c>
      <c r="SC1003" t="s">
        <v>2885</v>
      </c>
      <c r="SD1003" t="s">
        <v>171</v>
      </c>
      <c r="SU1003" t="s">
        <v>2885</v>
      </c>
      <c r="SV1003" t="s">
        <v>171</v>
      </c>
    </row>
    <row r="1004" spans="123:516">
      <c r="DS1004" t="s">
        <v>2886</v>
      </c>
      <c r="DT1004" t="s">
        <v>171</v>
      </c>
      <c r="EG1004" t="s">
        <v>2886</v>
      </c>
      <c r="EH1004" t="s">
        <v>171</v>
      </c>
      <c r="GO1004" t="s">
        <v>2886</v>
      </c>
      <c r="GP1004" t="s">
        <v>171</v>
      </c>
      <c r="HG1004" t="s">
        <v>2886</v>
      </c>
      <c r="HH1004" t="s">
        <v>171</v>
      </c>
      <c r="PW1004" t="s">
        <v>2836</v>
      </c>
      <c r="PX1004" t="s">
        <v>171</v>
      </c>
      <c r="QK1004" t="s">
        <v>2886</v>
      </c>
      <c r="QL1004" t="s">
        <v>171</v>
      </c>
      <c r="QQ1004" t="s">
        <v>2836</v>
      </c>
      <c r="QR1004" t="s">
        <v>171</v>
      </c>
      <c r="SC1004" t="s">
        <v>2886</v>
      </c>
      <c r="SD1004" t="s">
        <v>171</v>
      </c>
      <c r="SU1004" t="s">
        <v>2886</v>
      </c>
      <c r="SV1004" t="s">
        <v>171</v>
      </c>
    </row>
    <row r="1005" spans="123:516">
      <c r="DS1005" t="s">
        <v>2887</v>
      </c>
      <c r="DT1005" t="s">
        <v>171</v>
      </c>
      <c r="EG1005" t="s">
        <v>2887</v>
      </c>
      <c r="EH1005" t="s">
        <v>171</v>
      </c>
      <c r="GO1005" t="s">
        <v>2887</v>
      </c>
      <c r="GP1005" t="s">
        <v>171</v>
      </c>
      <c r="HG1005" t="s">
        <v>2887</v>
      </c>
      <c r="HH1005" t="s">
        <v>171</v>
      </c>
      <c r="PW1005" t="s">
        <v>2837</v>
      </c>
      <c r="PX1005" t="s">
        <v>171</v>
      </c>
      <c r="QK1005" t="s">
        <v>2887</v>
      </c>
      <c r="QL1005" t="s">
        <v>171</v>
      </c>
      <c r="QQ1005" t="s">
        <v>2837</v>
      </c>
      <c r="QR1005" t="s">
        <v>171</v>
      </c>
      <c r="SC1005" t="s">
        <v>2887</v>
      </c>
      <c r="SD1005" t="s">
        <v>171</v>
      </c>
      <c r="SU1005" t="s">
        <v>2887</v>
      </c>
      <c r="SV1005" t="s">
        <v>171</v>
      </c>
    </row>
    <row r="1006" spans="123:516">
      <c r="PW1006" t="s">
        <v>2838</v>
      </c>
      <c r="PX1006" t="s">
        <v>171</v>
      </c>
      <c r="QQ1006" t="s">
        <v>2838</v>
      </c>
      <c r="QR1006" t="s">
        <v>171</v>
      </c>
    </row>
    <row r="1007" spans="123:516">
      <c r="PW1007" t="s">
        <v>2839</v>
      </c>
      <c r="PX1007" t="s">
        <v>171</v>
      </c>
      <c r="QQ1007" t="s">
        <v>2839</v>
      </c>
      <c r="QR1007" t="s">
        <v>171</v>
      </c>
    </row>
    <row r="1008" spans="123:516">
      <c r="PW1008" t="s">
        <v>2840</v>
      </c>
      <c r="PX1008" t="s">
        <v>171</v>
      </c>
      <c r="QQ1008" t="s">
        <v>2840</v>
      </c>
      <c r="QR1008" t="s">
        <v>171</v>
      </c>
    </row>
    <row r="1009" spans="439:460">
      <c r="PW1009" t="s">
        <v>2841</v>
      </c>
      <c r="PX1009" t="s">
        <v>171</v>
      </c>
      <c r="QQ1009" t="s">
        <v>2841</v>
      </c>
      <c r="QR1009" t="s">
        <v>171</v>
      </c>
    </row>
    <row r="1010" spans="439:460">
      <c r="PW1010" t="s">
        <v>2842</v>
      </c>
      <c r="PX1010" t="s">
        <v>171</v>
      </c>
      <c r="QQ1010" t="s">
        <v>2842</v>
      </c>
      <c r="QR1010" t="s">
        <v>171</v>
      </c>
    </row>
    <row r="1011" spans="439:460">
      <c r="PW1011" t="s">
        <v>2843</v>
      </c>
      <c r="PX1011" t="s">
        <v>171</v>
      </c>
      <c r="QQ1011" t="s">
        <v>2843</v>
      </c>
      <c r="QR1011" t="s">
        <v>171</v>
      </c>
    </row>
    <row r="1012" spans="439:460">
      <c r="PW1012" t="s">
        <v>2844</v>
      </c>
      <c r="PX1012" t="s">
        <v>171</v>
      </c>
      <c r="QQ1012" t="s">
        <v>2844</v>
      </c>
      <c r="QR1012" t="s">
        <v>171</v>
      </c>
    </row>
    <row r="1013" spans="439:460">
      <c r="PW1013" t="s">
        <v>2845</v>
      </c>
      <c r="PX1013" t="s">
        <v>171</v>
      </c>
      <c r="QQ1013" t="s">
        <v>2845</v>
      </c>
      <c r="QR1013" t="s">
        <v>171</v>
      </c>
    </row>
    <row r="1014" spans="439:460">
      <c r="PW1014" t="s">
        <v>2846</v>
      </c>
      <c r="PX1014" t="s">
        <v>171</v>
      </c>
      <c r="QQ1014" t="s">
        <v>2846</v>
      </c>
      <c r="QR1014" t="s">
        <v>171</v>
      </c>
    </row>
    <row r="1015" spans="439:460">
      <c r="PW1015" t="s">
        <v>2847</v>
      </c>
      <c r="PX1015" t="s">
        <v>171</v>
      </c>
      <c r="QQ1015" t="s">
        <v>2847</v>
      </c>
      <c r="QR1015" t="s">
        <v>171</v>
      </c>
    </row>
    <row r="1016" spans="439:460">
      <c r="PW1016" t="s">
        <v>2848</v>
      </c>
      <c r="PX1016" t="s">
        <v>171</v>
      </c>
      <c r="QQ1016" t="s">
        <v>2848</v>
      </c>
      <c r="QR1016" t="s">
        <v>171</v>
      </c>
    </row>
    <row r="1017" spans="439:460">
      <c r="PW1017" t="s">
        <v>2849</v>
      </c>
      <c r="PX1017" t="s">
        <v>171</v>
      </c>
      <c r="QQ1017" t="s">
        <v>2849</v>
      </c>
      <c r="QR1017" t="s">
        <v>171</v>
      </c>
    </row>
    <row r="1018" spans="439:460">
      <c r="PW1018" t="s">
        <v>2850</v>
      </c>
      <c r="PX1018" t="s">
        <v>171</v>
      </c>
      <c r="QQ1018" t="s">
        <v>2850</v>
      </c>
      <c r="QR1018" t="s">
        <v>171</v>
      </c>
    </row>
    <row r="1019" spans="439:460">
      <c r="PW1019" t="s">
        <v>2851</v>
      </c>
      <c r="PX1019" t="s">
        <v>171</v>
      </c>
      <c r="QQ1019" t="s">
        <v>2851</v>
      </c>
      <c r="QR1019" t="s">
        <v>171</v>
      </c>
    </row>
    <row r="1020" spans="439:460">
      <c r="PW1020" t="s">
        <v>2852</v>
      </c>
      <c r="PX1020" t="s">
        <v>171</v>
      </c>
      <c r="QQ1020" t="s">
        <v>2852</v>
      </c>
      <c r="QR1020" t="s">
        <v>171</v>
      </c>
    </row>
    <row r="1021" spans="439:460">
      <c r="PW1021" t="s">
        <v>2853</v>
      </c>
      <c r="PX1021" t="s">
        <v>171</v>
      </c>
      <c r="QQ1021" t="s">
        <v>2853</v>
      </c>
      <c r="QR1021" t="s">
        <v>171</v>
      </c>
    </row>
    <row r="1022" spans="439:460">
      <c r="PW1022" t="s">
        <v>2854</v>
      </c>
      <c r="PX1022" t="s">
        <v>171</v>
      </c>
      <c r="QQ1022" t="s">
        <v>2854</v>
      </c>
      <c r="QR1022" t="s">
        <v>171</v>
      </c>
    </row>
    <row r="1023" spans="439:460">
      <c r="PW1023" t="s">
        <v>2855</v>
      </c>
      <c r="PX1023" t="s">
        <v>171</v>
      </c>
      <c r="QQ1023" t="s">
        <v>2855</v>
      </c>
      <c r="QR1023" t="s">
        <v>171</v>
      </c>
    </row>
    <row r="1024" spans="439:460">
      <c r="PW1024" t="s">
        <v>2856</v>
      </c>
      <c r="PX1024" t="s">
        <v>171</v>
      </c>
      <c r="QQ1024" t="s">
        <v>2856</v>
      </c>
      <c r="QR1024" t="s">
        <v>171</v>
      </c>
    </row>
    <row r="1025" spans="439:460">
      <c r="PW1025" t="s">
        <v>2857</v>
      </c>
      <c r="PX1025" t="s">
        <v>171</v>
      </c>
      <c r="QQ1025" t="s">
        <v>2857</v>
      </c>
      <c r="QR1025" t="s">
        <v>171</v>
      </c>
    </row>
    <row r="1026" spans="439:460">
      <c r="PW1026" t="s">
        <v>2858</v>
      </c>
      <c r="PX1026" t="s">
        <v>171</v>
      </c>
      <c r="QQ1026" t="s">
        <v>2858</v>
      </c>
      <c r="QR1026" t="s">
        <v>171</v>
      </c>
    </row>
    <row r="1027" spans="439:460">
      <c r="PW1027" t="s">
        <v>2859</v>
      </c>
      <c r="PX1027" t="s">
        <v>171</v>
      </c>
      <c r="QQ1027" t="s">
        <v>2859</v>
      </c>
      <c r="QR1027" t="s">
        <v>171</v>
      </c>
    </row>
    <row r="1028" spans="439:460">
      <c r="PW1028" t="s">
        <v>2860</v>
      </c>
      <c r="PX1028" t="s">
        <v>171</v>
      </c>
      <c r="QQ1028" t="s">
        <v>2860</v>
      </c>
      <c r="QR1028" t="s">
        <v>171</v>
      </c>
    </row>
    <row r="1029" spans="439:460">
      <c r="PW1029" t="s">
        <v>2861</v>
      </c>
      <c r="PX1029" t="s">
        <v>171</v>
      </c>
      <c r="QQ1029" t="s">
        <v>2861</v>
      </c>
      <c r="QR1029" t="s">
        <v>171</v>
      </c>
    </row>
    <row r="1030" spans="439:460">
      <c r="PW1030" t="s">
        <v>2862</v>
      </c>
      <c r="PX1030" t="s">
        <v>171</v>
      </c>
      <c r="QQ1030" t="s">
        <v>2862</v>
      </c>
      <c r="QR1030" t="s">
        <v>171</v>
      </c>
    </row>
    <row r="1031" spans="439:460">
      <c r="PW1031" t="s">
        <v>2863</v>
      </c>
      <c r="PX1031" t="s">
        <v>171</v>
      </c>
      <c r="QQ1031" t="s">
        <v>2863</v>
      </c>
      <c r="QR1031" t="s">
        <v>171</v>
      </c>
    </row>
    <row r="1032" spans="439:460">
      <c r="PW1032" t="s">
        <v>2864</v>
      </c>
      <c r="PX1032" t="s">
        <v>171</v>
      </c>
      <c r="QQ1032" t="s">
        <v>2864</v>
      </c>
      <c r="QR1032" t="s">
        <v>171</v>
      </c>
    </row>
    <row r="1033" spans="439:460">
      <c r="PW1033" t="s">
        <v>2865</v>
      </c>
      <c r="PX1033" t="s">
        <v>171</v>
      </c>
      <c r="QQ1033" t="s">
        <v>2865</v>
      </c>
      <c r="QR1033" t="s">
        <v>171</v>
      </c>
    </row>
    <row r="1034" spans="439:460">
      <c r="PW1034" t="s">
        <v>2866</v>
      </c>
      <c r="PX1034" t="s">
        <v>171</v>
      </c>
      <c r="QQ1034" t="s">
        <v>2866</v>
      </c>
      <c r="QR1034" t="s">
        <v>171</v>
      </c>
    </row>
    <row r="1035" spans="439:460">
      <c r="PW1035" t="s">
        <v>2867</v>
      </c>
      <c r="PX1035" t="s">
        <v>171</v>
      </c>
      <c r="QQ1035" t="s">
        <v>2867</v>
      </c>
      <c r="QR1035" t="s">
        <v>171</v>
      </c>
    </row>
    <row r="1036" spans="439:460">
      <c r="PW1036" t="s">
        <v>2868</v>
      </c>
      <c r="PX1036" t="s">
        <v>171</v>
      </c>
      <c r="QQ1036" t="s">
        <v>2868</v>
      </c>
      <c r="QR1036" t="s">
        <v>171</v>
      </c>
    </row>
    <row r="1037" spans="439:460">
      <c r="PW1037" t="s">
        <v>2869</v>
      </c>
      <c r="PX1037" t="s">
        <v>171</v>
      </c>
      <c r="QQ1037" t="s">
        <v>2869</v>
      </c>
      <c r="QR1037" t="s">
        <v>171</v>
      </c>
    </row>
    <row r="1038" spans="439:460">
      <c r="PW1038" t="s">
        <v>2870</v>
      </c>
      <c r="PX1038" t="s">
        <v>171</v>
      </c>
      <c r="QQ1038" t="s">
        <v>2870</v>
      </c>
      <c r="QR1038" t="s">
        <v>171</v>
      </c>
    </row>
    <row r="1039" spans="439:460">
      <c r="PW1039" t="s">
        <v>2871</v>
      </c>
      <c r="PX1039" t="s">
        <v>171</v>
      </c>
      <c r="QQ1039" t="s">
        <v>2871</v>
      </c>
      <c r="QR1039" t="s">
        <v>171</v>
      </c>
    </row>
    <row r="1040" spans="439:460">
      <c r="PW1040" t="s">
        <v>2872</v>
      </c>
      <c r="PX1040" t="s">
        <v>171</v>
      </c>
      <c r="QQ1040" t="s">
        <v>2872</v>
      </c>
      <c r="QR1040" t="s">
        <v>171</v>
      </c>
    </row>
    <row r="1041" spans="439:460">
      <c r="PW1041" t="s">
        <v>2873</v>
      </c>
      <c r="PX1041" t="s">
        <v>171</v>
      </c>
      <c r="QQ1041" t="s">
        <v>2873</v>
      </c>
      <c r="QR1041" t="s">
        <v>171</v>
      </c>
    </row>
    <row r="1042" spans="439:460">
      <c r="PW1042" t="s">
        <v>2874</v>
      </c>
      <c r="PX1042" t="s">
        <v>171</v>
      </c>
      <c r="QQ1042" t="s">
        <v>2874</v>
      </c>
      <c r="QR1042" t="s">
        <v>171</v>
      </c>
    </row>
    <row r="1043" spans="439:460">
      <c r="PW1043" t="s">
        <v>2875</v>
      </c>
      <c r="PX1043" t="s">
        <v>171</v>
      </c>
      <c r="QQ1043" t="s">
        <v>2875</v>
      </c>
      <c r="QR1043" t="s">
        <v>171</v>
      </c>
    </row>
    <row r="1044" spans="439:460">
      <c r="PW1044" t="s">
        <v>2876</v>
      </c>
      <c r="PX1044" t="s">
        <v>171</v>
      </c>
      <c r="QQ1044" t="s">
        <v>2876</v>
      </c>
      <c r="QR1044" t="s">
        <v>171</v>
      </c>
    </row>
    <row r="1045" spans="439:460">
      <c r="PW1045" t="s">
        <v>2877</v>
      </c>
      <c r="PX1045" t="s">
        <v>171</v>
      </c>
      <c r="QQ1045" t="s">
        <v>2877</v>
      </c>
      <c r="QR1045" t="s">
        <v>171</v>
      </c>
    </row>
    <row r="1046" spans="439:460">
      <c r="PW1046" t="s">
        <v>2878</v>
      </c>
      <c r="PX1046" t="s">
        <v>171</v>
      </c>
      <c r="QQ1046" t="s">
        <v>2878</v>
      </c>
      <c r="QR1046" t="s">
        <v>171</v>
      </c>
    </row>
    <row r="1047" spans="439:460">
      <c r="PW1047" t="s">
        <v>2879</v>
      </c>
      <c r="PX1047" t="s">
        <v>171</v>
      </c>
      <c r="QQ1047" t="s">
        <v>2879</v>
      </c>
      <c r="QR1047" t="s">
        <v>171</v>
      </c>
    </row>
    <row r="1048" spans="439:460">
      <c r="PW1048" t="s">
        <v>2880</v>
      </c>
      <c r="PX1048" t="s">
        <v>171</v>
      </c>
      <c r="QQ1048" t="s">
        <v>2880</v>
      </c>
      <c r="QR1048" t="s">
        <v>171</v>
      </c>
    </row>
    <row r="1049" spans="439:460">
      <c r="PW1049" t="s">
        <v>2881</v>
      </c>
      <c r="PX1049" t="s">
        <v>171</v>
      </c>
      <c r="QQ1049" t="s">
        <v>2881</v>
      </c>
      <c r="QR1049" t="s">
        <v>171</v>
      </c>
    </row>
    <row r="1050" spans="439:460">
      <c r="PW1050" t="s">
        <v>2882</v>
      </c>
      <c r="PX1050" t="s">
        <v>171</v>
      </c>
      <c r="QQ1050" t="s">
        <v>2882</v>
      </c>
      <c r="QR1050" t="s">
        <v>171</v>
      </c>
    </row>
    <row r="1051" spans="439:460">
      <c r="PW1051" t="s">
        <v>1721</v>
      </c>
      <c r="PX1051" t="s">
        <v>171</v>
      </c>
      <c r="QQ1051" t="s">
        <v>1721</v>
      </c>
      <c r="QR1051" t="s">
        <v>171</v>
      </c>
    </row>
    <row r="1052" spans="439:460">
      <c r="PW1052" t="s">
        <v>2883</v>
      </c>
      <c r="PX1052" t="s">
        <v>171</v>
      </c>
      <c r="QQ1052" t="s">
        <v>2883</v>
      </c>
      <c r="QR1052" t="s">
        <v>171</v>
      </c>
    </row>
    <row r="1053" spans="439:460">
      <c r="PW1053" t="s">
        <v>2884</v>
      </c>
      <c r="PX1053" t="s">
        <v>171</v>
      </c>
      <c r="QQ1053" t="s">
        <v>2884</v>
      </c>
      <c r="QR1053" t="s">
        <v>171</v>
      </c>
    </row>
    <row r="1054" spans="439:460">
      <c r="PW1054" t="s">
        <v>2885</v>
      </c>
      <c r="PX1054" t="s">
        <v>171</v>
      </c>
      <c r="QQ1054" t="s">
        <v>2885</v>
      </c>
      <c r="QR1054" t="s">
        <v>171</v>
      </c>
    </row>
    <row r="1055" spans="439:460">
      <c r="PW1055" t="s">
        <v>2886</v>
      </c>
      <c r="PX1055" t="s">
        <v>171</v>
      </c>
      <c r="QQ1055" t="s">
        <v>2886</v>
      </c>
      <c r="QR1055" t="s">
        <v>171</v>
      </c>
    </row>
    <row r="1056" spans="439:460">
      <c r="PW1056" t="s">
        <v>2887</v>
      </c>
      <c r="PX1056" t="s">
        <v>171</v>
      </c>
      <c r="QQ1056" t="s">
        <v>2887</v>
      </c>
      <c r="QR1056" t="s">
        <v>171</v>
      </c>
    </row>
  </sheetData>
  <mergeCells count="303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1:AP1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AQ1:CJ1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CK1:ET1"/>
    <mergeCell ref="EU2:EV2"/>
    <mergeCell ref="EU1:EV1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GA2:GB2"/>
    <mergeCell ref="EW1:GB1"/>
    <mergeCell ref="GC2:GD2"/>
    <mergeCell ref="GE2:GF2"/>
    <mergeCell ref="GC1:GF1"/>
    <mergeCell ref="GG2:GH2"/>
    <mergeCell ref="GI2:GJ2"/>
    <mergeCell ref="GK2:GL2"/>
    <mergeCell ref="GM2:GN2"/>
    <mergeCell ref="GG1:GN1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HK2:HL2"/>
    <mergeCell ref="HM2:HN2"/>
    <mergeCell ref="HO2:HP2"/>
    <mergeCell ref="HQ2:HR2"/>
    <mergeCell ref="GO1:HR1"/>
    <mergeCell ref="HS2:HT2"/>
    <mergeCell ref="HU2:HV2"/>
    <mergeCell ref="HW2:HX2"/>
    <mergeCell ref="HY2:HZ2"/>
    <mergeCell ref="IA2:IB2"/>
    <mergeCell ref="IC2:ID2"/>
    <mergeCell ref="IE2:IF2"/>
    <mergeCell ref="IG2:IH2"/>
    <mergeCell ref="II2:IJ2"/>
    <mergeCell ref="IK2:IL2"/>
    <mergeCell ref="IM2:IN2"/>
    <mergeCell ref="IO2:IP2"/>
    <mergeCell ref="IQ2:IR2"/>
    <mergeCell ref="IS2:IT2"/>
    <mergeCell ref="HS1:IT1"/>
    <mergeCell ref="IU2:IV2"/>
    <mergeCell ref="IW2:IX2"/>
    <mergeCell ref="IY2:IZ2"/>
    <mergeCell ref="JA2:JB2"/>
    <mergeCell ref="JC2:JD2"/>
    <mergeCell ref="JE2:JF2"/>
    <mergeCell ref="IU1:JF1"/>
    <mergeCell ref="JG2:JH2"/>
    <mergeCell ref="JI2:JJ2"/>
    <mergeCell ref="JK2:JL2"/>
    <mergeCell ref="JM2:JN2"/>
    <mergeCell ref="JO2:JP2"/>
    <mergeCell ref="JQ2:JR2"/>
    <mergeCell ref="JS2:JT2"/>
    <mergeCell ref="JU2:JV2"/>
    <mergeCell ref="JW2:JX2"/>
    <mergeCell ref="JY2:JZ2"/>
    <mergeCell ref="KA2:KB2"/>
    <mergeCell ref="KC2:KD2"/>
    <mergeCell ref="KE2:KF2"/>
    <mergeCell ref="KG2:KH2"/>
    <mergeCell ref="KI2:KJ2"/>
    <mergeCell ref="KK2:KL2"/>
    <mergeCell ref="KM2:KN2"/>
    <mergeCell ref="KO2:KP2"/>
    <mergeCell ref="KQ2:KR2"/>
    <mergeCell ref="KS2:KT2"/>
    <mergeCell ref="KU2:KV2"/>
    <mergeCell ref="KW2:KX2"/>
    <mergeCell ref="KY2:KZ2"/>
    <mergeCell ref="LA2:LB2"/>
    <mergeCell ref="LC2:LD2"/>
    <mergeCell ref="LE2:LF2"/>
    <mergeCell ref="LG2:LH2"/>
    <mergeCell ref="LI2:LJ2"/>
    <mergeCell ref="JG1:LJ1"/>
    <mergeCell ref="LK2:LL2"/>
    <mergeCell ref="LM2:LN2"/>
    <mergeCell ref="LO2:LP2"/>
    <mergeCell ref="LQ2:LR2"/>
    <mergeCell ref="LS2:LT2"/>
    <mergeCell ref="LU2:LV2"/>
    <mergeCell ref="LW2:LX2"/>
    <mergeCell ref="LY2:LZ2"/>
    <mergeCell ref="MA2:MB2"/>
    <mergeCell ref="MC2:MD2"/>
    <mergeCell ref="ME2:MF2"/>
    <mergeCell ref="MG2:MH2"/>
    <mergeCell ref="MI2:MJ2"/>
    <mergeCell ref="MK2:ML2"/>
    <mergeCell ref="MM2:MN2"/>
    <mergeCell ref="MO2:MP2"/>
    <mergeCell ref="MQ2:MR2"/>
    <mergeCell ref="MS2:MT2"/>
    <mergeCell ref="MU2:MV2"/>
    <mergeCell ref="MW2:MX2"/>
    <mergeCell ref="MY2:MZ2"/>
    <mergeCell ref="NA2:NB2"/>
    <mergeCell ref="NC2:ND2"/>
    <mergeCell ref="NE2:NF2"/>
    <mergeCell ref="NG2:NH2"/>
    <mergeCell ref="NI2:NJ2"/>
    <mergeCell ref="NK2:NL2"/>
    <mergeCell ref="NM2:NN2"/>
    <mergeCell ref="NO2:NP2"/>
    <mergeCell ref="NQ2:NR2"/>
    <mergeCell ref="NS2:NT2"/>
    <mergeCell ref="NU2:NV2"/>
    <mergeCell ref="NW2:NX2"/>
    <mergeCell ref="NY2:NZ2"/>
    <mergeCell ref="OA2:OB2"/>
    <mergeCell ref="OC2:OD2"/>
    <mergeCell ref="OE2:OF2"/>
    <mergeCell ref="OG2:OH2"/>
    <mergeCell ref="OI2:OJ2"/>
    <mergeCell ref="OK2:OL2"/>
    <mergeCell ref="OM2:ON2"/>
    <mergeCell ref="OO2:OP2"/>
    <mergeCell ref="OQ2:OR2"/>
    <mergeCell ref="OS2:OT2"/>
    <mergeCell ref="OU2:OV2"/>
    <mergeCell ref="OW2:OX2"/>
    <mergeCell ref="OY2:OZ2"/>
    <mergeCell ref="PA2:PB2"/>
    <mergeCell ref="PC2:PD2"/>
    <mergeCell ref="PE2:PF2"/>
    <mergeCell ref="PG2:PH2"/>
    <mergeCell ref="PI2:PJ2"/>
    <mergeCell ref="PK2:PL2"/>
    <mergeCell ref="PM2:PN2"/>
    <mergeCell ref="PO2:PP2"/>
    <mergeCell ref="PQ2:PR2"/>
    <mergeCell ref="PS2:PT2"/>
    <mergeCell ref="LK1:PT1"/>
    <mergeCell ref="PU2:PV2"/>
    <mergeCell ref="PW2:PX2"/>
    <mergeCell ref="PY2:PZ2"/>
    <mergeCell ref="QA2:QB2"/>
    <mergeCell ref="QC2:QD2"/>
    <mergeCell ref="QE2:QF2"/>
    <mergeCell ref="QG2:QH2"/>
    <mergeCell ref="QI2:QJ2"/>
    <mergeCell ref="QK2:QL2"/>
    <mergeCell ref="QM2:QN2"/>
    <mergeCell ref="QO2:QP2"/>
    <mergeCell ref="QQ2:QR2"/>
    <mergeCell ref="QS2:QT2"/>
    <mergeCell ref="QU2:QV2"/>
    <mergeCell ref="QW2:QX2"/>
    <mergeCell ref="QY2:QZ2"/>
    <mergeCell ref="RA2:RB2"/>
    <mergeCell ref="RC2:RD2"/>
    <mergeCell ref="RE2:RF2"/>
    <mergeCell ref="PU1:RF1"/>
    <mergeCell ref="RG2:RH2"/>
    <mergeCell ref="RI2:RJ2"/>
    <mergeCell ref="RK2:RL2"/>
    <mergeCell ref="RM2:RN2"/>
    <mergeCell ref="RG1:RN1"/>
    <mergeCell ref="RO2:RP2"/>
    <mergeCell ref="RQ2:RR2"/>
    <mergeCell ref="RS2:RT2"/>
    <mergeCell ref="RU2:RV2"/>
    <mergeCell ref="RW2:RX2"/>
    <mergeCell ref="RY2:RZ2"/>
    <mergeCell ref="SA2:SB2"/>
    <mergeCell ref="RO1:SB1"/>
    <mergeCell ref="SC2:SD2"/>
    <mergeCell ref="SE2:SF2"/>
    <mergeCell ref="SG2:SH2"/>
    <mergeCell ref="SI2:SJ2"/>
    <mergeCell ref="SK2:SL2"/>
    <mergeCell ref="SM2:SN2"/>
    <mergeCell ref="SO2:SP2"/>
    <mergeCell ref="SQ2:SR2"/>
    <mergeCell ref="SS2:ST2"/>
    <mergeCell ref="SU2:SV2"/>
    <mergeCell ref="SW2:SX2"/>
    <mergeCell ref="SY2:SZ2"/>
    <mergeCell ref="SC1:SZ1"/>
    <mergeCell ref="TA2:TB2"/>
    <mergeCell ref="TC2:TD2"/>
    <mergeCell ref="TE2:TF2"/>
    <mergeCell ref="TG2:TH2"/>
    <mergeCell ref="TI2:TJ2"/>
    <mergeCell ref="TK2:TL2"/>
    <mergeCell ref="TM2:TN2"/>
    <mergeCell ref="TO2:TP2"/>
    <mergeCell ref="TQ2:TR2"/>
    <mergeCell ref="TS2:TT2"/>
    <mergeCell ref="TU2:TV2"/>
    <mergeCell ref="TW2:TX2"/>
    <mergeCell ref="TY2:TZ2"/>
    <mergeCell ref="UA2:UB2"/>
    <mergeCell ref="UC2:UD2"/>
    <mergeCell ref="UE2:UF2"/>
    <mergeCell ref="UG2:UH2"/>
    <mergeCell ref="UI2:UJ2"/>
    <mergeCell ref="UK2:UL2"/>
    <mergeCell ref="UM2:UN2"/>
    <mergeCell ref="UO2:UP2"/>
    <mergeCell ref="UQ2:UR2"/>
    <mergeCell ref="US2:UT2"/>
    <mergeCell ref="UU2:UV2"/>
    <mergeCell ref="UW2:UX2"/>
    <mergeCell ref="UY2:UZ2"/>
    <mergeCell ref="TA1:UZ1"/>
  </mergeCells>
  <hyperlinks>
    <hyperlink ref="RS4" r:id="rId1"/>
    <hyperlink ref="RU4" r:id="rId2"/>
    <hyperlink ref="RW4" r:id="rId3"/>
    <hyperlink ref="RY4" r:id="rId4"/>
    <hyperlink ref="SQ4" r:id="rId5"/>
    <hyperlink ref="RS5" r:id="rId6"/>
    <hyperlink ref="RU5" r:id="rId7"/>
    <hyperlink ref="RW5" r:id="rId8"/>
    <hyperlink ref="RY5" r:id="rId9"/>
    <hyperlink ref="SQ5" r:id="rId10"/>
    <hyperlink ref="RS6" r:id="rId11"/>
    <hyperlink ref="RU6" r:id="rId12"/>
    <hyperlink ref="RW6" r:id="rId13"/>
    <hyperlink ref="RY6" r:id="rId14"/>
    <hyperlink ref="SQ6" r:id="rId15"/>
    <hyperlink ref="RS7" r:id="rId16"/>
    <hyperlink ref="RU7" r:id="rId17"/>
    <hyperlink ref="RW7" r:id="rId18"/>
    <hyperlink ref="RS8" r:id="rId19"/>
    <hyperlink ref="RU8" r:id="rId20"/>
    <hyperlink ref="RW8" r:id="rId21"/>
    <hyperlink ref="RS9" r:id="rId22"/>
    <hyperlink ref="RU9" r:id="rId23"/>
    <hyperlink ref="RW9" r:id="rId24"/>
    <hyperlink ref="RS10" r:id="rId25"/>
    <hyperlink ref="RU10" r:id="rId26"/>
    <hyperlink ref="RW10" r:id="rId27"/>
    <hyperlink ref="RS11" r:id="rId28"/>
    <hyperlink ref="RU11" r:id="rId29"/>
    <hyperlink ref="RW11" r:id="rId30"/>
    <hyperlink ref="RS12" r:id="rId31"/>
    <hyperlink ref="RU12" r:id="rId32"/>
    <hyperlink ref="RW12" r:id="rId33"/>
    <hyperlink ref="RS13" r:id="rId34"/>
    <hyperlink ref="RW13" r:id="rId35"/>
    <hyperlink ref="RS14" r:id="rId36"/>
    <hyperlink ref="RW14" r:id="rId37"/>
    <hyperlink ref="RS15" r:id="rId38"/>
    <hyperlink ref="RW15" r:id="rId39"/>
    <hyperlink ref="RS16" r:id="rId40"/>
    <hyperlink ref="RW16" r:id="rId41"/>
    <hyperlink ref="RS17" r:id="rId42"/>
    <hyperlink ref="RW17" r:id="rId43"/>
    <hyperlink ref="RS18" r:id="rId44"/>
    <hyperlink ref="RW18" r:id="rId45"/>
    <hyperlink ref="RS19" r:id="rId46"/>
    <hyperlink ref="RW19" r:id="rId47"/>
    <hyperlink ref="RS20" r:id="rId48"/>
    <hyperlink ref="RW20" r:id="rId49"/>
    <hyperlink ref="RS21" r:id="rId50"/>
    <hyperlink ref="RW21" r:id="rId51"/>
    <hyperlink ref="RS22" r:id="rId52"/>
    <hyperlink ref="RW22" r:id="rId53"/>
    <hyperlink ref="RS23" r:id="rId54"/>
    <hyperlink ref="RW23" r:id="rId55"/>
    <hyperlink ref="RS24" r:id="rId56"/>
    <hyperlink ref="RW24" r:id="rId57"/>
    <hyperlink ref="RS25" r:id="rId58"/>
    <hyperlink ref="RW25" r:id="rId59"/>
    <hyperlink ref="RS26" r:id="rId60"/>
    <hyperlink ref="RW26" r:id="rId61"/>
    <hyperlink ref="RS27" r:id="rId62"/>
    <hyperlink ref="RW27" r:id="rId63"/>
    <hyperlink ref="RS28" r:id="rId64"/>
    <hyperlink ref="RW28" r:id="rId65"/>
    <hyperlink ref="RS29" r:id="rId66"/>
    <hyperlink ref="RW29" r:id="rId67"/>
    <hyperlink ref="RS30" r:id="rId68"/>
    <hyperlink ref="RW30" r:id="rId69"/>
    <hyperlink ref="RS31" r:id="rId70"/>
    <hyperlink ref="RW31" r:id="rId71"/>
    <hyperlink ref="RS32" r:id="rId72"/>
    <hyperlink ref="RW32" r:id="rId73"/>
    <hyperlink ref="RS33" r:id="rId74"/>
    <hyperlink ref="RW33" r:id="rId75"/>
    <hyperlink ref="RS34" r:id="rId76"/>
    <hyperlink ref="RW34" r:id="rId77"/>
    <hyperlink ref="RS35" r:id="rId78"/>
    <hyperlink ref="RW35" r:id="rId79"/>
    <hyperlink ref="RS36" r:id="rId80"/>
    <hyperlink ref="RW36" r:id="rId81"/>
    <hyperlink ref="RS37" r:id="rId82"/>
    <hyperlink ref="RW37" r:id="rId83"/>
    <hyperlink ref="RS38" r:id="rId84"/>
    <hyperlink ref="RW38" r:id="rId85"/>
    <hyperlink ref="RS39" r:id="rId86"/>
    <hyperlink ref="RW39" r:id="rId87"/>
    <hyperlink ref="RS40" r:id="rId88"/>
    <hyperlink ref="RW40" r:id="rId89"/>
    <hyperlink ref="RS41" r:id="rId90"/>
    <hyperlink ref="RS42" r:id="rId91"/>
    <hyperlink ref="RS43" r:id="rId92"/>
    <hyperlink ref="RS44" r:id="rId93"/>
    <hyperlink ref="RS45" r:id="rId94"/>
    <hyperlink ref="RS46" r:id="rId95"/>
    <hyperlink ref="RS47" r:id="rId96"/>
    <hyperlink ref="RS48" r:id="rId97"/>
    <hyperlink ref="RS49" r:id="rId98"/>
    <hyperlink ref="RS50" r:id="rId99"/>
    <hyperlink ref="RS51" r:id="rId100"/>
    <hyperlink ref="RS52" r:id="rId101"/>
    <hyperlink ref="RS53" r:id="rId102"/>
    <hyperlink ref="RS54" r:id="rId103"/>
    <hyperlink ref="RS55" r:id="rId104"/>
    <hyperlink ref="RS56" r:id="rId105"/>
    <hyperlink ref="RS57" r:id="rId106"/>
    <hyperlink ref="RS58" r:id="rId107"/>
    <hyperlink ref="RS59" r:id="rId108"/>
    <hyperlink ref="RS60" r:id="rId109"/>
    <hyperlink ref="RS61" r:id="rId110"/>
    <hyperlink ref="RS62" r:id="rId111"/>
    <hyperlink ref="RS63" r:id="rId112"/>
    <hyperlink ref="RS64" r:id="rId113"/>
    <hyperlink ref="RS65" r:id="rId114"/>
    <hyperlink ref="RS66" r:id="rId115"/>
    <hyperlink ref="RS67" r:id="rId116"/>
    <hyperlink ref="RS68" r:id="rId117"/>
    <hyperlink ref="RS69" r:id="rId118"/>
    <hyperlink ref="RS70" r:id="rId119"/>
    <hyperlink ref="RS71" r:id="rId120"/>
    <hyperlink ref="RS72" r:id="rId121"/>
    <hyperlink ref="RS73" r:id="rId122"/>
    <hyperlink ref="RS74" r:id="rId123"/>
    <hyperlink ref="RS75" r:id="rId124"/>
    <hyperlink ref="RS76" r:id="rId125"/>
    <hyperlink ref="RS77" r:id="rId126"/>
    <hyperlink ref="RS78" r:id="rId127"/>
    <hyperlink ref="RS79" r:id="rId128"/>
    <hyperlink ref="RS80" r:id="rId129"/>
    <hyperlink ref="RS81" r:id="rId130"/>
    <hyperlink ref="RS82" r:id="rId131"/>
    <hyperlink ref="RS83" r:id="rId132"/>
    <hyperlink ref="RS84" r:id="rId133"/>
    <hyperlink ref="RS85" r:id="rId134"/>
    <hyperlink ref="RS86" r:id="rId135"/>
  </hyperlinks>
  <pageMargins left="0.7" right="0.7" top="0.75" bottom="0.75" header="0.3" footer="0.3"/>
  <tableParts count="286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D7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38.7109375" style="4" customWidth="1"/>
    <col min="4" max="4" width="16.7109375" style="3" customWidth="1"/>
    <col min="5" max="5" width="44.7109375" style="3" customWidth="1"/>
    <col min="6" max="6" width="36.7109375" style="3" customWidth="1"/>
    <col min="7" max="7" width="12.7109375" style="3" customWidth="1"/>
    <col min="8" max="9" width="32.7109375" style="5" customWidth="1"/>
    <col min="10" max="11" width="60.7109375" style="3" customWidth="1"/>
    <col min="12" max="12" width="70.7109375" style="3" customWidth="1"/>
    <col min="13" max="13" width="98.7109375" style="3" customWidth="1"/>
    <col min="14" max="14" width="94.7109375" style="3" customWidth="1"/>
    <col min="15" max="15" width="86.7109375" style="3" customWidth="1"/>
    <col min="16" max="16" width="94.7109375" style="3" customWidth="1"/>
    <col min="17" max="17" width="106.7109375" style="3" customWidth="1"/>
    <col min="18" max="18" width="88.7109375" style="3" customWidth="1"/>
    <col min="19" max="19" width="84.7109375" style="3" customWidth="1"/>
    <col min="20" max="20" width="64.7109375" style="3" customWidth="1"/>
    <col min="21" max="21" width="40.7109375" style="3" customWidth="1"/>
    <col min="22" max="22" width="62.7109375" style="5" customWidth="1"/>
    <col min="23" max="24" width="80.7109375" style="3" customWidth="1"/>
    <col min="25" max="25" width="90.7109375" style="3" customWidth="1"/>
    <col min="26" max="26" width="118.7109375" style="3" customWidth="1"/>
    <col min="27" max="27" width="114.7109375" style="3" customWidth="1"/>
    <col min="28" max="28" width="106.7109375" style="3" customWidth="1"/>
    <col min="29" max="29" width="114.7109375" style="3" customWidth="1"/>
    <col min="30" max="30" width="126.7109375" style="3" customWidth="1"/>
    <col min="31" max="31" width="108.7109375" style="3" customWidth="1"/>
    <col min="32" max="32" width="104.7109375" style="3" customWidth="1"/>
    <col min="33" max="33" width="60.7109375" style="4" customWidth="1"/>
    <col min="34" max="34" width="84.7109375" style="5" customWidth="1"/>
    <col min="35" max="36" width="102.7109375" style="3" customWidth="1"/>
    <col min="37" max="37" width="112.7109375" style="3" customWidth="1"/>
    <col min="38" max="38" width="140.7109375" style="3" customWidth="1"/>
    <col min="39" max="39" width="136.7109375" style="3" customWidth="1"/>
    <col min="40" max="40" width="128.7109375" style="3" customWidth="1"/>
    <col min="41" max="41" width="136.7109375" style="3" customWidth="1"/>
    <col min="42" max="42" width="148.7109375" style="3" customWidth="1"/>
    <col min="43" max="43" width="130.7109375" style="3" customWidth="1"/>
    <col min="44" max="44" width="126.7109375" style="3" customWidth="1"/>
    <col min="45" max="45" width="82.7109375" style="4" customWidth="1"/>
    <col min="46" max="46" width="70.7109375" style="5" customWidth="1"/>
    <col min="47" max="48" width="88.7109375" style="3" customWidth="1"/>
    <col min="49" max="49" width="98.7109375" style="3" customWidth="1"/>
    <col min="50" max="50" width="126.7109375" style="3" customWidth="1"/>
    <col min="51" max="51" width="122.7109375" style="3" customWidth="1"/>
    <col min="52" max="52" width="114.7109375" style="3" customWidth="1"/>
    <col min="53" max="53" width="122.7109375" style="3" customWidth="1"/>
    <col min="54" max="54" width="134.7109375" style="3" customWidth="1"/>
    <col min="55" max="55" width="116.7109375" style="3" customWidth="1"/>
    <col min="56" max="56" width="112.7109375" style="3" customWidth="1"/>
    <col min="57" max="57" width="68.7109375" style="4" customWidth="1"/>
    <col min="58" max="58" width="82.7109375" style="3" customWidth="1"/>
    <col min="59" max="59" width="78.7109375" style="5" customWidth="1"/>
    <col min="60" max="60" width="12.7109375" style="5" customWidth="1"/>
    <col min="61" max="61" width="40.7109375" style="4" customWidth="1"/>
    <col min="62" max="62" width="30.7109375" style="3" customWidth="1"/>
    <col min="63" max="63" width="24.7109375" style="4" customWidth="1"/>
    <col min="64" max="64" width="42.7109375" style="3" customWidth="1"/>
    <col min="65" max="65" width="70.7109375" style="3" customWidth="1"/>
    <col min="66" max="66" width="66.7109375" style="3" customWidth="1"/>
    <col min="67" max="67" width="58.7109375" style="3" customWidth="1"/>
    <col min="68" max="68" width="66.7109375" style="3" customWidth="1"/>
    <col min="69" max="69" width="78.7109375" style="3" customWidth="1"/>
    <col min="70" max="70" width="60.7109375" style="3" customWidth="1"/>
    <col min="71" max="71" width="56.7109375" style="3" customWidth="1"/>
    <col min="72" max="72" width="20.7109375" style="4" customWidth="1"/>
    <col min="73" max="73" width="28.7109375" style="3" customWidth="1"/>
    <col min="74" max="74" width="84.7109375" style="5" customWidth="1"/>
    <col min="75" max="75" width="98.7109375" style="3" customWidth="1"/>
    <col min="76" max="76" width="32.7109375" style="5" customWidth="1"/>
    <col min="77" max="77" width="38.7109375" style="3" customWidth="1"/>
    <col min="78" max="78" width="36.7109375" style="5" customWidth="1"/>
    <col min="79" max="80" width="58.7109375" style="5" customWidth="1"/>
    <col min="81" max="81" width="70.7109375" style="3" customWidth="1"/>
    <col min="82" max="82" width="42.7109375" style="3" customWidth="1"/>
    <col min="83" max="83" width="64.7109375" style="3" customWidth="1"/>
    <col min="84" max="84" width="76.7109375" style="5" customWidth="1"/>
    <col min="85" max="85" width="74.7109375" style="3" customWidth="1"/>
    <col min="86" max="86" width="86.7109375" style="5" customWidth="1"/>
    <col min="87" max="87" width="66.7109375" style="3" customWidth="1"/>
    <col min="88" max="88" width="78.7109375" style="5" customWidth="1"/>
    <col min="89" max="89" width="18.7109375" style="3" customWidth="1"/>
    <col min="90" max="90" width="26.7109375" style="3" customWidth="1"/>
    <col min="91" max="91" width="30.7109375" style="3" customWidth="1"/>
    <col min="92" max="92" width="42.7109375" style="3" customWidth="1"/>
    <col min="93" max="93" width="50.7109375" style="3" customWidth="1"/>
    <col min="94" max="94" width="62.7109375" style="3" customWidth="1"/>
    <col min="95" max="95" width="44.7109375" style="3" customWidth="1"/>
    <col min="96" max="96" width="40.7109375" style="3" customWidth="1"/>
    <col min="97" max="97" width="30.7109375" style="4" customWidth="1"/>
    <col min="98" max="98" width="16.7109375" style="3" customWidth="1"/>
    <col min="99" max="99" width="12.7109375" style="3" customWidth="1"/>
    <col min="100" max="100" width="26.7109375" style="3" customWidth="1"/>
    <col min="101" max="101" width="44.7109375" style="4" customWidth="1"/>
    <col min="102" max="102" width="42.7109375" style="6" customWidth="1"/>
    <col min="103" max="103" width="30.7109375" style="3" customWidth="1"/>
    <col min="104" max="105" width="40.7109375" style="3" customWidth="1"/>
    <col min="106" max="106" width="34.7109375" style="3" customWidth="1"/>
    <col min="107" max="107" width="48.7109375" style="3" customWidth="1"/>
    <col min="108" max="108" width="40.7109375" customWidth="1"/>
  </cols>
  <sheetData>
    <row r="1" spans="1:108" hidden="1">
      <c r="A1" s="7" t="s">
        <v>0</v>
      </c>
      <c r="B1" s="7" t="s">
        <v>1</v>
      </c>
      <c r="C1" s="7" t="s">
        <v>2</v>
      </c>
      <c r="D1" s="7" t="s">
        <v>3</v>
      </c>
      <c r="E1" s="1" t="s">
        <v>4</v>
      </c>
      <c r="F1" s="1" t="s">
        <v>6</v>
      </c>
      <c r="G1" s="1" t="s">
        <v>9</v>
      </c>
      <c r="H1" s="1" t="s">
        <v>10</v>
      </c>
      <c r="I1" s="1" t="s">
        <v>12</v>
      </c>
      <c r="J1" s="1" t="s">
        <v>14</v>
      </c>
      <c r="K1" s="1" t="s">
        <v>16</v>
      </c>
      <c r="L1" s="1" t="s">
        <v>18</v>
      </c>
      <c r="M1" s="1" t="s">
        <v>20</v>
      </c>
      <c r="N1" s="1" t="s">
        <v>22</v>
      </c>
      <c r="O1" s="1" t="s">
        <v>25</v>
      </c>
      <c r="P1" s="1" t="s">
        <v>26</v>
      </c>
      <c r="Q1" s="1" t="s">
        <v>28</v>
      </c>
      <c r="R1" s="1" t="s">
        <v>30</v>
      </c>
      <c r="S1" s="1" t="s">
        <v>32</v>
      </c>
      <c r="T1" s="1" t="s">
        <v>37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1" t="s">
        <v>48</v>
      </c>
      <c r="AC1" s="1" t="s">
        <v>49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56</v>
      </c>
      <c r="AI1" s="1" t="s">
        <v>57</v>
      </c>
      <c r="AJ1" s="1" t="s">
        <v>58</v>
      </c>
      <c r="AK1" s="1" t="s">
        <v>59</v>
      </c>
      <c r="AL1" s="1" t="s">
        <v>60</v>
      </c>
      <c r="AM1" s="1" t="s">
        <v>61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67</v>
      </c>
      <c r="AT1" s="1" t="s">
        <v>69</v>
      </c>
      <c r="AU1" s="1" t="s">
        <v>70</v>
      </c>
      <c r="AV1" s="1" t="s">
        <v>71</v>
      </c>
      <c r="AW1" s="1" t="s">
        <v>72</v>
      </c>
      <c r="AX1" s="1" t="s">
        <v>73</v>
      </c>
      <c r="AY1" s="1" t="s">
        <v>74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79</v>
      </c>
      <c r="BE1" s="1" t="s">
        <v>80</v>
      </c>
      <c r="BF1" s="1" t="s">
        <v>82</v>
      </c>
      <c r="BG1" s="1" t="s">
        <v>84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93</v>
      </c>
      <c r="BM1" s="1" t="s">
        <v>94</v>
      </c>
      <c r="BN1" s="1" t="s">
        <v>95</v>
      </c>
      <c r="BO1" s="1" t="s">
        <v>96</v>
      </c>
      <c r="BP1" s="1" t="s">
        <v>97</v>
      </c>
      <c r="BQ1" s="1" t="s">
        <v>98</v>
      </c>
      <c r="BR1" s="1" t="s">
        <v>99</v>
      </c>
      <c r="BS1" s="1" t="s">
        <v>100</v>
      </c>
      <c r="BT1" s="1" t="s">
        <v>102</v>
      </c>
      <c r="BU1" s="1" t="s">
        <v>105</v>
      </c>
      <c r="BV1" s="1" t="s">
        <v>107</v>
      </c>
      <c r="BW1" s="1" t="s">
        <v>109</v>
      </c>
      <c r="BX1" s="1" t="s">
        <v>112</v>
      </c>
      <c r="BY1" s="1" t="s">
        <v>114</v>
      </c>
      <c r="BZ1" s="1" t="s">
        <v>116</v>
      </c>
      <c r="CA1" s="1" t="s">
        <v>118</v>
      </c>
      <c r="CB1" s="1" t="s">
        <v>120</v>
      </c>
      <c r="CC1" s="1" t="s">
        <v>121</v>
      </c>
      <c r="CD1" s="1" t="s">
        <v>123</v>
      </c>
      <c r="CE1" s="1" t="s">
        <v>125</v>
      </c>
      <c r="CF1" s="1" t="s">
        <v>127</v>
      </c>
      <c r="CG1" s="1" t="s">
        <v>130</v>
      </c>
      <c r="CH1" s="1" t="s">
        <v>131</v>
      </c>
      <c r="CI1" s="1" t="s">
        <v>133</v>
      </c>
      <c r="CJ1" s="1" t="s">
        <v>134</v>
      </c>
      <c r="CK1" s="1" t="s">
        <v>137</v>
      </c>
      <c r="CL1" s="1" t="s">
        <v>138</v>
      </c>
      <c r="CM1" s="1" t="s">
        <v>140</v>
      </c>
      <c r="CN1" s="1" t="s">
        <v>142</v>
      </c>
      <c r="CO1" s="1" t="s">
        <v>143</v>
      </c>
      <c r="CP1" s="1" t="s">
        <v>144</v>
      </c>
      <c r="CQ1" s="1" t="s">
        <v>145</v>
      </c>
      <c r="CR1" s="1" t="s">
        <v>146</v>
      </c>
      <c r="CS1" s="1" t="s">
        <v>148</v>
      </c>
      <c r="CT1" s="1" t="s">
        <v>150</v>
      </c>
      <c r="CU1" s="1" t="s">
        <v>151</v>
      </c>
      <c r="CV1" s="1" t="s">
        <v>152</v>
      </c>
      <c r="CW1" s="1" t="s">
        <v>154</v>
      </c>
      <c r="CX1" s="1" t="s">
        <v>155</v>
      </c>
      <c r="CY1" s="1" t="s">
        <v>157</v>
      </c>
      <c r="CZ1" s="1" t="s">
        <v>159</v>
      </c>
      <c r="DA1" s="1" t="s">
        <v>161</v>
      </c>
      <c r="DB1" s="1" t="s">
        <v>163</v>
      </c>
      <c r="DC1" s="1" t="s">
        <v>164</v>
      </c>
      <c r="DD1" s="1" t="s">
        <v>166</v>
      </c>
    </row>
    <row r="2" spans="1:108" hidden="1">
      <c r="A2" s="8" t="s">
        <v>0</v>
      </c>
      <c r="B2" s="8" t="s">
        <v>1</v>
      </c>
      <c r="C2" s="8" t="s">
        <v>2</v>
      </c>
      <c r="D2" s="8" t="s">
        <v>3</v>
      </c>
      <c r="E2" s="1" t="s">
        <v>8</v>
      </c>
      <c r="F2" s="1"/>
      <c r="G2" s="1" t="s">
        <v>9</v>
      </c>
      <c r="H2" s="1" t="s">
        <v>87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 t="s">
        <v>88</v>
      </c>
      <c r="BI2" s="1" t="s">
        <v>89</v>
      </c>
      <c r="BJ2" s="1" t="s">
        <v>90</v>
      </c>
      <c r="BK2" s="1" t="s">
        <v>104</v>
      </c>
      <c r="BL2" s="1"/>
      <c r="BM2" s="1"/>
      <c r="BN2" s="1"/>
      <c r="BO2" s="1"/>
      <c r="BP2" s="1"/>
      <c r="BQ2" s="1"/>
      <c r="BR2" s="1"/>
      <c r="BS2" s="1"/>
      <c r="BT2" s="1"/>
      <c r="BU2" s="1" t="s">
        <v>136</v>
      </c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19</v>
      </c>
      <c r="CL2" s="1"/>
      <c r="CM2" s="1" t="s">
        <v>149</v>
      </c>
      <c r="CN2" s="1"/>
      <c r="CO2" s="1"/>
      <c r="CP2" s="1"/>
      <c r="CQ2" s="1"/>
      <c r="CR2" s="1"/>
      <c r="CS2" s="1"/>
      <c r="CT2" s="1" t="s">
        <v>150</v>
      </c>
      <c r="CU2" s="1" t="s">
        <v>151</v>
      </c>
      <c r="CV2" s="1" t="s">
        <v>169</v>
      </c>
      <c r="CW2" s="1"/>
      <c r="CX2" s="1"/>
      <c r="CY2" s="1"/>
      <c r="CZ2" s="1"/>
      <c r="DA2" s="1"/>
      <c r="DB2" s="1"/>
      <c r="DC2" s="1"/>
      <c r="DD2" s="1"/>
    </row>
    <row r="3" spans="1:108" hidden="1">
      <c r="E3" s="8" t="s">
        <v>5</v>
      </c>
      <c r="F3" s="1" t="s">
        <v>7</v>
      </c>
      <c r="H3" s="8" t="s">
        <v>36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1" t="s">
        <v>38</v>
      </c>
      <c r="U3" s="1" t="s">
        <v>40</v>
      </c>
      <c r="V3" s="1" t="s">
        <v>55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 t="s">
        <v>68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 t="s">
        <v>81</v>
      </c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 t="s">
        <v>86</v>
      </c>
      <c r="BG3" s="1"/>
      <c r="BK3" s="8" t="s">
        <v>92</v>
      </c>
      <c r="BL3" s="8" t="s">
        <v>101</v>
      </c>
      <c r="BM3" s="8"/>
      <c r="BN3" s="8"/>
      <c r="BO3" s="8"/>
      <c r="BP3" s="8"/>
      <c r="BQ3" s="8"/>
      <c r="BR3" s="8"/>
      <c r="BS3" s="8"/>
      <c r="BT3" s="1" t="s">
        <v>103</v>
      </c>
      <c r="BU3" s="1" t="s">
        <v>106</v>
      </c>
      <c r="BV3" s="1" t="s">
        <v>111</v>
      </c>
      <c r="BW3" s="1"/>
      <c r="BX3" s="1" t="s">
        <v>113</v>
      </c>
      <c r="BY3" s="1" t="s">
        <v>115</v>
      </c>
      <c r="BZ3" s="1" t="s">
        <v>117</v>
      </c>
      <c r="CA3" s="1" t="s">
        <v>122</v>
      </c>
      <c r="CB3" s="1"/>
      <c r="CC3" s="1"/>
      <c r="CD3" s="1" t="s">
        <v>124</v>
      </c>
      <c r="CE3" s="1" t="s">
        <v>129</v>
      </c>
      <c r="CF3" s="1"/>
      <c r="CG3" s="1" t="s">
        <v>132</v>
      </c>
      <c r="CH3" s="1"/>
      <c r="CI3" s="1" t="s">
        <v>135</v>
      </c>
      <c r="CJ3" s="1"/>
      <c r="CK3" s="8" t="s">
        <v>19</v>
      </c>
      <c r="CL3" s="8" t="s">
        <v>139</v>
      </c>
      <c r="CM3" s="8" t="s">
        <v>141</v>
      </c>
      <c r="CN3" s="1" t="s">
        <v>147</v>
      </c>
      <c r="CO3" s="1"/>
      <c r="CP3" s="1"/>
      <c r="CQ3" s="1"/>
      <c r="CR3" s="1"/>
      <c r="CS3" s="1" t="s">
        <v>54</v>
      </c>
      <c r="CV3" s="8" t="s">
        <v>153</v>
      </c>
      <c r="CW3" s="8" t="s">
        <v>24</v>
      </c>
      <c r="CX3" s="8"/>
      <c r="CY3" s="1" t="s">
        <v>158</v>
      </c>
      <c r="CZ3" s="1" t="s">
        <v>160</v>
      </c>
      <c r="DA3" s="1" t="s">
        <v>162</v>
      </c>
      <c r="DB3" s="1" t="s">
        <v>149</v>
      </c>
      <c r="DC3" s="1" t="s">
        <v>168</v>
      </c>
      <c r="DD3" s="1"/>
    </row>
    <row r="4" spans="1:108" hidden="1">
      <c r="H4" s="8" t="s">
        <v>11</v>
      </c>
      <c r="I4" s="8" t="s">
        <v>13</v>
      </c>
      <c r="J4" s="8" t="s">
        <v>15</v>
      </c>
      <c r="K4" s="8" t="s">
        <v>17</v>
      </c>
      <c r="L4" s="8" t="s">
        <v>35</v>
      </c>
      <c r="M4" s="8"/>
      <c r="N4" s="8"/>
      <c r="O4" s="8"/>
      <c r="P4" s="8"/>
      <c r="Q4" s="8"/>
      <c r="R4" s="8"/>
      <c r="S4" s="8"/>
      <c r="V4" s="8" t="s">
        <v>42</v>
      </c>
      <c r="W4" s="8" t="s">
        <v>15</v>
      </c>
      <c r="X4" s="8" t="s">
        <v>17</v>
      </c>
      <c r="Y4" s="8" t="s">
        <v>35</v>
      </c>
      <c r="Z4" s="8"/>
      <c r="AA4" s="8"/>
      <c r="AB4" s="8"/>
      <c r="AC4" s="8"/>
      <c r="AD4" s="8"/>
      <c r="AE4" s="8"/>
      <c r="AF4" s="8"/>
      <c r="AG4" s="1" t="s">
        <v>54</v>
      </c>
      <c r="AH4" s="8" t="s">
        <v>42</v>
      </c>
      <c r="AI4" s="8" t="s">
        <v>15</v>
      </c>
      <c r="AJ4" s="8" t="s">
        <v>17</v>
      </c>
      <c r="AK4" s="8" t="s">
        <v>35</v>
      </c>
      <c r="AL4" s="8"/>
      <c r="AM4" s="8"/>
      <c r="AN4" s="8"/>
      <c r="AO4" s="8"/>
      <c r="AP4" s="8"/>
      <c r="AQ4" s="8"/>
      <c r="AR4" s="8"/>
      <c r="AS4" s="1" t="s">
        <v>54</v>
      </c>
      <c r="AT4" s="8" t="s">
        <v>42</v>
      </c>
      <c r="AU4" s="8" t="s">
        <v>15</v>
      </c>
      <c r="AV4" s="8" t="s">
        <v>17</v>
      </c>
      <c r="AW4" s="8" t="s">
        <v>35</v>
      </c>
      <c r="AX4" s="8"/>
      <c r="AY4" s="8"/>
      <c r="AZ4" s="8"/>
      <c r="BA4" s="8"/>
      <c r="BB4" s="8"/>
      <c r="BC4" s="8"/>
      <c r="BD4" s="8"/>
      <c r="BE4" s="1" t="s">
        <v>54</v>
      </c>
      <c r="BF4" s="8" t="s">
        <v>83</v>
      </c>
      <c r="BG4" s="1" t="s">
        <v>85</v>
      </c>
      <c r="BL4" s="8" t="s">
        <v>19</v>
      </c>
      <c r="BM4" s="1" t="s">
        <v>24</v>
      </c>
      <c r="BN4" s="1"/>
      <c r="BO4" s="1" t="s">
        <v>34</v>
      </c>
      <c r="BP4" s="1"/>
      <c r="BQ4" s="1"/>
      <c r="BR4" s="1"/>
      <c r="BS4" s="1"/>
      <c r="BV4" s="8" t="s">
        <v>108</v>
      </c>
      <c r="BW4" s="8" t="s">
        <v>110</v>
      </c>
      <c r="CA4" s="8" t="s">
        <v>119</v>
      </c>
      <c r="CB4" s="8" t="s">
        <v>103</v>
      </c>
      <c r="CC4" s="1" t="s">
        <v>115</v>
      </c>
      <c r="CE4" s="1" t="s">
        <v>126</v>
      </c>
      <c r="CF4" s="1" t="s">
        <v>128</v>
      </c>
      <c r="CG4" s="1" t="s">
        <v>126</v>
      </c>
      <c r="CH4" s="1" t="s">
        <v>128</v>
      </c>
      <c r="CI4" s="1" t="s">
        <v>126</v>
      </c>
      <c r="CJ4" s="1" t="s">
        <v>128</v>
      </c>
      <c r="CN4" s="8" t="s">
        <v>19</v>
      </c>
      <c r="CO4" s="1" t="s">
        <v>27</v>
      </c>
      <c r="CP4" s="1" t="s">
        <v>29</v>
      </c>
      <c r="CQ4" s="1" t="s">
        <v>31</v>
      </c>
      <c r="CR4" s="1" t="s">
        <v>33</v>
      </c>
      <c r="CW4" s="1" t="s">
        <v>54</v>
      </c>
      <c r="CX4" s="1" t="s">
        <v>156</v>
      </c>
      <c r="DC4" s="8" t="s">
        <v>165</v>
      </c>
      <c r="DD4" s="8" t="s">
        <v>167</v>
      </c>
    </row>
    <row r="5" spans="1:108" hidden="1">
      <c r="L5" s="8" t="s">
        <v>19</v>
      </c>
      <c r="M5" s="1" t="s">
        <v>24</v>
      </c>
      <c r="N5" s="1"/>
      <c r="O5" s="1" t="s">
        <v>34</v>
      </c>
      <c r="P5" s="1"/>
      <c r="Q5" s="1"/>
      <c r="R5" s="1"/>
      <c r="S5" s="1"/>
      <c r="Y5" s="8" t="s">
        <v>19</v>
      </c>
      <c r="Z5" s="1" t="s">
        <v>24</v>
      </c>
      <c r="AA5" s="1"/>
      <c r="AB5" s="1" t="s">
        <v>34</v>
      </c>
      <c r="AC5" s="1"/>
      <c r="AD5" s="1"/>
      <c r="AE5" s="1"/>
      <c r="AF5" s="1"/>
      <c r="AK5" s="8" t="s">
        <v>19</v>
      </c>
      <c r="AL5" s="1" t="s">
        <v>24</v>
      </c>
      <c r="AM5" s="1"/>
      <c r="AN5" s="1" t="s">
        <v>34</v>
      </c>
      <c r="AO5" s="1"/>
      <c r="AP5" s="1"/>
      <c r="AQ5" s="1"/>
      <c r="AR5" s="1"/>
      <c r="AW5" s="8" t="s">
        <v>19</v>
      </c>
      <c r="AX5" s="1" t="s">
        <v>24</v>
      </c>
      <c r="AY5" s="1"/>
      <c r="AZ5" s="1" t="s">
        <v>34</v>
      </c>
      <c r="BA5" s="1"/>
      <c r="BB5" s="1"/>
      <c r="BC5" s="1"/>
      <c r="BD5" s="1"/>
      <c r="BM5" s="8" t="s">
        <v>21</v>
      </c>
      <c r="BN5" s="8" t="s">
        <v>23</v>
      </c>
      <c r="BO5" s="8" t="s">
        <v>19</v>
      </c>
      <c r="BP5" s="1" t="s">
        <v>27</v>
      </c>
      <c r="BQ5" s="1" t="s">
        <v>29</v>
      </c>
      <c r="BR5" s="1" t="s">
        <v>31</v>
      </c>
      <c r="BS5" s="1" t="s">
        <v>33</v>
      </c>
    </row>
    <row r="6" spans="1:108" hidden="1">
      <c r="M6" s="8" t="s">
        <v>21</v>
      </c>
      <c r="N6" s="8" t="s">
        <v>23</v>
      </c>
      <c r="O6" s="8" t="s">
        <v>19</v>
      </c>
      <c r="P6" s="1" t="s">
        <v>27</v>
      </c>
      <c r="Q6" s="1" t="s">
        <v>29</v>
      </c>
      <c r="R6" s="1" t="s">
        <v>31</v>
      </c>
      <c r="S6" s="1" t="s">
        <v>33</v>
      </c>
      <c r="Z6" s="8" t="s">
        <v>21</v>
      </c>
      <c r="AA6" s="8" t="s">
        <v>23</v>
      </c>
      <c r="AB6" s="8" t="s">
        <v>19</v>
      </c>
      <c r="AC6" s="1" t="s">
        <v>27</v>
      </c>
      <c r="AD6" s="1" t="s">
        <v>29</v>
      </c>
      <c r="AE6" s="1" t="s">
        <v>31</v>
      </c>
      <c r="AF6" s="1" t="s">
        <v>33</v>
      </c>
      <c r="AL6" s="8" t="s">
        <v>21</v>
      </c>
      <c r="AM6" s="8" t="s">
        <v>23</v>
      </c>
      <c r="AN6" s="8" t="s">
        <v>19</v>
      </c>
      <c r="AO6" s="1" t="s">
        <v>27</v>
      </c>
      <c r="AP6" s="1" t="s">
        <v>29</v>
      </c>
      <c r="AQ6" s="1" t="s">
        <v>31</v>
      </c>
      <c r="AR6" s="1" t="s">
        <v>33</v>
      </c>
      <c r="AX6" s="8" t="s">
        <v>21</v>
      </c>
      <c r="AY6" s="8" t="s">
        <v>23</v>
      </c>
      <c r="AZ6" s="8" t="s">
        <v>19</v>
      </c>
      <c r="BA6" s="1" t="s">
        <v>27</v>
      </c>
      <c r="BB6" s="1" t="s">
        <v>29</v>
      </c>
      <c r="BC6" s="1" t="s">
        <v>31</v>
      </c>
      <c r="BD6" s="1" t="s">
        <v>33</v>
      </c>
    </row>
    <row r="7" spans="1:108">
      <c r="A7" s="7" t="s">
        <v>0</v>
      </c>
      <c r="B7" s="7" t="s">
        <v>1</v>
      </c>
      <c r="C7" s="7" t="s">
        <v>2</v>
      </c>
      <c r="D7" s="7" t="s">
        <v>3</v>
      </c>
      <c r="E7" s="1" t="s">
        <v>4</v>
      </c>
      <c r="F7" s="1" t="s">
        <v>6</v>
      </c>
      <c r="G7" s="1" t="s">
        <v>9</v>
      </c>
      <c r="H7" s="1" t="s">
        <v>10</v>
      </c>
      <c r="I7" s="1" t="s">
        <v>12</v>
      </c>
      <c r="J7" s="1" t="s">
        <v>14</v>
      </c>
      <c r="K7" s="1" t="s">
        <v>16</v>
      </c>
      <c r="L7" s="1" t="s">
        <v>18</v>
      </c>
      <c r="M7" s="1" t="s">
        <v>20</v>
      </c>
      <c r="N7" s="1" t="s">
        <v>22</v>
      </c>
      <c r="O7" s="1" t="s">
        <v>25</v>
      </c>
      <c r="P7" s="1" t="s">
        <v>26</v>
      </c>
      <c r="Q7" s="1" t="s">
        <v>28</v>
      </c>
      <c r="R7" s="1" t="s">
        <v>30</v>
      </c>
      <c r="S7" s="1" t="s">
        <v>32</v>
      </c>
      <c r="T7" s="1" t="s">
        <v>37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1" t="s">
        <v>48</v>
      </c>
      <c r="AC7" s="1" t="s">
        <v>49</v>
      </c>
      <c r="AD7" s="1" t="s">
        <v>50</v>
      </c>
      <c r="AE7" s="1" t="s">
        <v>51</v>
      </c>
      <c r="AF7" s="1" t="s">
        <v>52</v>
      </c>
      <c r="AG7" s="1" t="s">
        <v>53</v>
      </c>
      <c r="AH7" s="1" t="s">
        <v>56</v>
      </c>
      <c r="AI7" s="1" t="s">
        <v>57</v>
      </c>
      <c r="AJ7" s="1" t="s">
        <v>58</v>
      </c>
      <c r="AK7" s="1" t="s">
        <v>59</v>
      </c>
      <c r="AL7" s="1" t="s">
        <v>60</v>
      </c>
      <c r="AM7" s="1" t="s">
        <v>61</v>
      </c>
      <c r="AN7" s="1" t="s">
        <v>62</v>
      </c>
      <c r="AO7" s="1" t="s">
        <v>63</v>
      </c>
      <c r="AP7" s="1" t="s">
        <v>64</v>
      </c>
      <c r="AQ7" s="1" t="s">
        <v>65</v>
      </c>
      <c r="AR7" s="1" t="s">
        <v>66</v>
      </c>
      <c r="AS7" s="1" t="s">
        <v>67</v>
      </c>
      <c r="AT7" s="1" t="s">
        <v>69</v>
      </c>
      <c r="AU7" s="1" t="s">
        <v>70</v>
      </c>
      <c r="AV7" s="1" t="s">
        <v>71</v>
      </c>
      <c r="AW7" s="1" t="s">
        <v>72</v>
      </c>
      <c r="AX7" s="1" t="s">
        <v>73</v>
      </c>
      <c r="AY7" s="1" t="s">
        <v>74</v>
      </c>
      <c r="AZ7" s="1" t="s">
        <v>75</v>
      </c>
      <c r="BA7" s="1" t="s">
        <v>76</v>
      </c>
      <c r="BB7" s="1" t="s">
        <v>77</v>
      </c>
      <c r="BC7" s="1" t="s">
        <v>78</v>
      </c>
      <c r="BD7" s="1" t="s">
        <v>79</v>
      </c>
      <c r="BE7" s="1" t="s">
        <v>80</v>
      </c>
      <c r="BF7" s="1" t="s">
        <v>82</v>
      </c>
      <c r="BG7" s="1" t="s">
        <v>84</v>
      </c>
      <c r="BH7" s="1" t="s">
        <v>88</v>
      </c>
      <c r="BI7" s="1" t="s">
        <v>89</v>
      </c>
      <c r="BJ7" s="1" t="s">
        <v>90</v>
      </c>
      <c r="BK7" s="1" t="s">
        <v>91</v>
      </c>
      <c r="BL7" s="1" t="s">
        <v>93</v>
      </c>
      <c r="BM7" s="1" t="s">
        <v>94</v>
      </c>
      <c r="BN7" s="1" t="s">
        <v>95</v>
      </c>
      <c r="BO7" s="1" t="s">
        <v>96</v>
      </c>
      <c r="BP7" s="1" t="s">
        <v>97</v>
      </c>
      <c r="BQ7" s="1" t="s">
        <v>98</v>
      </c>
      <c r="BR7" s="1" t="s">
        <v>99</v>
      </c>
      <c r="BS7" s="1" t="s">
        <v>100</v>
      </c>
      <c r="BT7" s="1" t="s">
        <v>102</v>
      </c>
      <c r="BU7" s="1" t="s">
        <v>105</v>
      </c>
      <c r="BV7" s="1" t="s">
        <v>107</v>
      </c>
      <c r="BW7" s="1" t="s">
        <v>109</v>
      </c>
      <c r="BX7" s="1" t="s">
        <v>112</v>
      </c>
      <c r="BY7" s="1" t="s">
        <v>114</v>
      </c>
      <c r="BZ7" s="1" t="s">
        <v>116</v>
      </c>
      <c r="CA7" s="1" t="s">
        <v>118</v>
      </c>
      <c r="CB7" s="1" t="s">
        <v>120</v>
      </c>
      <c r="CC7" s="1" t="s">
        <v>121</v>
      </c>
      <c r="CD7" s="1" t="s">
        <v>123</v>
      </c>
      <c r="CE7" s="1" t="s">
        <v>125</v>
      </c>
      <c r="CF7" s="1" t="s">
        <v>127</v>
      </c>
      <c r="CG7" s="1" t="s">
        <v>130</v>
      </c>
      <c r="CH7" s="1" t="s">
        <v>131</v>
      </c>
      <c r="CI7" s="1" t="s">
        <v>133</v>
      </c>
      <c r="CJ7" s="1" t="s">
        <v>134</v>
      </c>
      <c r="CK7" s="1" t="s">
        <v>137</v>
      </c>
      <c r="CL7" s="1" t="s">
        <v>138</v>
      </c>
      <c r="CM7" s="1" t="s">
        <v>140</v>
      </c>
      <c r="CN7" s="1" t="s">
        <v>142</v>
      </c>
      <c r="CO7" s="1" t="s">
        <v>143</v>
      </c>
      <c r="CP7" s="1" t="s">
        <v>144</v>
      </c>
      <c r="CQ7" s="1" t="s">
        <v>145</v>
      </c>
      <c r="CR7" s="1" t="s">
        <v>146</v>
      </c>
      <c r="CS7" s="1" t="s">
        <v>148</v>
      </c>
      <c r="CT7" s="1" t="s">
        <v>150</v>
      </c>
      <c r="CU7" s="1" t="s">
        <v>151</v>
      </c>
      <c r="CV7" s="1" t="s">
        <v>152</v>
      </c>
      <c r="CW7" s="1" t="s">
        <v>154</v>
      </c>
      <c r="CX7" s="1" t="s">
        <v>155</v>
      </c>
      <c r="CY7" s="1" t="s">
        <v>157</v>
      </c>
      <c r="CZ7" s="1" t="s">
        <v>159</v>
      </c>
      <c r="DA7" s="1" t="s">
        <v>161</v>
      </c>
      <c r="DB7" s="1" t="s">
        <v>163</v>
      </c>
      <c r="DC7" s="1" t="s">
        <v>164</v>
      </c>
      <c r="DD7" s="1" t="s">
        <v>166</v>
      </c>
    </row>
  </sheetData>
  <mergeCells count="35">
    <mergeCell ref="E2:F2"/>
    <mergeCell ref="M5:N5"/>
    <mergeCell ref="O5:S5"/>
    <mergeCell ref="L4:S4"/>
    <mergeCell ref="H3:S3"/>
    <mergeCell ref="Z5:AA5"/>
    <mergeCell ref="AB5:AF5"/>
    <mergeCell ref="Y4:AF4"/>
    <mergeCell ref="V3:AG3"/>
    <mergeCell ref="AL5:AM5"/>
    <mergeCell ref="AN5:AR5"/>
    <mergeCell ref="AK4:AR4"/>
    <mergeCell ref="AH3:AS3"/>
    <mergeCell ref="AX5:AY5"/>
    <mergeCell ref="AZ5:BD5"/>
    <mergeCell ref="AW4:BD4"/>
    <mergeCell ref="AT3:BE3"/>
    <mergeCell ref="BF3:BG3"/>
    <mergeCell ref="H2:BG2"/>
    <mergeCell ref="BM4:BN4"/>
    <mergeCell ref="BO4:BS4"/>
    <mergeCell ref="BL3:BS3"/>
    <mergeCell ref="BK2:BT2"/>
    <mergeCell ref="BV3:BW3"/>
    <mergeCell ref="CA3:CC3"/>
    <mergeCell ref="CE3:CF3"/>
    <mergeCell ref="CG3:CH3"/>
    <mergeCell ref="CI3:CJ3"/>
    <mergeCell ref="BU2:CJ2"/>
    <mergeCell ref="CK2:CL2"/>
    <mergeCell ref="CN3:CR3"/>
    <mergeCell ref="CM2:CS2"/>
    <mergeCell ref="CW3:CX3"/>
    <mergeCell ref="DC3:DD3"/>
    <mergeCell ref="CV2:DD2"/>
  </mergeCells>
  <dataValidations count="30">
    <dataValidation type="list" allowBlank="1" showInputMessage="1" showErrorMessage="1" sqref="B8:B1000001">
      <formula1>'Codelijsten'!$A$4:$A$5</formula1>
    </dataValidation>
    <dataValidation type="date" operator="greaterThan" allowBlank="1" showInputMessage="1" showErrorMessage="1" sqref="C8:C1000001">
      <formula1>-146096</formula1>
    </dataValidation>
    <dataValidation type="list" allowBlank="1" showInputMessage="1" showErrorMessage="1" sqref="D8:D1000001">
      <formula1>'Codelijsten'!$C$4:$C$16</formula1>
    </dataValidation>
    <dataValidation type="list" allowBlank="1" showInputMessage="1" showErrorMessage="1" sqref="J8:J1000001">
      <formula1>'Codelijsten'!$E$4:$E$6</formula1>
    </dataValidation>
    <dataValidation type="list" allowBlank="1" showInputMessage="1" showErrorMessage="1" sqref="K8:K1000001">
      <formula1>'Codelijsten'!$G$4:$G$17</formula1>
    </dataValidation>
    <dataValidation type="list" allowBlank="1" showInputMessage="1" showErrorMessage="1" sqref="U8:U1000001">
      <formula1>'Codelijsten'!$I$4:$I$351</formula1>
    </dataValidation>
    <dataValidation type="list" allowBlank="1" showInputMessage="1" showErrorMessage="1" sqref="W8:W1000001">
      <formula1>'Codelijsten'!$K$4:$K$6</formula1>
    </dataValidation>
    <dataValidation type="list" allowBlank="1" showInputMessage="1" showErrorMessage="1" sqref="X8:X1000001">
      <formula1>'Codelijsten'!$M$4:$M$20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I8:AI1000001">
      <formula1>'Codelijsten'!$O$4:$O$6</formula1>
    </dataValidation>
    <dataValidation type="list" allowBlank="1" showInputMessage="1" showErrorMessage="1" sqref="AJ8:AJ1000001">
      <formula1>'Codelijsten'!$Q$4:$Q$20</formula1>
    </dataValidation>
    <dataValidation type="date" operator="greaterThan" allowBlank="1" showInputMessage="1" showErrorMessage="1" sqref="AS8:AS1000001">
      <formula1>-146096</formula1>
    </dataValidation>
    <dataValidation type="list" allowBlank="1" showInputMessage="1" showErrorMessage="1" sqref="AU8:AU1000001">
      <formula1>'Codelijsten'!$S$4:$S$6</formula1>
    </dataValidation>
    <dataValidation type="list" allowBlank="1" showInputMessage="1" showErrorMessage="1" sqref="AV8:AV1000001">
      <formula1>'Codelijsten'!$U$4:$U$20</formula1>
    </dataValidation>
    <dataValidation type="date" operator="greaterThan" allowBlank="1" showInputMessage="1" showErrorMessage="1" sqref="BE8:BE1000001">
      <formula1>-146096</formula1>
    </dataValidation>
    <dataValidation type="list" allowBlank="1" showInputMessage="1" showErrorMessage="1" sqref="BF8:BF1000001">
      <formula1>'Codelijsten'!$W$4:$W$7</formula1>
    </dataValidation>
    <dataValidation type="date" operator="greaterThan" allowBlank="1" showInputMessage="1" showErrorMessage="1" sqref="BI8:BI1000001">
      <formula1>-146096</formula1>
    </dataValidation>
    <dataValidation type="list" allowBlank="1" showInputMessage="1" showErrorMessage="1" sqref="BJ8:BJ1000001">
      <formula1>'Codelijsten'!$Y$4:$Y$13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T8:BT1000001">
      <formula1>-146096</formula1>
    </dataValidation>
    <dataValidation type="list" allowBlank="1" showInputMessage="1" showErrorMessage="1" sqref="BU8:BU1000001">
      <formula1>'Codelijsten'!$AA$4:$AA$7</formula1>
    </dataValidation>
    <dataValidation type="list" allowBlank="1" showInputMessage="1" showErrorMessage="1" sqref="BW8:BW1000001">
      <formula1>'Codelijsten'!$AC$4:$AC$6</formula1>
    </dataValidation>
    <dataValidation type="list" allowBlank="1" showInputMessage="1" showErrorMessage="1" sqref="BY8:BY1000001">
      <formula1>'Codelijsten'!$AE$4:$AE$17</formula1>
    </dataValidation>
    <dataValidation type="list" allowBlank="1" showInputMessage="1" showErrorMessage="1" sqref="CC8:CC1000001">
      <formula1>'Codelijsten'!$AG$4:$AG$11</formula1>
    </dataValidation>
    <dataValidation type="list" allowBlank="1" showInputMessage="1" showErrorMessage="1" sqref="CD8:CD1000001">
      <formula1>'Codelijsten'!$AI$4:$AI$19</formula1>
    </dataValidation>
    <dataValidation type="list" allowBlank="1" showInputMessage="1" showErrorMessage="1" sqref="CL8:CL1000001">
      <formula1>'Codelijsten'!$AK$4:$AK$14</formula1>
    </dataValidation>
    <dataValidation type="date" operator="greaterThan" allowBlank="1" showInputMessage="1" showErrorMessage="1" sqref="CS8:CS1000001">
      <formula1>-146096</formula1>
    </dataValidation>
    <dataValidation type="list" allowBlank="1" showInputMessage="1" showErrorMessage="1" sqref="CU8:CU1000001">
      <formula1>'Codelijsten'!$AM$4:$AM$8</formula1>
    </dataValidation>
    <dataValidation type="date" operator="greaterThan" allowBlank="1" showInputMessage="1" showErrorMessage="1" sqref="CW8:CW1000001">
      <formula1>-146096</formula1>
    </dataValidation>
    <dataValidation type="list" allowBlank="1" showInputMessage="1" showErrorMessage="1" sqref="DA8:DA1000001">
      <formula1>'Codelijsten'!$AO$4:$AO$86</formula1>
    </dataValidation>
  </dataValidations>
  <hyperlinks>
    <hyperlink ref="B7" location="'Codelijsten'!$A$2" display="grondwaterlocatieType"/>
    <hyperlink ref="D7" location="'Codelijsten'!$C$2" display="putsoort"/>
    <hyperlink ref="J7" location="'Codelijsten'!$E$2" display="puntligging-xy-betrouwbaarheid"/>
    <hyperlink ref="K7" location="'Codelijsten'!$G$2" display="puntligging-xy-methode_opmeten"/>
    <hyperlink ref="U7" location="'Codelijsten'!$I$2" display="puntligging-gemeente"/>
    <hyperlink ref="W7" location="'Codelijsten'!$K$2" display="puntligging-aanvangspeil-betrouwbaarheid"/>
    <hyperlink ref="X7" location="'Codelijsten'!$M$2" display="puntligging-aanvangspeil-methode_opmeten"/>
    <hyperlink ref="AI7" location="'Codelijsten'!$O$2" display="puntligging-oorspronkelijk_maaiveld-betrouwbaarheid"/>
    <hyperlink ref="AJ7" location="'Codelijsten'!$Q$2" display="puntligging-oorspronkelijk_maaiveld-methode_opmeten"/>
    <hyperlink ref="AU7" location="'Codelijsten'!$S$2" display="puntligging-huidige_maaiveld-betrouwbaarheid"/>
    <hyperlink ref="AV7" location="'Codelijsten'!$U$2" display="puntligging-huidige_maaiveld-methode_opmeten"/>
    <hyperlink ref="BF7" location="'Codelijsten'!$W$2" display="puntligging-start_tov_maaiveld-gestart_op"/>
    <hyperlink ref="BJ7" location="'Codelijsten'!$Y$2" display="putnabestemming"/>
    <hyperlink ref="BU7" location="'Codelijsten'!$AA$2" display="afwerking-type"/>
    <hyperlink ref="BW7" location="'Codelijsten'!$AC$2" display="afwerking-positie_bovenkant-verschil_tov_maaiveld"/>
    <hyperlink ref="BY7" location="'Codelijsten'!$AE$2" display="afwerking-materiaal"/>
    <hyperlink ref="CC7" location="'Codelijsten'!$AG$2" display="afwerking-annulaireruimte-materiaal"/>
    <hyperlink ref="CD7" location="'Codelijsten'!$AI$2" display="afwerking-sleuteltype"/>
    <hyperlink ref="CL7" location="'Codelijsten'!$AK$2" display="naam-naamtype"/>
    <hyperlink ref="CU7" location="'Codelijsten'!$AM$2" display="status"/>
    <hyperlink ref="DA7" location="'Codelijsten'!$AO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O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4" customWidth="1"/>
    <col min="6" max="6" width="44.7109375" style="3" customWidth="1"/>
    <col min="7" max="7" width="30.7109375" style="3" customWidth="1"/>
    <col min="8" max="9" width="50.7109375" style="3" customWidth="1"/>
    <col min="10" max="10" width="72.7109375" style="3" customWidth="1"/>
    <col min="11" max="11" width="60.7109375" style="3" customWidth="1"/>
    <col min="12" max="13" width="62.7109375" style="3" customWidth="1"/>
    <col min="14" max="14" width="48.7109375" style="3" customWidth="1"/>
    <col min="15" max="16" width="64.7109375" style="3" customWidth="1"/>
    <col min="17" max="17" width="28.7109375" style="3" customWidth="1"/>
    <col min="18" max="18" width="44.7109375" style="3" customWidth="1"/>
    <col min="19" max="19" width="36.7109375" style="3" customWidth="1"/>
    <col min="20" max="20" width="40.7109375" style="4" customWidth="1"/>
    <col min="21" max="21" width="38.7109375" customWidth="1"/>
    <col min="22" max="22" width="34.7109375" style="3" customWidth="1"/>
    <col min="23" max="23" width="68.7109375" style="6" customWidth="1"/>
    <col min="24" max="24" width="84.7109375" style="6" customWidth="1"/>
    <col min="25" max="25" width="80.7109375" style="6" customWidth="1"/>
    <col min="26" max="26" width="70.7109375" style="6" customWidth="1"/>
    <col min="27" max="27" width="54.7109375" style="3" customWidth="1"/>
    <col min="28" max="28" width="62.7109375" style="3" customWidth="1"/>
    <col min="29" max="29" width="74.7109375" style="3" customWidth="1"/>
    <col min="30" max="30" width="56.7109375" style="3" customWidth="1"/>
    <col min="31" max="31" width="52.7109375" style="3" customWidth="1"/>
    <col min="32" max="33" width="40.7109375" style="5" customWidth="1"/>
    <col min="34" max="34" width="60.7109375" style="3" customWidth="1"/>
    <col min="35" max="35" width="52.7109375" style="3" customWidth="1"/>
    <col min="36" max="37" width="62.7109375" style="5" customWidth="1"/>
    <col min="38" max="38" width="82.7109375" style="3" customWidth="1"/>
    <col min="39" max="39" width="86.7109375" style="3" customWidth="1"/>
    <col min="40" max="41" width="96.7109375" style="5" customWidth="1"/>
    <col min="42" max="42" width="92.7109375" style="5" customWidth="1"/>
    <col min="43" max="43" width="98.7109375" style="5" customWidth="1"/>
    <col min="44" max="44" width="66.7109375" style="3" customWidth="1"/>
    <col min="45" max="45" width="30.7109375" style="3" customWidth="1"/>
    <col min="46" max="46" width="38.7109375" style="3" customWidth="1"/>
    <col min="47" max="48" width="26.7109375" style="5" customWidth="1"/>
    <col min="49" max="49" width="38.7109375" style="3" customWidth="1"/>
    <col min="50" max="50" width="30.7109375" style="3" customWidth="1"/>
    <col min="51" max="51" width="42.7109375" style="3" customWidth="1"/>
    <col min="52" max="52" width="50.7109375" style="3" customWidth="1"/>
    <col min="53" max="53" width="62.7109375" style="3" customWidth="1"/>
    <col min="54" max="54" width="44.7109375" style="3" customWidth="1"/>
    <col min="55" max="55" width="40.7109375" style="3" customWidth="1"/>
    <col min="56" max="56" width="30.7109375" style="4" customWidth="1"/>
    <col min="57" max="57" width="16.7109375" style="3" customWidth="1"/>
    <col min="58" max="58" width="12.7109375" style="3" customWidth="1"/>
    <col min="59" max="59" width="26.7109375" style="3" customWidth="1"/>
    <col min="60" max="60" width="44.7109375" style="4" customWidth="1"/>
    <col min="61" max="61" width="42.7109375" style="6" customWidth="1"/>
    <col min="62" max="62" width="30.7109375" style="3" customWidth="1"/>
    <col min="63" max="64" width="40.7109375" style="3" customWidth="1"/>
    <col min="65" max="65" width="34.7109375" style="3" customWidth="1"/>
    <col min="66" max="66" width="48.7109375" style="3" customWidth="1"/>
    <col min="67" max="67" width="40.7109375" customWidth="1"/>
  </cols>
  <sheetData>
    <row r="1" spans="1:67" hidden="1">
      <c r="A1" s="7" t="s">
        <v>0</v>
      </c>
      <c r="B1" s="7" t="s">
        <v>1053</v>
      </c>
      <c r="C1" s="7" t="s">
        <v>1052</v>
      </c>
      <c r="D1" s="7" t="s">
        <v>1054</v>
      </c>
      <c r="E1" s="7" t="s">
        <v>2</v>
      </c>
      <c r="F1" s="7" t="s">
        <v>1055</v>
      </c>
      <c r="G1" s="1" t="s">
        <v>1057</v>
      </c>
      <c r="H1" s="1" t="s">
        <v>1059</v>
      </c>
      <c r="I1" s="1" t="s">
        <v>1061</v>
      </c>
      <c r="J1" s="1" t="s">
        <v>1063</v>
      </c>
      <c r="K1" s="1" t="s">
        <v>1065</v>
      </c>
      <c r="L1" s="1" t="s">
        <v>1067</v>
      </c>
      <c r="M1" s="1" t="s">
        <v>1069</v>
      </c>
      <c r="N1" s="1" t="s">
        <v>1070</v>
      </c>
      <c r="O1" s="1" t="s">
        <v>1073</v>
      </c>
      <c r="P1" s="1" t="s">
        <v>1075</v>
      </c>
      <c r="Q1" s="1" t="s">
        <v>1077</v>
      </c>
      <c r="R1" s="1" t="s">
        <v>4</v>
      </c>
      <c r="S1" s="1" t="s">
        <v>6</v>
      </c>
      <c r="T1" s="1" t="s">
        <v>89</v>
      </c>
      <c r="U1" s="1" t="s">
        <v>1080</v>
      </c>
      <c r="V1" s="1" t="s">
        <v>1081</v>
      </c>
      <c r="W1" s="1" t="s">
        <v>1082</v>
      </c>
      <c r="X1" s="1" t="s">
        <v>1084</v>
      </c>
      <c r="Y1" s="1" t="s">
        <v>1086</v>
      </c>
      <c r="Z1" s="1" t="s">
        <v>1088</v>
      </c>
      <c r="AA1" s="1" t="s">
        <v>1090</v>
      </c>
      <c r="AB1" s="1" t="s">
        <v>1091</v>
      </c>
      <c r="AC1" s="1" t="s">
        <v>1092</v>
      </c>
      <c r="AD1" s="1" t="s">
        <v>1093</v>
      </c>
      <c r="AE1" s="1" t="s">
        <v>1094</v>
      </c>
      <c r="AF1" s="1" t="s">
        <v>1097</v>
      </c>
      <c r="AG1" s="1" t="s">
        <v>1098</v>
      </c>
      <c r="AH1" s="1" t="s">
        <v>1099</v>
      </c>
      <c r="AI1" s="1" t="s">
        <v>1101</v>
      </c>
      <c r="AJ1" s="1" t="s">
        <v>1102</v>
      </c>
      <c r="AK1" s="1" t="s">
        <v>1104</v>
      </c>
      <c r="AL1" s="1" t="s">
        <v>1107</v>
      </c>
      <c r="AM1" s="1" t="s">
        <v>1109</v>
      </c>
      <c r="AN1" s="1" t="s">
        <v>1111</v>
      </c>
      <c r="AO1" s="1" t="s">
        <v>1113</v>
      </c>
      <c r="AP1" s="1" t="s">
        <v>1115</v>
      </c>
      <c r="AQ1" s="1" t="s">
        <v>1117</v>
      </c>
      <c r="AR1" s="1" t="s">
        <v>1119</v>
      </c>
      <c r="AS1" s="1" t="s">
        <v>1123</v>
      </c>
      <c r="AT1" s="1" t="s">
        <v>1124</v>
      </c>
      <c r="AU1" s="1" t="s">
        <v>1126</v>
      </c>
      <c r="AV1" s="1" t="s">
        <v>1127</v>
      </c>
      <c r="AW1" s="1" t="s">
        <v>1128</v>
      </c>
      <c r="AX1" s="1" t="s">
        <v>140</v>
      </c>
      <c r="AY1" s="1" t="s">
        <v>142</v>
      </c>
      <c r="AZ1" s="1" t="s">
        <v>143</v>
      </c>
      <c r="BA1" s="1" t="s">
        <v>144</v>
      </c>
      <c r="BB1" s="1" t="s">
        <v>145</v>
      </c>
      <c r="BC1" s="1" t="s">
        <v>146</v>
      </c>
      <c r="BD1" s="1" t="s">
        <v>148</v>
      </c>
      <c r="BE1" s="1" t="s">
        <v>150</v>
      </c>
      <c r="BF1" s="1" t="s">
        <v>151</v>
      </c>
      <c r="BG1" s="1" t="s">
        <v>152</v>
      </c>
      <c r="BH1" s="1" t="s">
        <v>154</v>
      </c>
      <c r="BI1" s="1" t="s">
        <v>155</v>
      </c>
      <c r="BJ1" s="1" t="s">
        <v>157</v>
      </c>
      <c r="BK1" s="1" t="s">
        <v>159</v>
      </c>
      <c r="BL1" s="1" t="s">
        <v>161</v>
      </c>
      <c r="BM1" s="1" t="s">
        <v>163</v>
      </c>
      <c r="BN1" s="1" t="s">
        <v>164</v>
      </c>
      <c r="BO1" s="1" t="s">
        <v>166</v>
      </c>
    </row>
    <row r="2" spans="1:67" hidden="1">
      <c r="A2" s="8" t="s">
        <v>0</v>
      </c>
      <c r="B2" s="8" t="s">
        <v>1053</v>
      </c>
      <c r="C2" s="8" t="s">
        <v>1052</v>
      </c>
      <c r="D2" s="8" t="s">
        <v>1054</v>
      </c>
      <c r="E2" s="8" t="s">
        <v>2</v>
      </c>
      <c r="F2" s="8" t="s">
        <v>1079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8</v>
      </c>
      <c r="S2" s="1"/>
      <c r="T2" s="1" t="s">
        <v>89</v>
      </c>
      <c r="U2" s="1" t="s">
        <v>1080</v>
      </c>
      <c r="V2" s="1" t="s">
        <v>1081</v>
      </c>
      <c r="W2" s="1" t="s">
        <v>1096</v>
      </c>
      <c r="X2" s="1"/>
      <c r="Y2" s="1"/>
      <c r="Z2" s="1"/>
      <c r="AA2" s="1"/>
      <c r="AB2" s="1"/>
      <c r="AC2" s="1"/>
      <c r="AD2" s="1"/>
      <c r="AE2" s="1"/>
      <c r="AF2" s="1" t="s">
        <v>1122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 t="s">
        <v>1125</v>
      </c>
      <c r="AT2" s="1"/>
      <c r="AU2" s="1" t="s">
        <v>1129</v>
      </c>
      <c r="AV2" s="1"/>
      <c r="AW2" s="1"/>
      <c r="AX2" s="1" t="s">
        <v>149</v>
      </c>
      <c r="AY2" s="1"/>
      <c r="AZ2" s="1"/>
      <c r="BA2" s="1"/>
      <c r="BB2" s="1"/>
      <c r="BC2" s="1"/>
      <c r="BD2" s="1"/>
      <c r="BE2" s="1" t="s">
        <v>150</v>
      </c>
      <c r="BF2" s="1" t="s">
        <v>151</v>
      </c>
      <c r="BG2" s="1" t="s">
        <v>169</v>
      </c>
      <c r="BH2" s="1"/>
      <c r="BI2" s="1"/>
      <c r="BJ2" s="1"/>
      <c r="BK2" s="1"/>
      <c r="BL2" s="1"/>
      <c r="BM2" s="1"/>
      <c r="BN2" s="1"/>
      <c r="BO2" s="1"/>
    </row>
    <row r="3" spans="1:67" hidden="1">
      <c r="F3" s="8" t="s">
        <v>1056</v>
      </c>
      <c r="G3" s="1" t="s">
        <v>1058</v>
      </c>
      <c r="H3" s="1" t="s">
        <v>1060</v>
      </c>
      <c r="I3" s="1" t="s">
        <v>1062</v>
      </c>
      <c r="J3" s="1" t="s">
        <v>1064</v>
      </c>
      <c r="K3" s="1" t="s">
        <v>1066</v>
      </c>
      <c r="L3" s="1" t="s">
        <v>1072</v>
      </c>
      <c r="M3" s="1"/>
      <c r="N3" s="1"/>
      <c r="O3" s="1" t="s">
        <v>1074</v>
      </c>
      <c r="P3" s="1" t="s">
        <v>1076</v>
      </c>
      <c r="Q3" s="1" t="s">
        <v>1078</v>
      </c>
      <c r="R3" s="8" t="s">
        <v>5</v>
      </c>
      <c r="S3" s="1" t="s">
        <v>7</v>
      </c>
      <c r="W3" s="1" t="s">
        <v>1083</v>
      </c>
      <c r="X3" s="1" t="s">
        <v>1085</v>
      </c>
      <c r="Y3" s="1" t="s">
        <v>1087</v>
      </c>
      <c r="Z3" s="1" t="s">
        <v>1089</v>
      </c>
      <c r="AA3" s="1" t="s">
        <v>1095</v>
      </c>
      <c r="AB3" s="1"/>
      <c r="AC3" s="1"/>
      <c r="AD3" s="1"/>
      <c r="AE3" s="1"/>
      <c r="AF3" s="1" t="s">
        <v>1106</v>
      </c>
      <c r="AG3" s="1"/>
      <c r="AH3" s="1"/>
      <c r="AI3" s="1"/>
      <c r="AJ3" s="1"/>
      <c r="AK3" s="1"/>
      <c r="AL3" s="1" t="s">
        <v>1121</v>
      </c>
      <c r="AM3" s="1"/>
      <c r="AN3" s="1"/>
      <c r="AO3" s="1"/>
      <c r="AP3" s="1"/>
      <c r="AQ3" s="1"/>
      <c r="AR3" s="1"/>
      <c r="AS3" s="8" t="s">
        <v>19</v>
      </c>
      <c r="AT3" s="8" t="s">
        <v>139</v>
      </c>
      <c r="AU3" s="8" t="s">
        <v>119</v>
      </c>
      <c r="AV3" s="8" t="s">
        <v>103</v>
      </c>
      <c r="AW3" s="8" t="s">
        <v>115</v>
      </c>
      <c r="AX3" s="8" t="s">
        <v>141</v>
      </c>
      <c r="AY3" s="1" t="s">
        <v>147</v>
      </c>
      <c r="AZ3" s="1"/>
      <c r="BA3" s="1"/>
      <c r="BB3" s="1"/>
      <c r="BC3" s="1"/>
      <c r="BD3" s="1" t="s">
        <v>54</v>
      </c>
      <c r="BG3" s="8" t="s">
        <v>153</v>
      </c>
      <c r="BH3" s="8" t="s">
        <v>24</v>
      </c>
      <c r="BI3" s="8"/>
      <c r="BJ3" s="1" t="s">
        <v>158</v>
      </c>
      <c r="BK3" s="1" t="s">
        <v>160</v>
      </c>
      <c r="BL3" s="1" t="s">
        <v>162</v>
      </c>
      <c r="BM3" s="1" t="s">
        <v>149</v>
      </c>
      <c r="BN3" s="1" t="s">
        <v>168</v>
      </c>
      <c r="BO3" s="1"/>
    </row>
    <row r="4" spans="1:67" hidden="1">
      <c r="L4" s="1" t="s">
        <v>1068</v>
      </c>
      <c r="M4" s="1" t="s">
        <v>1056</v>
      </c>
      <c r="N4" s="1" t="s">
        <v>1071</v>
      </c>
      <c r="AA4" s="8" t="s">
        <v>19</v>
      </c>
      <c r="AB4" s="1" t="s">
        <v>27</v>
      </c>
      <c r="AC4" s="1" t="s">
        <v>29</v>
      </c>
      <c r="AD4" s="1" t="s">
        <v>31</v>
      </c>
      <c r="AE4" s="1" t="s">
        <v>33</v>
      </c>
      <c r="AF4" s="8" t="s">
        <v>119</v>
      </c>
      <c r="AG4" s="8" t="s">
        <v>103</v>
      </c>
      <c r="AH4" s="8" t="s">
        <v>1100</v>
      </c>
      <c r="AI4" s="1" t="s">
        <v>115</v>
      </c>
      <c r="AJ4" s="1" t="s">
        <v>1103</v>
      </c>
      <c r="AK4" s="1" t="s">
        <v>1105</v>
      </c>
      <c r="AL4" s="1" t="s">
        <v>1108</v>
      </c>
      <c r="AM4" s="1" t="s">
        <v>1110</v>
      </c>
      <c r="AN4" s="1" t="s">
        <v>1112</v>
      </c>
      <c r="AO4" s="1" t="s">
        <v>1114</v>
      </c>
      <c r="AP4" s="1" t="s">
        <v>1116</v>
      </c>
      <c r="AQ4" s="1" t="s">
        <v>1118</v>
      </c>
      <c r="AR4" s="1" t="s">
        <v>1120</v>
      </c>
      <c r="AY4" s="8" t="s">
        <v>19</v>
      </c>
      <c r="AZ4" s="1" t="s">
        <v>27</v>
      </c>
      <c r="BA4" s="1" t="s">
        <v>29</v>
      </c>
      <c r="BB4" s="1" t="s">
        <v>31</v>
      </c>
      <c r="BC4" s="1" t="s">
        <v>33</v>
      </c>
      <c r="BH4" s="1" t="s">
        <v>54</v>
      </c>
      <c r="BI4" s="1" t="s">
        <v>156</v>
      </c>
      <c r="BN4" s="8" t="s">
        <v>165</v>
      </c>
      <c r="BO4" s="8" t="s">
        <v>167</v>
      </c>
    </row>
    <row r="5" spans="1:67">
      <c r="A5" s="7" t="s">
        <v>0</v>
      </c>
      <c r="B5" s="7" t="s">
        <v>1053</v>
      </c>
      <c r="C5" s="7" t="s">
        <v>1052</v>
      </c>
      <c r="D5" s="7" t="s">
        <v>1054</v>
      </c>
      <c r="E5" s="7" t="s">
        <v>2</v>
      </c>
      <c r="F5" s="7" t="s">
        <v>1055</v>
      </c>
      <c r="G5" s="1" t="s">
        <v>1057</v>
      </c>
      <c r="H5" s="1" t="s">
        <v>1059</v>
      </c>
      <c r="I5" s="1" t="s">
        <v>1061</v>
      </c>
      <c r="J5" s="1" t="s">
        <v>1063</v>
      </c>
      <c r="K5" s="1" t="s">
        <v>1065</v>
      </c>
      <c r="L5" s="1" t="s">
        <v>1067</v>
      </c>
      <c r="M5" s="1" t="s">
        <v>1069</v>
      </c>
      <c r="N5" s="1" t="s">
        <v>1070</v>
      </c>
      <c r="O5" s="1" t="s">
        <v>1073</v>
      </c>
      <c r="P5" s="1" t="s">
        <v>1075</v>
      </c>
      <c r="Q5" s="1" t="s">
        <v>1077</v>
      </c>
      <c r="R5" s="1" t="s">
        <v>4</v>
      </c>
      <c r="S5" s="1" t="s">
        <v>6</v>
      </c>
      <c r="T5" s="1" t="s">
        <v>89</v>
      </c>
      <c r="U5" s="1" t="s">
        <v>1080</v>
      </c>
      <c r="V5" s="1" t="s">
        <v>1081</v>
      </c>
      <c r="W5" s="1" t="s">
        <v>1082</v>
      </c>
      <c r="X5" s="1" t="s">
        <v>1084</v>
      </c>
      <c r="Y5" s="1" t="s">
        <v>1086</v>
      </c>
      <c r="Z5" s="1" t="s">
        <v>1088</v>
      </c>
      <c r="AA5" s="1" t="s">
        <v>1090</v>
      </c>
      <c r="AB5" s="1" t="s">
        <v>1091</v>
      </c>
      <c r="AC5" s="1" t="s">
        <v>1092</v>
      </c>
      <c r="AD5" s="1" t="s">
        <v>1093</v>
      </c>
      <c r="AE5" s="1" t="s">
        <v>1094</v>
      </c>
      <c r="AF5" s="1" t="s">
        <v>1097</v>
      </c>
      <c r="AG5" s="1" t="s">
        <v>1098</v>
      </c>
      <c r="AH5" s="1" t="s">
        <v>1099</v>
      </c>
      <c r="AI5" s="1" t="s">
        <v>1101</v>
      </c>
      <c r="AJ5" s="1" t="s">
        <v>1102</v>
      </c>
      <c r="AK5" s="1" t="s">
        <v>1104</v>
      </c>
      <c r="AL5" s="1" t="s">
        <v>1107</v>
      </c>
      <c r="AM5" s="1" t="s">
        <v>1109</v>
      </c>
      <c r="AN5" s="1" t="s">
        <v>1111</v>
      </c>
      <c r="AO5" s="1" t="s">
        <v>1113</v>
      </c>
      <c r="AP5" s="1" t="s">
        <v>1115</v>
      </c>
      <c r="AQ5" s="1" t="s">
        <v>1117</v>
      </c>
      <c r="AR5" s="1" t="s">
        <v>1119</v>
      </c>
      <c r="AS5" s="1" t="s">
        <v>1123</v>
      </c>
      <c r="AT5" s="1" t="s">
        <v>1124</v>
      </c>
      <c r="AU5" s="1" t="s">
        <v>1126</v>
      </c>
      <c r="AV5" s="1" t="s">
        <v>1127</v>
      </c>
      <c r="AW5" s="1" t="s">
        <v>1128</v>
      </c>
      <c r="AX5" s="1" t="s">
        <v>140</v>
      </c>
      <c r="AY5" s="1" t="s">
        <v>142</v>
      </c>
      <c r="AZ5" s="1" t="s">
        <v>143</v>
      </c>
      <c r="BA5" s="1" t="s">
        <v>144</v>
      </c>
      <c r="BB5" s="1" t="s">
        <v>145</v>
      </c>
      <c r="BC5" s="1" t="s">
        <v>146</v>
      </c>
      <c r="BD5" s="1" t="s">
        <v>148</v>
      </c>
      <c r="BE5" s="1" t="s">
        <v>150</v>
      </c>
      <c r="BF5" s="1" t="s">
        <v>151</v>
      </c>
      <c r="BG5" s="1" t="s">
        <v>152</v>
      </c>
      <c r="BH5" s="1" t="s">
        <v>154</v>
      </c>
      <c r="BI5" s="1" t="s">
        <v>155</v>
      </c>
      <c r="BJ5" s="1" t="s">
        <v>157</v>
      </c>
      <c r="BK5" s="1" t="s">
        <v>159</v>
      </c>
      <c r="BL5" s="1" t="s">
        <v>161</v>
      </c>
      <c r="BM5" s="1" t="s">
        <v>163</v>
      </c>
      <c r="BN5" s="1" t="s">
        <v>164</v>
      </c>
      <c r="BO5" s="1" t="s">
        <v>166</v>
      </c>
    </row>
  </sheetData>
  <mergeCells count="15">
    <mergeCell ref="L3:N3"/>
    <mergeCell ref="F2:Q2"/>
    <mergeCell ref="R2:S2"/>
    <mergeCell ref="AA3:AE3"/>
    <mergeCell ref="W2:AE2"/>
    <mergeCell ref="AF3:AK3"/>
    <mergeCell ref="AL3:AR3"/>
    <mergeCell ref="AF2:AR2"/>
    <mergeCell ref="AS2:AT2"/>
    <mergeCell ref="AU2:AW2"/>
    <mergeCell ref="AY3:BC3"/>
    <mergeCell ref="AX2:BD2"/>
    <mergeCell ref="BH3:BI3"/>
    <mergeCell ref="BN3:BO3"/>
    <mergeCell ref="BG2:BO2"/>
  </mergeCells>
  <dataValidations count="28">
    <dataValidation type="list" allowBlank="1" showInputMessage="1" showErrorMessage="1" sqref="B6:B1000001">
      <formula1>'Codelijsten'!$AQ$4:$AQ$10</formula1>
    </dataValidation>
    <dataValidation type="list" allowBlank="1" showInputMessage="1" showErrorMessage="1" sqref="D6:D1000001">
      <formula1>'Codelijsten'!$AS$4:$AS$18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'Codelijsten'!$AU$4:$AU$137</formula1>
    </dataValidation>
    <dataValidation type="list" allowBlank="1" showInputMessage="1" showErrorMessage="1" sqref="G6:G1000001">
      <formula1>'Codelijsten'!$AW$4:$AW$137</formula1>
    </dataValidation>
    <dataValidation type="list" allowBlank="1" showInputMessage="1" showErrorMessage="1" sqref="H6:H1000001">
      <formula1>'Codelijsten'!$AY$4:$AY$51</formula1>
    </dataValidation>
    <dataValidation type="list" allowBlank="1" showInputMessage="1" showErrorMessage="1" sqref="I6:I1000001">
      <formula1>'Codelijsten'!$BA$4:$BA$11</formula1>
    </dataValidation>
    <dataValidation type="list" allowBlank="1" showInputMessage="1" showErrorMessage="1" sqref="K6:K1000001">
      <formula1>'Codelijsten'!$BC$4:$BC$9</formula1>
    </dataValidation>
    <dataValidation type="list" allowBlank="1" showInputMessage="1" showErrorMessage="1" sqref="L6:L1000001">
      <formula1>'Codelijsten'!$BE$4:$BE$137</formula1>
    </dataValidation>
    <dataValidation type="list" allowBlank="1" showInputMessage="1" showErrorMessage="1" sqref="M6:M1000001">
      <formula1>'Codelijsten'!$BG$4:$BG$137</formula1>
    </dataValidation>
    <dataValidation type="list" allowBlank="1" showInputMessage="1" showErrorMessage="1" sqref="N6:N1000001">
      <formula1>'Codelijsten'!$BI$4:$BI$5</formula1>
    </dataValidation>
    <dataValidation type="list" allowBlank="1" showInputMessage="1" showErrorMessage="1" sqref="O6:O1000001">
      <formula1>'Codelijsten'!$BK$4:$BK$26</formula1>
    </dataValidation>
    <dataValidation type="list" allowBlank="1" showInputMessage="1" showErrorMessage="1" sqref="P6:P1000001">
      <formula1>'Codelijsten'!$BM$4:$BM$27</formula1>
    </dataValidation>
    <dataValidation type="list" allowBlank="1" showInputMessage="1" showErrorMessage="1" sqref="Q6:Q1000001">
      <formula1>'Codelijsten'!$BO$4:$BO$7</formula1>
    </dataValidation>
    <dataValidation type="date" operator="greaterThan" allowBlank="1" showInputMessage="1" showErrorMessage="1" sqref="T6:T1000001">
      <formula1>-146096</formula1>
    </dataValidation>
    <dataValidation type="list" allowBlank="1" showInputMessage="1" showErrorMessage="1" sqref="U6:U1000001">
      <formula1>"true,false"</formula1>
    </dataValidation>
    <dataValidation type="list" allowBlank="1" showInputMessage="1" showErrorMessage="1" sqref="V6:V1000001">
      <formula1>'Codelijsten'!$BQ$4:$BQ$7</formula1>
    </dataValidation>
    <dataValidation type="list" allowBlank="1" showInputMessage="1" showErrorMessage="1" sqref="AH6:AH1000001">
      <formula1>'Codelijsten'!$BS$4:$BS$10</formula1>
    </dataValidation>
    <dataValidation type="list" allowBlank="1" showInputMessage="1" showErrorMessage="1" sqref="AI6:AI1000001">
      <formula1>'Codelijsten'!$BU$4:$BU$17</formula1>
    </dataValidation>
    <dataValidation type="list" allowBlank="1" showInputMessage="1" showErrorMessage="1" sqref="AL6:AL1000001">
      <formula1>'Codelijsten'!$BW$4:$BW$8</formula1>
    </dataValidation>
    <dataValidation type="list" allowBlank="1" showInputMessage="1" showErrorMessage="1" sqref="AM6:AM1000001">
      <formula1>'Codelijsten'!$BY$4:$BY$17</formula1>
    </dataValidation>
    <dataValidation type="list" allowBlank="1" showInputMessage="1" showErrorMessage="1" sqref="AR6:AR1000001">
      <formula1>'Codelijsten'!$CA$4:$CA$10</formula1>
    </dataValidation>
    <dataValidation type="list" allowBlank="1" showInputMessage="1" showErrorMessage="1" sqref="AT6:AT1000001">
      <formula1>'Codelijsten'!$CC$4:$CC$14</formula1>
    </dataValidation>
    <dataValidation type="list" allowBlank="1" showInputMessage="1" showErrorMessage="1" sqref="AW6:AW1000001">
      <formula1>'Codelijsten'!$CE$4:$CE$11</formula1>
    </dataValidation>
    <dataValidation type="date" operator="greaterThan" allowBlank="1" showInputMessage="1" showErrorMessage="1" sqref="BD6:BD1000001">
      <formula1>-146096</formula1>
    </dataValidation>
    <dataValidation type="list" allowBlank="1" showInputMessage="1" showErrorMessage="1" sqref="BF6:BF1000001">
      <formula1>'Codelijsten'!$CG$4:$CG$8</formula1>
    </dataValidation>
    <dataValidation type="date" operator="greaterThan" allowBlank="1" showInputMessage="1" showErrorMessage="1" sqref="BH6:BH1000001">
      <formula1>-146096</formula1>
    </dataValidation>
    <dataValidation type="list" allowBlank="1" showInputMessage="1" showErrorMessage="1" sqref="BL6:BL1000001">
      <formula1>'Codelijsten'!$CI$4:$CI$86</formula1>
    </dataValidation>
  </dataValidations>
  <hyperlinks>
    <hyperlink ref="B5" location="'Codelijsten'!$AQ$2" display="filtertype"/>
    <hyperlink ref="D5" location="'Codelijsten'!$AS$2" display="meetnet"/>
    <hyperlink ref="F5" location="'Codelijsten'!$AU$2" display="ligging-aquifer_hcovv2"/>
    <hyperlink ref="G5" location="'Codelijsten'!$AW$2" display="ligging-aquifer"/>
    <hyperlink ref="H5" location="'Codelijsten'!$AY$2" display="ligging-grondwaterlichaam"/>
    <hyperlink ref="I5" location="'Codelijsten'!$BA$2" display="ligging-grondwatersysteem"/>
    <hyperlink ref="K5" location="'Codelijsten'!$BC$2" display="ligging-hydrogeologisch_regime"/>
    <hyperlink ref="L5" location="'Codelijsten'!$BE$2" display="ligging-controle-aquifer_hcovv1"/>
    <hyperlink ref="M5" location="'Codelijsten'!$BG$2" display="ligging-controle-aquifer_hcovv2"/>
    <hyperlink ref="N5" location="'Codelijsten'!$BI$2" display="ligging-controle-methode"/>
    <hyperlink ref="O5" location="'Codelijsten'!$BK$2" display="ligging-actie_waakgebieden_16_21"/>
    <hyperlink ref="P5" location="'Codelijsten'!$BM$2" display="ligging-actie_waakgebieden_22_27"/>
    <hyperlink ref="Q5" location="'Codelijsten'!$BO$2" display="ligging-regime"/>
    <hyperlink ref="V5" location="'Codelijsten'!$BQ$2" display="oxidatie_reductie"/>
    <hyperlink ref="AH5" location="'Codelijsten'!$BS$2" display="opbouw-onderdeel-filterelement"/>
    <hyperlink ref="AI5" location="'Codelijsten'!$BU$2" display="opbouw-onderdeel-materiaal"/>
    <hyperlink ref="AL5" location="'Codelijsten'!$BW$2" display="opbouw-opbouw_pompfilter-peilbuis_locatie"/>
    <hyperlink ref="AM5" location="'Codelijsten'!$BY$2" display="opbouw-opbouw_pompfilter-peilbuis_materiaal"/>
    <hyperlink ref="AR5" location="'Codelijsten'!$CA$2" display="opbouw-opbouw_pompfilter-pomptype"/>
    <hyperlink ref="AT5" location="'Codelijsten'!$CC$2" display="filternaam-naamtype"/>
    <hyperlink ref="AW5" location="'Codelijsten'!$CE$2" display="opvulling-materiaal"/>
    <hyperlink ref="BF5" location="'Codelijsten'!$CG$2" display="status"/>
    <hyperlink ref="BL5" location="'Codelijsten'!$CI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4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4" customWidth="1"/>
    <col min="15" max="15" width="50.7109375" style="4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4" customWidth="1"/>
    <col min="38" max="38" width="50.7109375" style="4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4" customWidth="1"/>
    <col min="54" max="54" width="66.7109375" style="4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4" customWidth="1"/>
    <col min="77" max="77" width="16.7109375" style="6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4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4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4" customWidth="1"/>
    <col min="122" max="122" width="52.7109375" style="3" customWidth="1"/>
    <col min="123" max="123" width="70.7109375" style="4" customWidth="1"/>
    <col min="124" max="124" width="68.7109375" style="6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4" customWidth="1"/>
    <col min="143" max="143" width="72.7109375" style="4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6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4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4" customWidth="1"/>
    <col min="181" max="181" width="74.7109375" style="3" customWidth="1"/>
    <col min="182" max="182" width="92.7109375" style="4" customWidth="1"/>
    <col min="183" max="183" width="90.7109375" style="6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6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4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4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1052</v>
      </c>
      <c r="B1" s="7" t="s">
        <v>1546</v>
      </c>
      <c r="C1" s="7" t="s">
        <v>1547</v>
      </c>
      <c r="D1" s="1" t="s">
        <v>1548</v>
      </c>
      <c r="E1" s="1" t="s">
        <v>1549</v>
      </c>
      <c r="F1" s="1" t="s">
        <v>1551</v>
      </c>
      <c r="G1" s="1" t="s">
        <v>1553</v>
      </c>
      <c r="H1" s="1" t="s">
        <v>1554</v>
      </c>
      <c r="I1" s="1" t="s">
        <v>1555</v>
      </c>
      <c r="J1" s="1" t="s">
        <v>1556</v>
      </c>
      <c r="K1" s="1" t="s">
        <v>1557</v>
      </c>
      <c r="L1" s="1" t="s">
        <v>1558</v>
      </c>
      <c r="M1" s="1" t="s">
        <v>1559</v>
      </c>
      <c r="N1" s="1" t="s">
        <v>1560</v>
      </c>
      <c r="O1" s="1" t="s">
        <v>1562</v>
      </c>
      <c r="P1" s="1" t="s">
        <v>1563</v>
      </c>
      <c r="Q1" s="1" t="s">
        <v>1564</v>
      </c>
      <c r="R1" s="1" t="s">
        <v>1566</v>
      </c>
      <c r="S1" s="1" t="s">
        <v>1568</v>
      </c>
      <c r="T1" s="1" t="s">
        <v>1570</v>
      </c>
      <c r="U1" s="1" t="s">
        <v>1572</v>
      </c>
      <c r="V1" s="1" t="s">
        <v>1574</v>
      </c>
      <c r="W1" s="1" t="s">
        <v>1575</v>
      </c>
      <c r="X1" s="1" t="s">
        <v>1576</v>
      </c>
      <c r="Y1" s="1" t="s">
        <v>1577</v>
      </c>
      <c r="Z1" s="1" t="s">
        <v>1578</v>
      </c>
      <c r="AA1" s="1" t="s">
        <v>1579</v>
      </c>
      <c r="AB1" s="1" t="s">
        <v>1581</v>
      </c>
      <c r="AC1" s="1" t="s">
        <v>1582</v>
      </c>
      <c r="AD1" s="1" t="s">
        <v>1584</v>
      </c>
      <c r="AE1" s="1" t="s">
        <v>1586</v>
      </c>
      <c r="AF1" s="1" t="s">
        <v>1587</v>
      </c>
      <c r="AG1" s="1" t="s">
        <v>1588</v>
      </c>
      <c r="AH1" s="1" t="s">
        <v>1589</v>
      </c>
      <c r="AI1" s="1" t="s">
        <v>1590</v>
      </c>
      <c r="AJ1" s="1" t="s">
        <v>1591</v>
      </c>
      <c r="AK1" s="1" t="s">
        <v>1592</v>
      </c>
      <c r="AL1" s="1" t="s">
        <v>1594</v>
      </c>
      <c r="AM1" s="1" t="s">
        <v>1595</v>
      </c>
      <c r="AN1" s="1" t="s">
        <v>1597</v>
      </c>
      <c r="AO1" s="1" t="s">
        <v>1598</v>
      </c>
      <c r="AP1" s="1" t="s">
        <v>1599</v>
      </c>
      <c r="AQ1" s="1" t="s">
        <v>1600</v>
      </c>
      <c r="AR1" s="1" t="s">
        <v>1601</v>
      </c>
      <c r="AS1" s="1" t="s">
        <v>1602</v>
      </c>
      <c r="AT1" s="1" t="s">
        <v>1603</v>
      </c>
      <c r="AU1" s="1" t="s">
        <v>1604</v>
      </c>
      <c r="AV1" s="1" t="s">
        <v>1605</v>
      </c>
      <c r="AW1" s="1" t="s">
        <v>1606</v>
      </c>
      <c r="AX1" s="1" t="s">
        <v>1607</v>
      </c>
      <c r="AY1" s="1" t="s">
        <v>1608</v>
      </c>
      <c r="AZ1" s="1" t="s">
        <v>1609</v>
      </c>
      <c r="BA1" s="1" t="s">
        <v>1610</v>
      </c>
      <c r="BB1" s="1" t="s">
        <v>1612</v>
      </c>
      <c r="BC1" s="1" t="s">
        <v>1613</v>
      </c>
      <c r="BD1" s="1" t="s">
        <v>1614</v>
      </c>
      <c r="BE1" s="1" t="s">
        <v>1615</v>
      </c>
      <c r="BF1" s="1" t="s">
        <v>1616</v>
      </c>
      <c r="BG1" s="1" t="s">
        <v>1617</v>
      </c>
      <c r="BH1" s="1" t="s">
        <v>1618</v>
      </c>
      <c r="BI1" s="1" t="s">
        <v>1619</v>
      </c>
      <c r="BJ1" s="1" t="s">
        <v>1620</v>
      </c>
      <c r="BK1" s="1" t="s">
        <v>1621</v>
      </c>
      <c r="BL1" s="1" t="s">
        <v>1622</v>
      </c>
      <c r="BM1" s="1" t="s">
        <v>1623</v>
      </c>
      <c r="BN1" s="1" t="s">
        <v>1624</v>
      </c>
      <c r="BO1" s="1" t="s">
        <v>1625</v>
      </c>
      <c r="BP1" s="1" t="s">
        <v>1626</v>
      </c>
      <c r="BQ1" s="1" t="s">
        <v>1627</v>
      </c>
      <c r="BR1" s="1" t="s">
        <v>1628</v>
      </c>
      <c r="BS1" s="1" t="s">
        <v>1629</v>
      </c>
      <c r="BT1" s="1" t="s">
        <v>1630</v>
      </c>
      <c r="BU1" s="1" t="s">
        <v>1631</v>
      </c>
      <c r="BV1" s="1" t="s">
        <v>1632</v>
      </c>
      <c r="BW1" s="1" t="s">
        <v>1633</v>
      </c>
      <c r="BX1" s="1" t="s">
        <v>1634</v>
      </c>
      <c r="BY1" s="1" t="s">
        <v>1636</v>
      </c>
      <c r="BZ1" s="1" t="s">
        <v>1637</v>
      </c>
      <c r="CA1" s="1" t="s">
        <v>1639</v>
      </c>
      <c r="CB1" s="1" t="s">
        <v>1641</v>
      </c>
      <c r="CC1" s="1" t="s">
        <v>1644</v>
      </c>
      <c r="CD1" s="1" t="s">
        <v>1645</v>
      </c>
      <c r="CE1" s="1" t="s">
        <v>1646</v>
      </c>
      <c r="CF1" s="1" t="s">
        <v>1647</v>
      </c>
      <c r="CG1" s="1" t="s">
        <v>1648</v>
      </c>
      <c r="CH1" s="1" t="s">
        <v>1649</v>
      </c>
      <c r="CI1" s="1" t="s">
        <v>1650</v>
      </c>
      <c r="CJ1" s="1" t="s">
        <v>1651</v>
      </c>
      <c r="CK1" s="1" t="s">
        <v>1652</v>
      </c>
      <c r="CL1" s="1" t="s">
        <v>1653</v>
      </c>
      <c r="CM1" s="1" t="s">
        <v>1654</v>
      </c>
      <c r="CN1" s="1" t="s">
        <v>1655</v>
      </c>
      <c r="CO1" s="1" t="s">
        <v>1657</v>
      </c>
      <c r="CP1" s="1" t="s">
        <v>1658</v>
      </c>
      <c r="CQ1" s="1" t="s">
        <v>1659</v>
      </c>
      <c r="CR1" s="1" t="s">
        <v>1660</v>
      </c>
      <c r="CS1" s="1" t="s">
        <v>1661</v>
      </c>
      <c r="CT1" s="1" t="s">
        <v>1663</v>
      </c>
      <c r="CU1" s="1" t="s">
        <v>1664</v>
      </c>
      <c r="CV1" s="1" t="s">
        <v>1667</v>
      </c>
      <c r="CW1" s="1" t="s">
        <v>1668</v>
      </c>
      <c r="CX1" s="1" t="s">
        <v>1669</v>
      </c>
      <c r="CY1" s="1" t="s">
        <v>1670</v>
      </c>
      <c r="CZ1" s="1" t="s">
        <v>1671</v>
      </c>
      <c r="DA1" s="1" t="s">
        <v>1672</v>
      </c>
      <c r="DB1" s="1" t="s">
        <v>1673</v>
      </c>
      <c r="DC1" s="1" t="s">
        <v>1674</v>
      </c>
      <c r="DD1" s="1" t="s">
        <v>1675</v>
      </c>
      <c r="DE1" s="1" t="s">
        <v>1676</v>
      </c>
      <c r="DF1" s="1" t="s">
        <v>1677</v>
      </c>
      <c r="DG1" s="1" t="s">
        <v>1678</v>
      </c>
      <c r="DH1" s="1" t="s">
        <v>1679</v>
      </c>
      <c r="DI1" s="1" t="s">
        <v>1680</v>
      </c>
      <c r="DJ1" s="1" t="s">
        <v>1681</v>
      </c>
      <c r="DK1" s="1" t="s">
        <v>1683</v>
      </c>
      <c r="DL1" s="1" t="s">
        <v>1684</v>
      </c>
      <c r="DM1" s="1" t="s">
        <v>1685</v>
      </c>
      <c r="DN1" s="1" t="s">
        <v>1686</v>
      </c>
      <c r="DO1" s="1" t="s">
        <v>1687</v>
      </c>
      <c r="DP1" s="1" t="s">
        <v>1688</v>
      </c>
      <c r="DQ1" s="1" t="s">
        <v>1689</v>
      </c>
      <c r="DR1" s="1" t="s">
        <v>1690</v>
      </c>
      <c r="DS1" s="1" t="s">
        <v>1691</v>
      </c>
      <c r="DT1" s="1" t="s">
        <v>1692</v>
      </c>
      <c r="DU1" s="1" t="s">
        <v>1693</v>
      </c>
      <c r="DV1" s="1" t="s">
        <v>1694</v>
      </c>
      <c r="DW1" s="1" t="s">
        <v>1695</v>
      </c>
      <c r="DX1" s="1" t="s">
        <v>1696</v>
      </c>
      <c r="DY1" s="1" t="s">
        <v>1697</v>
      </c>
      <c r="DZ1" s="1" t="s">
        <v>1698</v>
      </c>
      <c r="EA1" s="1" t="s">
        <v>1699</v>
      </c>
      <c r="EB1" s="1" t="s">
        <v>1701</v>
      </c>
      <c r="EC1" s="1" t="s">
        <v>1703</v>
      </c>
      <c r="ED1" s="1" t="s">
        <v>1705</v>
      </c>
      <c r="EE1" s="1" t="s">
        <v>1707</v>
      </c>
      <c r="EF1" s="1" t="s">
        <v>1709</v>
      </c>
      <c r="EG1" s="1" t="s">
        <v>1711</v>
      </c>
      <c r="EH1" s="1" t="s">
        <v>1713</v>
      </c>
      <c r="EI1" s="1" t="s">
        <v>1715</v>
      </c>
      <c r="EJ1" s="1" t="s">
        <v>1717</v>
      </c>
      <c r="EK1" s="1" t="s">
        <v>1719</v>
      </c>
      <c r="EL1" s="1" t="s">
        <v>1720</v>
      </c>
      <c r="EM1" s="1" t="s">
        <v>1722</v>
      </c>
      <c r="EN1" s="1" t="s">
        <v>1724</v>
      </c>
      <c r="EO1" s="1" t="s">
        <v>1726</v>
      </c>
      <c r="EP1" s="1" t="s">
        <v>1727</v>
      </c>
      <c r="EQ1" s="1" t="s">
        <v>1728</v>
      </c>
      <c r="ER1" s="1" t="s">
        <v>1729</v>
      </c>
      <c r="ES1" s="1" t="s">
        <v>1730</v>
      </c>
      <c r="ET1" s="1" t="s">
        <v>1731</v>
      </c>
      <c r="EU1" s="1" t="s">
        <v>1733</v>
      </c>
      <c r="EV1" s="1" t="s">
        <v>1734</v>
      </c>
      <c r="EW1" s="1" t="s">
        <v>1735</v>
      </c>
      <c r="EX1" s="1" t="s">
        <v>1736</v>
      </c>
      <c r="EY1" s="1" t="s">
        <v>1737</v>
      </c>
      <c r="EZ1" s="1" t="s">
        <v>1738</v>
      </c>
      <c r="FA1" s="1" t="s">
        <v>1739</v>
      </c>
      <c r="FB1" s="1" t="s">
        <v>1740</v>
      </c>
      <c r="FC1" s="1" t="s">
        <v>1742</v>
      </c>
      <c r="FD1" s="1" t="s">
        <v>1744</v>
      </c>
      <c r="FE1" s="1" t="s">
        <v>1745</v>
      </c>
      <c r="FF1" s="1" t="s">
        <v>1747</v>
      </c>
      <c r="FG1" s="1" t="s">
        <v>1749</v>
      </c>
      <c r="FH1" s="1" t="s">
        <v>1751</v>
      </c>
      <c r="FI1" s="1" t="s">
        <v>1753</v>
      </c>
      <c r="FJ1" s="1" t="s">
        <v>1755</v>
      </c>
      <c r="FK1" s="1" t="s">
        <v>1758</v>
      </c>
      <c r="FL1" s="1" t="s">
        <v>1759</v>
      </c>
      <c r="FM1" s="1" t="s">
        <v>1760</v>
      </c>
      <c r="FN1" s="1" t="s">
        <v>1761</v>
      </c>
      <c r="FO1" s="1" t="s">
        <v>1763</v>
      </c>
      <c r="FP1" s="1" t="s">
        <v>1765</v>
      </c>
      <c r="FQ1" s="1" t="s">
        <v>1767</v>
      </c>
      <c r="FR1" s="1" t="s">
        <v>1768</v>
      </c>
      <c r="FS1" s="1" t="s">
        <v>1769</v>
      </c>
      <c r="FT1" s="1" t="s">
        <v>1770</v>
      </c>
      <c r="FU1" s="1" t="s">
        <v>1771</v>
      </c>
      <c r="FV1" s="1" t="s">
        <v>1772</v>
      </c>
      <c r="FW1" s="1" t="s">
        <v>1773</v>
      </c>
      <c r="FX1" s="1" t="s">
        <v>1774</v>
      </c>
      <c r="FY1" s="1" t="s">
        <v>1775</v>
      </c>
      <c r="FZ1" s="1" t="s">
        <v>1776</v>
      </c>
      <c r="GA1" s="1" t="s">
        <v>1777</v>
      </c>
      <c r="GB1" s="1" t="s">
        <v>1778</v>
      </c>
      <c r="GC1" s="1" t="s">
        <v>1779</v>
      </c>
      <c r="GD1" s="1" t="s">
        <v>1780</v>
      </c>
      <c r="GE1" s="1" t="s">
        <v>1781</v>
      </c>
      <c r="GF1" s="1" t="s">
        <v>1782</v>
      </c>
      <c r="GG1" s="1" t="s">
        <v>1783</v>
      </c>
      <c r="GH1" s="1" t="s">
        <v>1784</v>
      </c>
      <c r="GI1" s="1" t="s">
        <v>1785</v>
      </c>
      <c r="GJ1" s="1" t="s">
        <v>1786</v>
      </c>
      <c r="GK1" s="1" t="s">
        <v>1787</v>
      </c>
      <c r="GL1" s="1" t="s">
        <v>1789</v>
      </c>
      <c r="GM1" s="1" t="s">
        <v>1792</v>
      </c>
      <c r="GN1" s="1" t="s">
        <v>1794</v>
      </c>
      <c r="GO1" s="1" t="s">
        <v>1796</v>
      </c>
      <c r="GP1" s="1" t="s">
        <v>1798</v>
      </c>
      <c r="GQ1" s="1" t="s">
        <v>1799</v>
      </c>
      <c r="GR1" s="1" t="s">
        <v>1800</v>
      </c>
      <c r="GS1" s="1" t="s">
        <v>1801</v>
      </c>
      <c r="GT1" s="1" t="s">
        <v>1802</v>
      </c>
      <c r="GU1" s="1" t="s">
        <v>1803</v>
      </c>
      <c r="GV1" s="1" t="s">
        <v>1804</v>
      </c>
      <c r="GW1" s="1" t="s">
        <v>1805</v>
      </c>
      <c r="GX1" s="1" t="s">
        <v>1806</v>
      </c>
      <c r="GY1" s="1" t="s">
        <v>1807</v>
      </c>
      <c r="GZ1" s="1" t="s">
        <v>1808</v>
      </c>
      <c r="HA1" s="1" t="s">
        <v>1809</v>
      </c>
      <c r="HB1" s="1" t="s">
        <v>1810</v>
      </c>
      <c r="HC1" s="1" t="s">
        <v>1811</v>
      </c>
      <c r="HD1" s="1" t="s">
        <v>1812</v>
      </c>
      <c r="HE1" s="1" t="s">
        <v>1814</v>
      </c>
      <c r="HF1" s="1" t="s">
        <v>1815</v>
      </c>
      <c r="HG1" s="1" t="s">
        <v>1817</v>
      </c>
      <c r="HH1" s="1" t="s">
        <v>1819</v>
      </c>
      <c r="HI1" s="1" t="s">
        <v>1821</v>
      </c>
      <c r="HJ1" s="1" t="s">
        <v>1823</v>
      </c>
      <c r="HK1" s="1" t="s">
        <v>1825</v>
      </c>
      <c r="HL1" s="1" t="s">
        <v>1826</v>
      </c>
      <c r="HM1" s="1" t="s">
        <v>1827</v>
      </c>
    </row>
    <row r="2" spans="1:221" hidden="1">
      <c r="A2" s="8" t="s">
        <v>1052</v>
      </c>
      <c r="B2" s="8" t="s">
        <v>1531</v>
      </c>
      <c r="C2" s="8"/>
      <c r="D2" s="1" t="s">
        <v>1561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24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1643</v>
      </c>
      <c r="BZ2" s="1"/>
      <c r="CA2" s="1"/>
      <c r="CB2" s="1"/>
      <c r="CC2" s="1" t="s">
        <v>1818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1828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1053</v>
      </c>
      <c r="D3" s="8" t="s">
        <v>54</v>
      </c>
      <c r="E3" s="8" t="s">
        <v>1550</v>
      </c>
      <c r="F3" s="8" t="s">
        <v>1552</v>
      </c>
      <c r="G3" s="1" t="s">
        <v>1071</v>
      </c>
      <c r="H3" s="1" t="s">
        <v>149</v>
      </c>
      <c r="I3" s="1"/>
      <c r="J3" s="1"/>
      <c r="K3" s="1"/>
      <c r="L3" s="1"/>
      <c r="M3" s="1"/>
      <c r="N3" s="1"/>
      <c r="O3" s="1" t="s">
        <v>1593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1611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1635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156</v>
      </c>
      <c r="BZ3" s="1" t="s">
        <v>1638</v>
      </c>
      <c r="CA3" s="1" t="s">
        <v>1640</v>
      </c>
      <c r="CB3" s="1" t="s">
        <v>1642</v>
      </c>
      <c r="CC3" s="8" t="s">
        <v>0</v>
      </c>
      <c r="CD3" s="1" t="s">
        <v>8</v>
      </c>
      <c r="CE3" s="1"/>
      <c r="CF3" s="1" t="s">
        <v>88</v>
      </c>
      <c r="CG3" s="1" t="s">
        <v>1666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1682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149</v>
      </c>
      <c r="DL3" s="1"/>
      <c r="DM3" s="1"/>
      <c r="DN3" s="1"/>
      <c r="DO3" s="1"/>
      <c r="DP3" s="1"/>
      <c r="DQ3" s="1"/>
      <c r="DR3" s="1" t="s">
        <v>169</v>
      </c>
      <c r="DS3" s="1"/>
      <c r="DT3" s="1"/>
      <c r="DU3" s="1"/>
      <c r="DV3" s="1"/>
      <c r="DW3" s="1"/>
      <c r="DX3" s="1"/>
      <c r="DY3" s="1"/>
      <c r="DZ3" s="1"/>
      <c r="EA3" s="1" t="s">
        <v>1791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1793</v>
      </c>
      <c r="GN3" s="1" t="s">
        <v>1795</v>
      </c>
      <c r="GO3" s="1" t="s">
        <v>1797</v>
      </c>
      <c r="GP3" s="1" t="s">
        <v>1813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1816</v>
      </c>
      <c r="HF3" s="1"/>
      <c r="HG3" s="1" t="s">
        <v>1585</v>
      </c>
      <c r="HH3" s="8" t="s">
        <v>1820</v>
      </c>
      <c r="HI3" s="8" t="s">
        <v>1822</v>
      </c>
      <c r="HJ3" s="8" t="s">
        <v>1824</v>
      </c>
      <c r="HK3" s="1" t="s">
        <v>15</v>
      </c>
      <c r="HL3" s="1" t="s">
        <v>1585</v>
      </c>
      <c r="HM3" s="1" t="s">
        <v>106</v>
      </c>
    </row>
    <row r="4" spans="1:221" hidden="1">
      <c r="H4" s="8" t="s">
        <v>141</v>
      </c>
      <c r="I4" s="1" t="s">
        <v>147</v>
      </c>
      <c r="J4" s="1"/>
      <c r="K4" s="1"/>
      <c r="L4" s="1"/>
      <c r="M4" s="1"/>
      <c r="N4" s="1" t="s">
        <v>54</v>
      </c>
      <c r="O4" s="8" t="s">
        <v>54</v>
      </c>
      <c r="P4" s="8" t="s">
        <v>1071</v>
      </c>
      <c r="Q4" s="1" t="s">
        <v>1565</v>
      </c>
      <c r="R4" s="1" t="s">
        <v>1567</v>
      </c>
      <c r="S4" s="1" t="s">
        <v>1569</v>
      </c>
      <c r="T4" s="1" t="s">
        <v>1571</v>
      </c>
      <c r="U4" s="1" t="s">
        <v>1573</v>
      </c>
      <c r="V4" s="1" t="s">
        <v>1095</v>
      </c>
      <c r="W4" s="1"/>
      <c r="X4" s="1"/>
      <c r="Y4" s="1"/>
      <c r="Z4" s="1"/>
      <c r="AA4" s="1" t="s">
        <v>1580</v>
      </c>
      <c r="AB4" s="1" t="s">
        <v>15</v>
      </c>
      <c r="AC4" s="1" t="s">
        <v>1583</v>
      </c>
      <c r="AD4" s="1" t="s">
        <v>1585</v>
      </c>
      <c r="AE4" s="1" t="s">
        <v>149</v>
      </c>
      <c r="AF4" s="1"/>
      <c r="AG4" s="1"/>
      <c r="AH4" s="1"/>
      <c r="AI4" s="1"/>
      <c r="AJ4" s="1"/>
      <c r="AK4" s="1"/>
      <c r="AL4" s="8" t="s">
        <v>54</v>
      </c>
      <c r="AM4" s="8" t="s">
        <v>1596</v>
      </c>
      <c r="AN4" s="1" t="s">
        <v>1565</v>
      </c>
      <c r="AO4" s="1" t="s">
        <v>1095</v>
      </c>
      <c r="AP4" s="1"/>
      <c r="AQ4" s="1"/>
      <c r="AR4" s="1"/>
      <c r="AS4" s="1"/>
      <c r="AT4" s="1" t="s">
        <v>1585</v>
      </c>
      <c r="AU4" s="1" t="s">
        <v>149</v>
      </c>
      <c r="AV4" s="1"/>
      <c r="AW4" s="1"/>
      <c r="AX4" s="1"/>
      <c r="AY4" s="1"/>
      <c r="AZ4" s="1"/>
      <c r="BA4" s="1"/>
      <c r="BB4" s="8" t="s">
        <v>54</v>
      </c>
      <c r="BC4" s="8" t="s">
        <v>1071</v>
      </c>
      <c r="BD4" s="1" t="s">
        <v>1565</v>
      </c>
      <c r="BE4" s="1" t="s">
        <v>1567</v>
      </c>
      <c r="BF4" s="1" t="s">
        <v>1569</v>
      </c>
      <c r="BG4" s="1" t="s">
        <v>1571</v>
      </c>
      <c r="BH4" s="1" t="s">
        <v>1573</v>
      </c>
      <c r="BI4" s="1" t="s">
        <v>1095</v>
      </c>
      <c r="BJ4" s="1"/>
      <c r="BK4" s="1"/>
      <c r="BL4" s="1"/>
      <c r="BM4" s="1"/>
      <c r="BN4" s="1" t="s">
        <v>1580</v>
      </c>
      <c r="BO4" s="1" t="s">
        <v>15</v>
      </c>
      <c r="BP4" s="1" t="s">
        <v>1583</v>
      </c>
      <c r="BQ4" s="1" t="s">
        <v>1585</v>
      </c>
      <c r="BR4" s="1" t="s">
        <v>149</v>
      </c>
      <c r="BS4" s="1"/>
      <c r="BT4" s="1"/>
      <c r="BU4" s="1"/>
      <c r="BV4" s="1"/>
      <c r="BW4" s="1"/>
      <c r="BX4" s="1"/>
      <c r="CD4" s="8" t="s">
        <v>5</v>
      </c>
      <c r="CE4" s="1" t="s">
        <v>7</v>
      </c>
      <c r="CG4" s="8" t="s">
        <v>24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54</v>
      </c>
      <c r="CU4" s="1" t="s">
        <v>1665</v>
      </c>
      <c r="CV4" s="8" t="s">
        <v>24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54</v>
      </c>
      <c r="DJ4" s="1" t="s">
        <v>1665</v>
      </c>
      <c r="DK4" s="8" t="s">
        <v>141</v>
      </c>
      <c r="DL4" s="1" t="s">
        <v>147</v>
      </c>
      <c r="DM4" s="1"/>
      <c r="DN4" s="1"/>
      <c r="DO4" s="1"/>
      <c r="DP4" s="1"/>
      <c r="DQ4" s="1" t="s">
        <v>54</v>
      </c>
      <c r="DR4" s="8" t="s">
        <v>153</v>
      </c>
      <c r="DS4" s="8" t="s">
        <v>24</v>
      </c>
      <c r="DT4" s="8"/>
      <c r="DU4" s="1" t="s">
        <v>158</v>
      </c>
      <c r="DV4" s="1" t="s">
        <v>160</v>
      </c>
      <c r="DW4" s="1" t="s">
        <v>162</v>
      </c>
      <c r="DX4" s="1" t="s">
        <v>149</v>
      </c>
      <c r="DY4" s="1" t="s">
        <v>168</v>
      </c>
      <c r="DZ4" s="1"/>
      <c r="EA4" s="8" t="s">
        <v>1700</v>
      </c>
      <c r="EB4" s="8" t="s">
        <v>24</v>
      </c>
      <c r="EC4" s="8"/>
      <c r="ED4" s="8" t="s">
        <v>168</v>
      </c>
      <c r="EE4" s="8"/>
      <c r="EF4" s="1" t="s">
        <v>1710</v>
      </c>
      <c r="EG4" s="1" t="s">
        <v>1712</v>
      </c>
      <c r="EH4" s="1" t="s">
        <v>1714</v>
      </c>
      <c r="EI4" s="1" t="s">
        <v>1716</v>
      </c>
      <c r="EJ4" s="1" t="s">
        <v>1718</v>
      </c>
      <c r="EK4" s="1" t="s">
        <v>1071</v>
      </c>
      <c r="EL4" s="1" t="s">
        <v>1721</v>
      </c>
      <c r="EM4" s="1" t="s">
        <v>1723</v>
      </c>
      <c r="EN4" s="1" t="s">
        <v>1725</v>
      </c>
      <c r="EO4" s="1" t="s">
        <v>15</v>
      </c>
      <c r="EP4" s="1" t="s">
        <v>1662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1748</v>
      </c>
      <c r="FD4" s="1"/>
      <c r="FE4" s="1"/>
      <c r="FF4" s="1"/>
      <c r="FG4" s="1" t="s">
        <v>1757</v>
      </c>
      <c r="FH4" s="1"/>
      <c r="FI4" s="1"/>
      <c r="FJ4" s="1"/>
      <c r="FK4" s="1" t="s">
        <v>1762</v>
      </c>
      <c r="FL4" s="1"/>
      <c r="FM4" s="1"/>
      <c r="FN4" s="1"/>
      <c r="FO4" s="1" t="s">
        <v>1764</v>
      </c>
      <c r="FP4" s="1"/>
      <c r="FQ4" s="1"/>
      <c r="FR4" s="1" t="s">
        <v>149</v>
      </c>
      <c r="FS4" s="1"/>
      <c r="FT4" s="1"/>
      <c r="FU4" s="1"/>
      <c r="FV4" s="1"/>
      <c r="FW4" s="1"/>
      <c r="FX4" s="1"/>
      <c r="FY4" s="1" t="s">
        <v>169</v>
      </c>
      <c r="FZ4" s="1"/>
      <c r="GA4" s="1"/>
      <c r="GB4" s="1"/>
      <c r="GC4" s="1"/>
      <c r="GD4" s="1"/>
      <c r="GE4" s="1"/>
      <c r="GF4" s="1"/>
      <c r="GG4" s="1"/>
      <c r="GH4" s="1" t="s">
        <v>150</v>
      </c>
      <c r="GI4" s="1" t="s">
        <v>8</v>
      </c>
      <c r="GJ4" s="1"/>
      <c r="GK4" s="1" t="s">
        <v>1788</v>
      </c>
      <c r="GL4" s="1" t="s">
        <v>1790</v>
      </c>
      <c r="GP4" s="8" t="s">
        <v>24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54</v>
      </c>
      <c r="HD4" s="1" t="s">
        <v>1665</v>
      </c>
      <c r="HE4" s="8" t="s">
        <v>19</v>
      </c>
      <c r="HF4" s="8" t="s">
        <v>139</v>
      </c>
    </row>
    <row r="5" spans="1:221" hidden="1">
      <c r="I5" s="8" t="s">
        <v>19</v>
      </c>
      <c r="J5" s="1" t="s">
        <v>27</v>
      </c>
      <c r="K5" s="1" t="s">
        <v>29</v>
      </c>
      <c r="L5" s="1" t="s">
        <v>31</v>
      </c>
      <c r="M5" s="1" t="s">
        <v>33</v>
      </c>
      <c r="V5" s="8" t="s">
        <v>19</v>
      </c>
      <c r="W5" s="1" t="s">
        <v>27</v>
      </c>
      <c r="X5" s="1" t="s">
        <v>29</v>
      </c>
      <c r="Y5" s="1" t="s">
        <v>31</v>
      </c>
      <c r="Z5" s="1" t="s">
        <v>33</v>
      </c>
      <c r="AE5" s="8" t="s">
        <v>141</v>
      </c>
      <c r="AF5" s="1" t="s">
        <v>147</v>
      </c>
      <c r="AG5" s="1"/>
      <c r="AH5" s="1"/>
      <c r="AI5" s="1"/>
      <c r="AJ5" s="1"/>
      <c r="AK5" s="1" t="s">
        <v>54</v>
      </c>
      <c r="AO5" s="8" t="s">
        <v>19</v>
      </c>
      <c r="AP5" s="1" t="s">
        <v>27</v>
      </c>
      <c r="AQ5" s="1" t="s">
        <v>29</v>
      </c>
      <c r="AR5" s="1" t="s">
        <v>31</v>
      </c>
      <c r="AS5" s="1" t="s">
        <v>33</v>
      </c>
      <c r="AU5" s="8" t="s">
        <v>141</v>
      </c>
      <c r="AV5" s="1" t="s">
        <v>147</v>
      </c>
      <c r="AW5" s="1"/>
      <c r="AX5" s="1"/>
      <c r="AY5" s="1"/>
      <c r="AZ5" s="1"/>
      <c r="BA5" s="1" t="s">
        <v>54</v>
      </c>
      <c r="BI5" s="8" t="s">
        <v>19</v>
      </c>
      <c r="BJ5" s="1" t="s">
        <v>27</v>
      </c>
      <c r="BK5" s="1" t="s">
        <v>29</v>
      </c>
      <c r="BL5" s="1" t="s">
        <v>31</v>
      </c>
      <c r="BM5" s="1" t="s">
        <v>33</v>
      </c>
      <c r="BR5" s="8" t="s">
        <v>141</v>
      </c>
      <c r="BS5" s="1" t="s">
        <v>147</v>
      </c>
      <c r="BT5" s="1"/>
      <c r="BU5" s="1"/>
      <c r="BV5" s="1"/>
      <c r="BW5" s="1"/>
      <c r="BX5" s="1" t="s">
        <v>54</v>
      </c>
      <c r="CG5" s="8" t="s">
        <v>1656</v>
      </c>
      <c r="CH5" s="8"/>
      <c r="CI5" s="8"/>
      <c r="CJ5" s="8"/>
      <c r="CK5" s="8"/>
      <c r="CL5" s="8"/>
      <c r="CM5" s="8"/>
      <c r="CN5" s="8"/>
      <c r="CO5" s="8" t="s">
        <v>1662</v>
      </c>
      <c r="CP5" s="8"/>
      <c r="CQ5" s="8"/>
      <c r="CR5" s="8"/>
      <c r="CS5" s="8"/>
      <c r="CV5" s="8" t="s">
        <v>1656</v>
      </c>
      <c r="CW5" s="8"/>
      <c r="CX5" s="8"/>
      <c r="CY5" s="8"/>
      <c r="CZ5" s="8"/>
      <c r="DA5" s="8"/>
      <c r="DB5" s="8"/>
      <c r="DC5" s="8"/>
      <c r="DD5" s="8" t="s">
        <v>1662</v>
      </c>
      <c r="DE5" s="8"/>
      <c r="DF5" s="8"/>
      <c r="DG5" s="8"/>
      <c r="DH5" s="8"/>
      <c r="DL5" s="8" t="s">
        <v>19</v>
      </c>
      <c r="DM5" s="1" t="s">
        <v>27</v>
      </c>
      <c r="DN5" s="1" t="s">
        <v>29</v>
      </c>
      <c r="DO5" s="1" t="s">
        <v>31</v>
      </c>
      <c r="DP5" s="1" t="s">
        <v>33</v>
      </c>
      <c r="DS5" s="1" t="s">
        <v>54</v>
      </c>
      <c r="DT5" s="1" t="s">
        <v>156</v>
      </c>
      <c r="DY5" s="8" t="s">
        <v>165</v>
      </c>
      <c r="DZ5" s="8" t="s">
        <v>167</v>
      </c>
      <c r="EB5" s="8" t="s">
        <v>1702</v>
      </c>
      <c r="EC5" s="8" t="s">
        <v>1704</v>
      </c>
      <c r="ED5" s="1" t="s">
        <v>1706</v>
      </c>
      <c r="EE5" s="1" t="s">
        <v>1708</v>
      </c>
      <c r="EP5" s="1" t="s">
        <v>1732</v>
      </c>
      <c r="EQ5" s="1"/>
      <c r="ER5" s="1"/>
      <c r="ES5" s="1"/>
      <c r="ET5" s="1"/>
      <c r="EU5" s="1" t="s">
        <v>1741</v>
      </c>
      <c r="EV5" s="1"/>
      <c r="EW5" s="1"/>
      <c r="EX5" s="1"/>
      <c r="EY5" s="1"/>
      <c r="EZ5" s="1"/>
      <c r="FA5" s="1"/>
      <c r="FB5" s="1"/>
      <c r="FC5" s="8" t="s">
        <v>1743</v>
      </c>
      <c r="FD5" s="8" t="s">
        <v>24</v>
      </c>
      <c r="FE5" s="8"/>
      <c r="FF5" s="1" t="s">
        <v>19</v>
      </c>
      <c r="FG5" s="1" t="s">
        <v>1750</v>
      </c>
      <c r="FH5" s="1" t="s">
        <v>1752</v>
      </c>
      <c r="FI5" s="1" t="s">
        <v>1754</v>
      </c>
      <c r="FJ5" s="1" t="s">
        <v>1756</v>
      </c>
      <c r="FK5" s="8" t="s">
        <v>1700</v>
      </c>
      <c r="FL5" s="8" t="s">
        <v>24</v>
      </c>
      <c r="FM5" s="8"/>
      <c r="FN5" s="1" t="s">
        <v>1712</v>
      </c>
      <c r="FO5" s="8" t="s">
        <v>1764</v>
      </c>
      <c r="FP5" s="8" t="s">
        <v>1766</v>
      </c>
      <c r="FQ5" s="1" t="s">
        <v>54</v>
      </c>
      <c r="FR5" s="8" t="s">
        <v>141</v>
      </c>
      <c r="FS5" s="1" t="s">
        <v>147</v>
      </c>
      <c r="FT5" s="1"/>
      <c r="FU5" s="1"/>
      <c r="FV5" s="1"/>
      <c r="FW5" s="1"/>
      <c r="FX5" s="1" t="s">
        <v>54</v>
      </c>
      <c r="FY5" s="8" t="s">
        <v>153</v>
      </c>
      <c r="FZ5" s="8" t="s">
        <v>24</v>
      </c>
      <c r="GA5" s="8"/>
      <c r="GB5" s="1" t="s">
        <v>158</v>
      </c>
      <c r="GC5" s="1" t="s">
        <v>160</v>
      </c>
      <c r="GD5" s="1" t="s">
        <v>162</v>
      </c>
      <c r="GE5" s="1" t="s">
        <v>149</v>
      </c>
      <c r="GF5" s="1" t="s">
        <v>168</v>
      </c>
      <c r="GG5" s="1"/>
      <c r="GI5" s="8" t="s">
        <v>5</v>
      </c>
      <c r="GJ5" s="1" t="s">
        <v>7</v>
      </c>
      <c r="GP5" s="8" t="s">
        <v>1656</v>
      </c>
      <c r="GQ5" s="8"/>
      <c r="GR5" s="8"/>
      <c r="GS5" s="8"/>
      <c r="GT5" s="8"/>
      <c r="GU5" s="8"/>
      <c r="GV5" s="8"/>
      <c r="GW5" s="8"/>
      <c r="GX5" s="8" t="s">
        <v>1662</v>
      </c>
      <c r="GY5" s="8"/>
      <c r="GZ5" s="8"/>
      <c r="HA5" s="8"/>
      <c r="HB5" s="8"/>
    </row>
    <row r="6" spans="1:221" hidden="1">
      <c r="AF6" s="8" t="s">
        <v>19</v>
      </c>
      <c r="AG6" s="1" t="s">
        <v>27</v>
      </c>
      <c r="AH6" s="1" t="s">
        <v>29</v>
      </c>
      <c r="AI6" s="1" t="s">
        <v>31</v>
      </c>
      <c r="AJ6" s="1" t="s">
        <v>33</v>
      </c>
      <c r="AV6" s="8" t="s">
        <v>19</v>
      </c>
      <c r="AW6" s="1" t="s">
        <v>27</v>
      </c>
      <c r="AX6" s="1" t="s">
        <v>29</v>
      </c>
      <c r="AY6" s="1" t="s">
        <v>31</v>
      </c>
      <c r="AZ6" s="1" t="s">
        <v>33</v>
      </c>
      <c r="BS6" s="8" t="s">
        <v>19</v>
      </c>
      <c r="BT6" s="1" t="s">
        <v>27</v>
      </c>
      <c r="BU6" s="1" t="s">
        <v>29</v>
      </c>
      <c r="BV6" s="1" t="s">
        <v>31</v>
      </c>
      <c r="BW6" s="1" t="s">
        <v>33</v>
      </c>
      <c r="CG6" s="8" t="s">
        <v>19</v>
      </c>
      <c r="CH6" s="1" t="s">
        <v>24</v>
      </c>
      <c r="CI6" s="1"/>
      <c r="CJ6" s="1" t="s">
        <v>34</v>
      </c>
      <c r="CK6" s="1"/>
      <c r="CL6" s="1"/>
      <c r="CM6" s="1"/>
      <c r="CN6" s="1"/>
      <c r="CO6" s="8" t="s">
        <v>19</v>
      </c>
      <c r="CP6" s="1" t="s">
        <v>27</v>
      </c>
      <c r="CQ6" s="1" t="s">
        <v>29</v>
      </c>
      <c r="CR6" s="1" t="s">
        <v>31</v>
      </c>
      <c r="CS6" s="1" t="s">
        <v>33</v>
      </c>
      <c r="CV6" s="8" t="s">
        <v>19</v>
      </c>
      <c r="CW6" s="1" t="s">
        <v>24</v>
      </c>
      <c r="CX6" s="1"/>
      <c r="CY6" s="1" t="s">
        <v>34</v>
      </c>
      <c r="CZ6" s="1"/>
      <c r="DA6" s="1"/>
      <c r="DB6" s="1"/>
      <c r="DC6" s="1"/>
      <c r="DD6" s="8" t="s">
        <v>19</v>
      </c>
      <c r="DE6" s="1" t="s">
        <v>27</v>
      </c>
      <c r="DF6" s="1" t="s">
        <v>29</v>
      </c>
      <c r="DG6" s="1" t="s">
        <v>31</v>
      </c>
      <c r="DH6" s="1" t="s">
        <v>33</v>
      </c>
      <c r="EP6" s="8" t="s">
        <v>19</v>
      </c>
      <c r="EQ6" s="1" t="s">
        <v>27</v>
      </c>
      <c r="ER6" s="1" t="s">
        <v>29</v>
      </c>
      <c r="ES6" s="1" t="s">
        <v>31</v>
      </c>
      <c r="ET6" s="1" t="s">
        <v>33</v>
      </c>
      <c r="EU6" s="8" t="s">
        <v>19</v>
      </c>
      <c r="EV6" s="1" t="s">
        <v>24</v>
      </c>
      <c r="EW6" s="1"/>
      <c r="EX6" s="1" t="s">
        <v>34</v>
      </c>
      <c r="EY6" s="1"/>
      <c r="EZ6" s="1"/>
      <c r="FA6" s="1"/>
      <c r="FB6" s="1"/>
      <c r="FD6" s="8" t="s">
        <v>5</v>
      </c>
      <c r="FE6" s="8" t="s">
        <v>1746</v>
      </c>
      <c r="FL6" s="8" t="s">
        <v>1702</v>
      </c>
      <c r="FM6" s="8" t="s">
        <v>1704</v>
      </c>
      <c r="FS6" s="8" t="s">
        <v>19</v>
      </c>
      <c r="FT6" s="1" t="s">
        <v>27</v>
      </c>
      <c r="FU6" s="1" t="s">
        <v>29</v>
      </c>
      <c r="FV6" s="1" t="s">
        <v>31</v>
      </c>
      <c r="FW6" s="1" t="s">
        <v>33</v>
      </c>
      <c r="FZ6" s="1" t="s">
        <v>54</v>
      </c>
      <c r="GA6" s="1" t="s">
        <v>156</v>
      </c>
      <c r="GF6" s="8" t="s">
        <v>165</v>
      </c>
      <c r="GG6" s="8" t="s">
        <v>167</v>
      </c>
      <c r="GP6" s="8" t="s">
        <v>19</v>
      </c>
      <c r="GQ6" s="1" t="s">
        <v>24</v>
      </c>
      <c r="GR6" s="1"/>
      <c r="GS6" s="1" t="s">
        <v>34</v>
      </c>
      <c r="GT6" s="1"/>
      <c r="GU6" s="1"/>
      <c r="GV6" s="1"/>
      <c r="GW6" s="1"/>
      <c r="GX6" s="8" t="s">
        <v>19</v>
      </c>
      <c r="GY6" s="1" t="s">
        <v>27</v>
      </c>
      <c r="GZ6" s="1" t="s">
        <v>29</v>
      </c>
      <c r="HA6" s="1" t="s">
        <v>31</v>
      </c>
      <c r="HB6" s="1" t="s">
        <v>33</v>
      </c>
    </row>
    <row r="7" spans="1:221" hidden="1">
      <c r="CH7" s="8" t="s">
        <v>21</v>
      </c>
      <c r="CI7" s="8" t="s">
        <v>23</v>
      </c>
      <c r="CJ7" s="8" t="s">
        <v>19</v>
      </c>
      <c r="CK7" s="1" t="s">
        <v>27</v>
      </c>
      <c r="CL7" s="1" t="s">
        <v>29</v>
      </c>
      <c r="CM7" s="1" t="s">
        <v>31</v>
      </c>
      <c r="CN7" s="1" t="s">
        <v>33</v>
      </c>
      <c r="CW7" s="8" t="s">
        <v>21</v>
      </c>
      <c r="CX7" s="8" t="s">
        <v>23</v>
      </c>
      <c r="CY7" s="8" t="s">
        <v>19</v>
      </c>
      <c r="CZ7" s="1" t="s">
        <v>27</v>
      </c>
      <c r="DA7" s="1" t="s">
        <v>29</v>
      </c>
      <c r="DB7" s="1" t="s">
        <v>31</v>
      </c>
      <c r="DC7" s="1" t="s">
        <v>33</v>
      </c>
      <c r="EV7" s="8" t="s">
        <v>21</v>
      </c>
      <c r="EW7" s="8" t="s">
        <v>23</v>
      </c>
      <c r="EX7" s="8" t="s">
        <v>19</v>
      </c>
      <c r="EY7" s="1" t="s">
        <v>27</v>
      </c>
      <c r="EZ7" s="1" t="s">
        <v>29</v>
      </c>
      <c r="FA7" s="1" t="s">
        <v>31</v>
      </c>
      <c r="FB7" s="1" t="s">
        <v>33</v>
      </c>
      <c r="GQ7" s="8" t="s">
        <v>21</v>
      </c>
      <c r="GR7" s="8" t="s">
        <v>23</v>
      </c>
      <c r="GS7" s="8" t="s">
        <v>19</v>
      </c>
      <c r="GT7" s="1" t="s">
        <v>27</v>
      </c>
      <c r="GU7" s="1" t="s">
        <v>29</v>
      </c>
      <c r="GV7" s="1" t="s">
        <v>31</v>
      </c>
      <c r="GW7" s="1" t="s">
        <v>33</v>
      </c>
    </row>
    <row r="8" spans="1:221">
      <c r="A8" s="7" t="s">
        <v>1052</v>
      </c>
      <c r="B8" s="7" t="s">
        <v>1546</v>
      </c>
      <c r="C8" s="7" t="s">
        <v>1547</v>
      </c>
      <c r="D8" s="1" t="s">
        <v>1548</v>
      </c>
      <c r="E8" s="1" t="s">
        <v>1549</v>
      </c>
      <c r="F8" s="1" t="s">
        <v>1551</v>
      </c>
      <c r="G8" s="1" t="s">
        <v>1553</v>
      </c>
      <c r="H8" s="1" t="s">
        <v>1554</v>
      </c>
      <c r="I8" s="1" t="s">
        <v>1555</v>
      </c>
      <c r="J8" s="1" t="s">
        <v>1556</v>
      </c>
      <c r="K8" s="1" t="s">
        <v>1557</v>
      </c>
      <c r="L8" s="1" t="s">
        <v>1558</v>
      </c>
      <c r="M8" s="1" t="s">
        <v>1559</v>
      </c>
      <c r="N8" s="1" t="s">
        <v>1560</v>
      </c>
      <c r="O8" s="1" t="s">
        <v>1562</v>
      </c>
      <c r="P8" s="1" t="s">
        <v>1563</v>
      </c>
      <c r="Q8" s="1" t="s">
        <v>1564</v>
      </c>
      <c r="R8" s="1" t="s">
        <v>1566</v>
      </c>
      <c r="S8" s="1" t="s">
        <v>1568</v>
      </c>
      <c r="T8" s="1" t="s">
        <v>1570</v>
      </c>
      <c r="U8" s="1" t="s">
        <v>1572</v>
      </c>
      <c r="V8" s="1" t="s">
        <v>1574</v>
      </c>
      <c r="W8" s="1" t="s">
        <v>1575</v>
      </c>
      <c r="X8" s="1" t="s">
        <v>1576</v>
      </c>
      <c r="Y8" s="1" t="s">
        <v>1577</v>
      </c>
      <c r="Z8" s="1" t="s">
        <v>1578</v>
      </c>
      <c r="AA8" s="1" t="s">
        <v>1579</v>
      </c>
      <c r="AB8" s="1" t="s">
        <v>1581</v>
      </c>
      <c r="AC8" s="1" t="s">
        <v>1582</v>
      </c>
      <c r="AD8" s="1" t="s">
        <v>1584</v>
      </c>
      <c r="AE8" s="1" t="s">
        <v>1586</v>
      </c>
      <c r="AF8" s="1" t="s">
        <v>1587</v>
      </c>
      <c r="AG8" s="1" t="s">
        <v>1588</v>
      </c>
      <c r="AH8" s="1" t="s">
        <v>1589</v>
      </c>
      <c r="AI8" s="1" t="s">
        <v>1590</v>
      </c>
      <c r="AJ8" s="1" t="s">
        <v>1591</v>
      </c>
      <c r="AK8" s="1" t="s">
        <v>1592</v>
      </c>
      <c r="AL8" s="1" t="s">
        <v>1594</v>
      </c>
      <c r="AM8" s="1" t="s">
        <v>1595</v>
      </c>
      <c r="AN8" s="1" t="s">
        <v>1597</v>
      </c>
      <c r="AO8" s="1" t="s">
        <v>1598</v>
      </c>
      <c r="AP8" s="1" t="s">
        <v>1599</v>
      </c>
      <c r="AQ8" s="1" t="s">
        <v>1600</v>
      </c>
      <c r="AR8" s="1" t="s">
        <v>1601</v>
      </c>
      <c r="AS8" s="1" t="s">
        <v>1602</v>
      </c>
      <c r="AT8" s="1" t="s">
        <v>1603</v>
      </c>
      <c r="AU8" s="1" t="s">
        <v>1604</v>
      </c>
      <c r="AV8" s="1" t="s">
        <v>1605</v>
      </c>
      <c r="AW8" s="1" t="s">
        <v>1606</v>
      </c>
      <c r="AX8" s="1" t="s">
        <v>1607</v>
      </c>
      <c r="AY8" s="1" t="s">
        <v>1608</v>
      </c>
      <c r="AZ8" s="1" t="s">
        <v>1609</v>
      </c>
      <c r="BA8" s="1" t="s">
        <v>1610</v>
      </c>
      <c r="BB8" s="1" t="s">
        <v>1612</v>
      </c>
      <c r="BC8" s="1" t="s">
        <v>1613</v>
      </c>
      <c r="BD8" s="1" t="s">
        <v>1614</v>
      </c>
      <c r="BE8" s="1" t="s">
        <v>1615</v>
      </c>
      <c r="BF8" s="1" t="s">
        <v>1616</v>
      </c>
      <c r="BG8" s="1" t="s">
        <v>1617</v>
      </c>
      <c r="BH8" s="1" t="s">
        <v>1618</v>
      </c>
      <c r="BI8" s="1" t="s">
        <v>1619</v>
      </c>
      <c r="BJ8" s="1" t="s">
        <v>1620</v>
      </c>
      <c r="BK8" s="1" t="s">
        <v>1621</v>
      </c>
      <c r="BL8" s="1" t="s">
        <v>1622</v>
      </c>
      <c r="BM8" s="1" t="s">
        <v>1623</v>
      </c>
      <c r="BN8" s="1" t="s">
        <v>1624</v>
      </c>
      <c r="BO8" s="1" t="s">
        <v>1625</v>
      </c>
      <c r="BP8" s="1" t="s">
        <v>1626</v>
      </c>
      <c r="BQ8" s="1" t="s">
        <v>1627</v>
      </c>
      <c r="BR8" s="1" t="s">
        <v>1628</v>
      </c>
      <c r="BS8" s="1" t="s">
        <v>1629</v>
      </c>
      <c r="BT8" s="1" t="s">
        <v>1630</v>
      </c>
      <c r="BU8" s="1" t="s">
        <v>1631</v>
      </c>
      <c r="BV8" s="1" t="s">
        <v>1632</v>
      </c>
      <c r="BW8" s="1" t="s">
        <v>1633</v>
      </c>
      <c r="BX8" s="1" t="s">
        <v>1634</v>
      </c>
      <c r="BY8" s="1" t="s">
        <v>1636</v>
      </c>
      <c r="BZ8" s="1" t="s">
        <v>1637</v>
      </c>
      <c r="CA8" s="1" t="s">
        <v>1639</v>
      </c>
      <c r="CB8" s="1" t="s">
        <v>1641</v>
      </c>
      <c r="CC8" s="1" t="s">
        <v>1644</v>
      </c>
      <c r="CD8" s="1" t="s">
        <v>1645</v>
      </c>
      <c r="CE8" s="1" t="s">
        <v>1646</v>
      </c>
      <c r="CF8" s="1" t="s">
        <v>1647</v>
      </c>
      <c r="CG8" s="1" t="s">
        <v>1648</v>
      </c>
      <c r="CH8" s="1" t="s">
        <v>1649</v>
      </c>
      <c r="CI8" s="1" t="s">
        <v>1650</v>
      </c>
      <c r="CJ8" s="1" t="s">
        <v>1651</v>
      </c>
      <c r="CK8" s="1" t="s">
        <v>1652</v>
      </c>
      <c r="CL8" s="1" t="s">
        <v>1653</v>
      </c>
      <c r="CM8" s="1" t="s">
        <v>1654</v>
      </c>
      <c r="CN8" s="1" t="s">
        <v>1655</v>
      </c>
      <c r="CO8" s="1" t="s">
        <v>1657</v>
      </c>
      <c r="CP8" s="1" t="s">
        <v>1658</v>
      </c>
      <c r="CQ8" s="1" t="s">
        <v>1659</v>
      </c>
      <c r="CR8" s="1" t="s">
        <v>1660</v>
      </c>
      <c r="CS8" s="1" t="s">
        <v>1661</v>
      </c>
      <c r="CT8" s="1" t="s">
        <v>1663</v>
      </c>
      <c r="CU8" s="1" t="s">
        <v>1664</v>
      </c>
      <c r="CV8" s="1" t="s">
        <v>1667</v>
      </c>
      <c r="CW8" s="1" t="s">
        <v>1668</v>
      </c>
      <c r="CX8" s="1" t="s">
        <v>1669</v>
      </c>
      <c r="CY8" s="1" t="s">
        <v>1670</v>
      </c>
      <c r="CZ8" s="1" t="s">
        <v>1671</v>
      </c>
      <c r="DA8" s="1" t="s">
        <v>1672</v>
      </c>
      <c r="DB8" s="1" t="s">
        <v>1673</v>
      </c>
      <c r="DC8" s="1" t="s">
        <v>1674</v>
      </c>
      <c r="DD8" s="1" t="s">
        <v>1675</v>
      </c>
      <c r="DE8" s="1" t="s">
        <v>1676</v>
      </c>
      <c r="DF8" s="1" t="s">
        <v>1677</v>
      </c>
      <c r="DG8" s="1" t="s">
        <v>1678</v>
      </c>
      <c r="DH8" s="1" t="s">
        <v>1679</v>
      </c>
      <c r="DI8" s="1" t="s">
        <v>1680</v>
      </c>
      <c r="DJ8" s="1" t="s">
        <v>1681</v>
      </c>
      <c r="DK8" s="1" t="s">
        <v>1683</v>
      </c>
      <c r="DL8" s="1" t="s">
        <v>1684</v>
      </c>
      <c r="DM8" s="1" t="s">
        <v>1685</v>
      </c>
      <c r="DN8" s="1" t="s">
        <v>1686</v>
      </c>
      <c r="DO8" s="1" t="s">
        <v>1687</v>
      </c>
      <c r="DP8" s="1" t="s">
        <v>1688</v>
      </c>
      <c r="DQ8" s="1" t="s">
        <v>1689</v>
      </c>
      <c r="DR8" s="1" t="s">
        <v>1690</v>
      </c>
      <c r="DS8" s="1" t="s">
        <v>1691</v>
      </c>
      <c r="DT8" s="1" t="s">
        <v>1692</v>
      </c>
      <c r="DU8" s="1" t="s">
        <v>1693</v>
      </c>
      <c r="DV8" s="1" t="s">
        <v>1694</v>
      </c>
      <c r="DW8" s="1" t="s">
        <v>1695</v>
      </c>
      <c r="DX8" s="1" t="s">
        <v>1696</v>
      </c>
      <c r="DY8" s="1" t="s">
        <v>1697</v>
      </c>
      <c r="DZ8" s="1" t="s">
        <v>1698</v>
      </c>
      <c r="EA8" s="1" t="s">
        <v>1699</v>
      </c>
      <c r="EB8" s="1" t="s">
        <v>1701</v>
      </c>
      <c r="EC8" s="1" t="s">
        <v>1703</v>
      </c>
      <c r="ED8" s="1" t="s">
        <v>1705</v>
      </c>
      <c r="EE8" s="1" t="s">
        <v>1707</v>
      </c>
      <c r="EF8" s="1" t="s">
        <v>1709</v>
      </c>
      <c r="EG8" s="1" t="s">
        <v>1711</v>
      </c>
      <c r="EH8" s="1" t="s">
        <v>1713</v>
      </c>
      <c r="EI8" s="1" t="s">
        <v>1715</v>
      </c>
      <c r="EJ8" s="1" t="s">
        <v>1717</v>
      </c>
      <c r="EK8" s="1" t="s">
        <v>1719</v>
      </c>
      <c r="EL8" s="1" t="s">
        <v>1720</v>
      </c>
      <c r="EM8" s="1" t="s">
        <v>1722</v>
      </c>
      <c r="EN8" s="1" t="s">
        <v>1724</v>
      </c>
      <c r="EO8" s="1" t="s">
        <v>1726</v>
      </c>
      <c r="EP8" s="1" t="s">
        <v>1727</v>
      </c>
      <c r="EQ8" s="1" t="s">
        <v>1728</v>
      </c>
      <c r="ER8" s="1" t="s">
        <v>1729</v>
      </c>
      <c r="ES8" s="1" t="s">
        <v>1730</v>
      </c>
      <c r="ET8" s="1" t="s">
        <v>1731</v>
      </c>
      <c r="EU8" s="1" t="s">
        <v>1733</v>
      </c>
      <c r="EV8" s="1" t="s">
        <v>1734</v>
      </c>
      <c r="EW8" s="1" t="s">
        <v>1735</v>
      </c>
      <c r="EX8" s="1" t="s">
        <v>1736</v>
      </c>
      <c r="EY8" s="1" t="s">
        <v>1737</v>
      </c>
      <c r="EZ8" s="1" t="s">
        <v>1738</v>
      </c>
      <c r="FA8" s="1" t="s">
        <v>1739</v>
      </c>
      <c r="FB8" s="1" t="s">
        <v>1740</v>
      </c>
      <c r="FC8" s="1" t="s">
        <v>1742</v>
      </c>
      <c r="FD8" s="1" t="s">
        <v>1744</v>
      </c>
      <c r="FE8" s="1" t="s">
        <v>1745</v>
      </c>
      <c r="FF8" s="1" t="s">
        <v>1747</v>
      </c>
      <c r="FG8" s="1" t="s">
        <v>1749</v>
      </c>
      <c r="FH8" s="1" t="s">
        <v>1751</v>
      </c>
      <c r="FI8" s="1" t="s">
        <v>1753</v>
      </c>
      <c r="FJ8" s="1" t="s">
        <v>1755</v>
      </c>
      <c r="FK8" s="1" t="s">
        <v>1758</v>
      </c>
      <c r="FL8" s="1" t="s">
        <v>1759</v>
      </c>
      <c r="FM8" s="1" t="s">
        <v>1760</v>
      </c>
      <c r="FN8" s="1" t="s">
        <v>1761</v>
      </c>
      <c r="FO8" s="1" t="s">
        <v>1763</v>
      </c>
      <c r="FP8" s="1" t="s">
        <v>1765</v>
      </c>
      <c r="FQ8" s="1" t="s">
        <v>1767</v>
      </c>
      <c r="FR8" s="1" t="s">
        <v>1768</v>
      </c>
      <c r="FS8" s="1" t="s">
        <v>1769</v>
      </c>
      <c r="FT8" s="1" t="s">
        <v>1770</v>
      </c>
      <c r="FU8" s="1" t="s">
        <v>1771</v>
      </c>
      <c r="FV8" s="1" t="s">
        <v>1772</v>
      </c>
      <c r="FW8" s="1" t="s">
        <v>1773</v>
      </c>
      <c r="FX8" s="1" t="s">
        <v>1774</v>
      </c>
      <c r="FY8" s="1" t="s">
        <v>1775</v>
      </c>
      <c r="FZ8" s="1" t="s">
        <v>1776</v>
      </c>
      <c r="GA8" s="1" t="s">
        <v>1777</v>
      </c>
      <c r="GB8" s="1" t="s">
        <v>1778</v>
      </c>
      <c r="GC8" s="1" t="s">
        <v>1779</v>
      </c>
      <c r="GD8" s="1" t="s">
        <v>1780</v>
      </c>
      <c r="GE8" s="1" t="s">
        <v>1781</v>
      </c>
      <c r="GF8" s="1" t="s">
        <v>1782</v>
      </c>
      <c r="GG8" s="1" t="s">
        <v>1783</v>
      </c>
      <c r="GH8" s="1" t="s">
        <v>1784</v>
      </c>
      <c r="GI8" s="1" t="s">
        <v>1785</v>
      </c>
      <c r="GJ8" s="1" t="s">
        <v>1786</v>
      </c>
      <c r="GK8" s="1" t="s">
        <v>1787</v>
      </c>
      <c r="GL8" s="1" t="s">
        <v>1789</v>
      </c>
      <c r="GM8" s="1" t="s">
        <v>1792</v>
      </c>
      <c r="GN8" s="1" t="s">
        <v>1794</v>
      </c>
      <c r="GO8" s="1" t="s">
        <v>1796</v>
      </c>
      <c r="GP8" s="1" t="s">
        <v>1798</v>
      </c>
      <c r="GQ8" s="1" t="s">
        <v>1799</v>
      </c>
      <c r="GR8" s="1" t="s">
        <v>1800</v>
      </c>
      <c r="GS8" s="1" t="s">
        <v>1801</v>
      </c>
      <c r="GT8" s="1" t="s">
        <v>1802</v>
      </c>
      <c r="GU8" s="1" t="s">
        <v>1803</v>
      </c>
      <c r="GV8" s="1" t="s">
        <v>1804</v>
      </c>
      <c r="GW8" s="1" t="s">
        <v>1805</v>
      </c>
      <c r="GX8" s="1" t="s">
        <v>1806</v>
      </c>
      <c r="GY8" s="1" t="s">
        <v>1807</v>
      </c>
      <c r="GZ8" s="1" t="s">
        <v>1808</v>
      </c>
      <c r="HA8" s="1" t="s">
        <v>1809</v>
      </c>
      <c r="HB8" s="1" t="s">
        <v>1810</v>
      </c>
      <c r="HC8" s="1" t="s">
        <v>1811</v>
      </c>
      <c r="HD8" s="1" t="s">
        <v>1812</v>
      </c>
      <c r="HE8" s="1" t="s">
        <v>1814</v>
      </c>
      <c r="HF8" s="1" t="s">
        <v>1815</v>
      </c>
      <c r="HG8" s="1" t="s">
        <v>1817</v>
      </c>
      <c r="HH8" s="1" t="s">
        <v>1819</v>
      </c>
      <c r="HI8" s="1" t="s">
        <v>1821</v>
      </c>
      <c r="HJ8" s="1" t="s">
        <v>1823</v>
      </c>
      <c r="HK8" s="1" t="s">
        <v>1825</v>
      </c>
      <c r="HL8" s="1" t="s">
        <v>1826</v>
      </c>
      <c r="HM8" s="1" t="s">
        <v>1827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'Codelijsten'!$CK$4:$CK$10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'Codelijsten'!$CM$4:$CM$8</formula1>
    </dataValidation>
    <dataValidation type="list" allowBlank="1" showInputMessage="1" showErrorMessage="1" sqref="G9:G1000001">
      <formula1>'Codelijsten'!$CO$4:$CO$20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'Codelijsten'!$CQ$4:$CQ$12</formula1>
    </dataValidation>
    <dataValidation type="list" allowBlank="1" showInputMessage="1" showErrorMessage="1" sqref="T9:T1000001">
      <formula1>'Codelijsten'!$CS$4:$CS$23</formula1>
    </dataValidation>
    <dataValidation type="list" allowBlank="1" showInputMessage="1" showErrorMessage="1" sqref="U9:U1000001">
      <formula1>'Codelijsten'!$CU$4:$CU$6</formula1>
    </dataValidation>
    <dataValidation type="list" allowBlank="1" showInputMessage="1" showErrorMessage="1" sqref="AA9:AA1000001">
      <formula1>'Codelijsten'!$CW$4:$CW$6</formula1>
    </dataValidation>
    <dataValidation type="list" allowBlank="1" showInputMessage="1" showErrorMessage="1" sqref="AB9:AB1000001">
      <formula1>'Codelijsten'!$CY$4:$CY$6</formula1>
    </dataValidation>
    <dataValidation type="list" allowBlank="1" showInputMessage="1" showErrorMessage="1" sqref="AC9:AC1000001">
      <formula1>'Codelijsten'!$DA$4:$DA$8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'Codelijsten'!$DC$4:$DC$25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'Codelijsten'!$DE$4:$DE$12</formula1>
    </dataValidation>
    <dataValidation type="list" allowBlank="1" showInputMessage="1" showErrorMessage="1" sqref="BG9:BG1000001">
      <formula1>'Codelijsten'!$DG$4:$DG$23</formula1>
    </dataValidation>
    <dataValidation type="list" allowBlank="1" showInputMessage="1" showErrorMessage="1" sqref="BH9:BH1000001">
      <formula1>'Codelijsten'!$DI$4:$DI$6</formula1>
    </dataValidation>
    <dataValidation type="list" allowBlank="1" showInputMessage="1" showErrorMessage="1" sqref="BN9:BN1000001">
      <formula1>'Codelijsten'!$DK$4:$DK$6</formula1>
    </dataValidation>
    <dataValidation type="list" allowBlank="1" showInputMessage="1" showErrorMessage="1" sqref="BO9:BO1000001">
      <formula1>'Codelijsten'!$DM$4:$DM$6</formula1>
    </dataValidation>
    <dataValidation type="list" allowBlank="1" showInputMessage="1" showErrorMessage="1" sqref="BP9:BP1000001">
      <formula1>'Codelijsten'!$DO$4:$DO$8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'Codelijsten'!$DQ$4:$DQ$86</formula1>
    </dataValidation>
    <dataValidation type="list" allowBlank="1" showInputMessage="1" showErrorMessage="1" sqref="EA9:EA1000001">
      <formula1>'Codelijsten'!$DS$4:$DS$1005</formula1>
    </dataValidation>
    <dataValidation type="list" allowBlank="1" showInputMessage="1" showErrorMessage="1" sqref="ED9:ED1000001">
      <formula1>'Codelijsten'!$DU$4:$DU$5</formula1>
    </dataValidation>
    <dataValidation type="list" allowBlank="1" showInputMessage="1" showErrorMessage="1" sqref="EE9:EE1000001">
      <formula1>'Codelijsten'!$DW$4:$DW$5</formula1>
    </dataValidation>
    <dataValidation type="list" allowBlank="1" showInputMessage="1" showErrorMessage="1" sqref="EG9:EG1000001">
      <formula1>'Codelijsten'!$DY$4:$DY$68</formula1>
    </dataValidation>
    <dataValidation type="list" allowBlank="1" showInputMessage="1" showErrorMessage="1" sqref="EH9:EH1000001">
      <formula1>'Codelijsten'!$EA$4:$EA$6</formula1>
    </dataValidation>
    <dataValidation type="list" allowBlank="1" showInputMessage="1" showErrorMessage="1" sqref="EK9:EK1000001">
      <formula1>'Codelijsten'!$EC$4:$EC$181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'Codelijsten'!$EE$4:$EE$6</formula1>
    </dataValidation>
    <dataValidation type="list" allowBlank="1" showInputMessage="1" showErrorMessage="1" sqref="FK9:FK1000001">
      <formula1>'Codelijsten'!$EG$4:$EG$1005</formula1>
    </dataValidation>
    <dataValidation type="list" allowBlank="1" showInputMessage="1" showErrorMessage="1" sqref="FN9:FN1000001">
      <formula1>'Codelijsten'!$EI$4:$EI$68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'Codelijsten'!$EK$4:$EK$86</formula1>
    </dataValidation>
    <dataValidation type="list" allowBlank="1" showInputMessage="1" showErrorMessage="1" sqref="GO9:GO1000001">
      <formula1>'Codelijsten'!$EM$4:$EM$6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'Codelijsten'!$EO$4:$EO$14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'Codelijsten'!$EQ$4:$EQ$6</formula1>
    </dataValidation>
    <dataValidation type="list" allowBlank="1" showInputMessage="1" showErrorMessage="1" sqref="HM9:HM1000001">
      <formula1>'Codelijsten'!$ES$4:$ES$6</formula1>
    </dataValidation>
  </dataValidations>
  <hyperlinks>
    <hyperlink ref="C8" location="'Codelijsten'!$CK$2" display="filter-filtertype"/>
    <hyperlink ref="F8" location="'Codelijsten'!$CM$2" display="referentiepunt-referentie"/>
    <hyperlink ref="G8" location="'Codelijsten'!$CO$2" display="referentiepunt-methode"/>
    <hyperlink ref="P8" location="'Codelijsten'!$CQ$2" display="choice_1-peilmeting-methode"/>
    <hyperlink ref="T8" location="'Codelijsten'!$CS$2" display="choice_1-peilmeting-filtertoestand"/>
    <hyperlink ref="U8" location="'Codelijsten'!$CU$2" display="choice_1-peilmeting-filterstatus"/>
    <hyperlink ref="AA8" location="'Codelijsten'!$CW$2" display="choice_1-peilmeting-zoet"/>
    <hyperlink ref="AB8" location="'Codelijsten'!$CY$2" display="choice_1-peilmeting-betrouwbaarheid"/>
    <hyperlink ref="AC8" location="'Codelijsten'!$DA$2" display="choice_1-peilmeting-beveiliging"/>
    <hyperlink ref="AM8" location="'Codelijsten'!$DC$2" display="choice_1-waarneming-waarnemingtype"/>
    <hyperlink ref="BC8" location="'Codelijsten'!$DE$2" display="choice_1-onderkant_peilbuis-methode"/>
    <hyperlink ref="BG8" location="'Codelijsten'!$DG$2" display="choice_1-onderkant_peilbuis-filtertoestand"/>
    <hyperlink ref="BH8" location="'Codelijsten'!$DI$2" display="choice_1-onderkant_peilbuis-filterstatus"/>
    <hyperlink ref="BN8" location="'Codelijsten'!$DK$2" display="choice_1-onderkant_peilbuis-zoet"/>
    <hyperlink ref="BO8" location="'Codelijsten'!$DM$2" display="choice_1-onderkant_peilbuis-betrouwbaarheid"/>
    <hyperlink ref="BP8" location="'Codelijsten'!$DO$2" display="choice_1-onderkant_peilbuis-beveiliging"/>
    <hyperlink ref="DW8" location="'Codelijsten'!$DQ$2" display="watermonster-bijlage-bijlage_type"/>
    <hyperlink ref="EA8" location="'Codelijsten'!$DS$2" display="watermonster-observatie-parameter"/>
    <hyperlink ref="ED8" location="'Codelijsten'!$DU$2" display="watermonster-observatie-choice_2-herkomst"/>
    <hyperlink ref="EE8" location="'Codelijsten'!$DW$2" display="watermonster-observatie-choice_2-veld_labo"/>
    <hyperlink ref="EG8" location="'Codelijsten'!$DY$2" display="watermonster-observatie-eenheid"/>
    <hyperlink ref="EH8" location="'Codelijsten'!$EA$2" display="watermonster-observatie-detectieconditie"/>
    <hyperlink ref="EK8" location="'Codelijsten'!$EC$2" display="watermonster-observatie-methode"/>
    <hyperlink ref="EO8" location="'Codelijsten'!$EE$2" display="watermonster-observatie-betrouwbaarheid"/>
    <hyperlink ref="FK8" location="'Codelijsten'!$EG$2" display="watermonster-observatie-secundaireparameter-parameter"/>
    <hyperlink ref="FN8" location="'Codelijsten'!$EI$2" display="watermonster-observatie-secundaireparameter-eenheid"/>
    <hyperlink ref="GD8" location="'Codelijsten'!$EK$2" display="watermonster-observatie-bijlage-bijlage_type"/>
    <hyperlink ref="GO8" location="'Codelijsten'!$EM$2" display="watermonster-aanzuring"/>
    <hyperlink ref="HF8" location="'Codelijsten'!$EO$2" display="watermonster-monsternaam-naamtype"/>
    <hyperlink ref="HK8" location="'Codelijsten'!$EQ$2" display="onttrekking-betrouwbaarheid"/>
    <hyperlink ref="HM8" location="'Codelijsten'!$ES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4" customWidth="1"/>
    <col min="7" max="7" width="50.7109375" style="4" customWidth="1"/>
  </cols>
  <sheetData>
    <row r="1" spans="1:7" hidden="1">
      <c r="A1" s="7" t="s">
        <v>1052</v>
      </c>
      <c r="B1" s="7" t="s">
        <v>1546</v>
      </c>
      <c r="C1" s="7" t="s">
        <v>1547</v>
      </c>
      <c r="D1" s="1" t="s">
        <v>3131</v>
      </c>
      <c r="E1" s="1" t="s">
        <v>3133</v>
      </c>
      <c r="F1" s="1" t="s">
        <v>3135</v>
      </c>
      <c r="G1" s="1" t="s">
        <v>3137</v>
      </c>
    </row>
    <row r="2" spans="1:7" hidden="1">
      <c r="A2" s="8" t="s">
        <v>1052</v>
      </c>
      <c r="B2" s="8" t="s">
        <v>1531</v>
      </c>
      <c r="C2" s="8"/>
      <c r="D2" s="1" t="s">
        <v>3139</v>
      </c>
      <c r="E2" s="1"/>
      <c r="F2" s="1"/>
      <c r="G2" s="1"/>
    </row>
    <row r="3" spans="1:7" hidden="1">
      <c r="B3" s="8" t="s">
        <v>0</v>
      </c>
      <c r="C3" s="8" t="s">
        <v>1053</v>
      </c>
      <c r="D3" s="8" t="s">
        <v>3132</v>
      </c>
      <c r="E3" s="8" t="s">
        <v>3134</v>
      </c>
      <c r="F3" s="1" t="s">
        <v>3136</v>
      </c>
      <c r="G3" s="1" t="s">
        <v>3138</v>
      </c>
    </row>
    <row r="4" spans="1:7">
      <c r="A4" s="7" t="s">
        <v>1052</v>
      </c>
      <c r="B4" s="7" t="s">
        <v>1546</v>
      </c>
      <c r="C4" s="7" t="s">
        <v>1547</v>
      </c>
      <c r="D4" s="1" t="s">
        <v>3131</v>
      </c>
      <c r="E4" s="1" t="s">
        <v>3133</v>
      </c>
      <c r="F4" s="1" t="s">
        <v>3135</v>
      </c>
      <c r="G4" s="1" t="s">
        <v>3137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'Codelijsten'!$EU$4:$EU$10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EU$2" display="filter-filter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H8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6" width="44.7109375" style="5" customWidth="1"/>
    <col min="7" max="8" width="72.7109375" style="3" customWidth="1"/>
    <col min="9" max="9" width="82.7109375" style="3" customWidth="1"/>
    <col min="10" max="10" width="110.7109375" style="3" customWidth="1"/>
    <col min="11" max="11" width="106.7109375" style="3" customWidth="1"/>
    <col min="12" max="12" width="98.7109375" style="3" customWidth="1"/>
    <col min="13" max="13" width="106.7109375" style="3" customWidth="1"/>
    <col min="14" max="14" width="118.7109375" style="3" customWidth="1"/>
    <col min="15" max="15" width="100.7109375" style="3" customWidth="1"/>
    <col min="16" max="16" width="96.7109375" style="3" customWidth="1"/>
    <col min="17" max="17" width="66.7109375" style="5" customWidth="1"/>
    <col min="18" max="19" width="84.7109375" style="3" customWidth="1"/>
    <col min="20" max="20" width="94.7109375" style="3" customWidth="1"/>
    <col min="21" max="21" width="122.7109375" style="3" customWidth="1"/>
    <col min="22" max="22" width="118.7109375" style="3" customWidth="1"/>
    <col min="23" max="23" width="110.7109375" style="3" customWidth="1"/>
    <col min="24" max="24" width="118.7109375" style="3" customWidth="1"/>
    <col min="25" max="25" width="130.7109375" style="3" customWidth="1"/>
    <col min="26" max="26" width="112.7109375" style="3" customWidth="1"/>
    <col min="27" max="27" width="108.7109375" style="3" customWidth="1"/>
    <col min="28" max="28" width="64.7109375" style="4" customWidth="1"/>
    <col min="29" max="30" width="42.7109375" style="5" customWidth="1"/>
    <col min="31" max="32" width="70.7109375" style="3" customWidth="1"/>
    <col min="33" max="33" width="80.7109375" style="3" customWidth="1"/>
    <col min="34" max="34" width="108.7109375" style="3" customWidth="1"/>
    <col min="35" max="35" width="104.7109375" style="3" customWidth="1"/>
    <col min="36" max="36" width="96.7109375" style="3" customWidth="1"/>
    <col min="37" max="37" width="104.7109375" style="3" customWidth="1"/>
    <col min="38" max="38" width="116.7109375" style="3" customWidth="1"/>
    <col min="39" max="39" width="98.7109375" style="3" customWidth="1"/>
    <col min="40" max="40" width="94.7109375" style="3" customWidth="1"/>
    <col min="41" max="41" width="64.7109375" style="5" customWidth="1"/>
    <col min="42" max="43" width="82.7109375" style="3" customWidth="1"/>
    <col min="44" max="44" width="92.7109375" style="3" customWidth="1"/>
    <col min="45" max="45" width="120.7109375" style="3" customWidth="1"/>
    <col min="46" max="46" width="116.7109375" style="3" customWidth="1"/>
    <col min="47" max="47" width="108.7109375" style="3" customWidth="1"/>
    <col min="48" max="48" width="116.7109375" style="3" customWidth="1"/>
    <col min="49" max="49" width="128.7109375" style="3" customWidth="1"/>
    <col min="50" max="50" width="110.7109375" style="3" customWidth="1"/>
    <col min="51" max="51" width="106.7109375" style="3" customWidth="1"/>
    <col min="52" max="52" width="62.7109375" style="4" customWidth="1"/>
    <col min="53" max="53" width="38.7109375" style="3" customWidth="1"/>
    <col min="54" max="54" width="42.7109375" style="3" customWidth="1"/>
    <col min="55" max="56" width="44.7109375" style="3" customWidth="1"/>
    <col min="57" max="58" width="40.7109375" style="3" customWidth="1"/>
    <col min="59" max="59" width="44.7109375" style="3" customWidth="1"/>
    <col min="60" max="60" width="36.7109375" style="3" customWidth="1"/>
    <col min="61" max="61" width="22.7109375" style="4" customWidth="1"/>
    <col min="62" max="62" width="34.7109375" style="3" customWidth="1"/>
    <col min="63" max="63" width="24.7109375" style="3" customWidth="1"/>
    <col min="64" max="64" width="40.7109375" style="3" customWidth="1"/>
    <col min="65" max="65" width="12.7109375" style="3" customWidth="1"/>
    <col min="66" max="66" width="56.7109375" style="3" customWidth="1"/>
    <col min="67" max="67" width="64.7109375" style="3" customWidth="1"/>
    <col min="68" max="68" width="76.7109375" style="3" customWidth="1"/>
    <col min="69" max="69" width="58.7109375" style="3" customWidth="1"/>
    <col min="70" max="70" width="54.7109375" style="3" customWidth="1"/>
    <col min="71" max="71" width="56.7109375" style="3" customWidth="1"/>
    <col min="72" max="72" width="84.7109375" style="3" customWidth="1"/>
    <col min="73" max="73" width="80.7109375" style="3" customWidth="1"/>
    <col min="74" max="74" width="72.7109375" style="3" customWidth="1"/>
    <col min="75" max="75" width="80.7109375" style="3" customWidth="1"/>
    <col min="76" max="76" width="92.7109375" style="3" customWidth="1"/>
    <col min="77" max="77" width="74.7109375" style="3" customWidth="1"/>
    <col min="78" max="78" width="70.7109375" style="3" customWidth="1"/>
    <col min="79" max="80" width="20.7109375" style="3" customWidth="1"/>
    <col min="81" max="81" width="38.7109375" style="3" customWidth="1"/>
    <col min="82" max="82" width="46.7109375" style="3" customWidth="1"/>
    <col min="83" max="83" width="58.7109375" style="3" customWidth="1"/>
    <col min="84" max="84" width="40.7109375" style="3" customWidth="1"/>
    <col min="85" max="85" width="36.7109375" style="3" customWidth="1"/>
    <col min="86" max="86" width="38.7109375" style="3" customWidth="1"/>
    <col min="87" max="87" width="66.7109375" style="3" customWidth="1"/>
    <col min="88" max="88" width="62.7109375" style="3" customWidth="1"/>
    <col min="89" max="89" width="54.7109375" style="3" customWidth="1"/>
    <col min="90" max="90" width="62.7109375" style="3" customWidth="1"/>
    <col min="91" max="91" width="74.7109375" style="3" customWidth="1"/>
    <col min="92" max="92" width="56.7109375" style="3" customWidth="1"/>
    <col min="93" max="93" width="52.7109375" style="3" customWidth="1"/>
    <col min="94" max="94" width="30.7109375" style="3" customWidth="1"/>
    <col min="95" max="95" width="42.7109375" style="3" customWidth="1"/>
    <col min="96" max="96" width="50.7109375" style="3" customWidth="1"/>
    <col min="97" max="97" width="62.7109375" style="3" customWidth="1"/>
    <col min="98" max="98" width="44.7109375" style="3" customWidth="1"/>
    <col min="99" max="99" width="40.7109375" style="3" customWidth="1"/>
    <col min="100" max="100" width="30.7109375" style="4" customWidth="1"/>
    <col min="101" max="101" width="16.7109375" style="3" customWidth="1"/>
    <col min="102" max="102" width="26.7109375" style="3" customWidth="1"/>
    <col min="103" max="103" width="44.7109375" style="4" customWidth="1"/>
    <col min="104" max="104" width="42.7109375" style="6" customWidth="1"/>
    <col min="105" max="105" width="30.7109375" style="3" customWidth="1"/>
    <col min="106" max="107" width="40.7109375" style="3" customWidth="1"/>
    <col min="108" max="108" width="34.7109375" style="3" customWidth="1"/>
    <col min="109" max="109" width="48.7109375" style="3" customWidth="1"/>
    <col min="110" max="110" width="40.7109375" customWidth="1"/>
    <col min="111" max="111" width="36.7109375" style="3" customWidth="1"/>
    <col min="112" max="112" width="10.7109375" style="3" customWidth="1"/>
  </cols>
  <sheetData>
    <row r="1" spans="1:112" hidden="1">
      <c r="A1" s="7" t="s">
        <v>19</v>
      </c>
      <c r="B1" s="7" t="s">
        <v>106</v>
      </c>
      <c r="C1" s="7" t="s">
        <v>3141</v>
      </c>
      <c r="D1" s="7" t="s">
        <v>3142</v>
      </c>
      <c r="E1" s="7" t="s">
        <v>3143</v>
      </c>
      <c r="F1" s="7" t="s">
        <v>3144</v>
      </c>
      <c r="G1" s="7" t="s">
        <v>3145</v>
      </c>
      <c r="H1" s="7" t="s">
        <v>3146</v>
      </c>
      <c r="I1" s="7" t="s">
        <v>3147</v>
      </c>
      <c r="J1" s="1" t="s">
        <v>3148</v>
      </c>
      <c r="K1" s="1" t="s">
        <v>3149</v>
      </c>
      <c r="L1" s="1" t="s">
        <v>3150</v>
      </c>
      <c r="M1" s="1" t="s">
        <v>3151</v>
      </c>
      <c r="N1" s="1" t="s">
        <v>3152</v>
      </c>
      <c r="O1" s="1" t="s">
        <v>3153</v>
      </c>
      <c r="P1" s="1" t="s">
        <v>3154</v>
      </c>
      <c r="Q1" s="7" t="s">
        <v>3155</v>
      </c>
      <c r="R1" s="7" t="s">
        <v>3156</v>
      </c>
      <c r="S1" s="7" t="s">
        <v>3157</v>
      </c>
      <c r="T1" s="7" t="s">
        <v>3158</v>
      </c>
      <c r="U1" s="1" t="s">
        <v>3159</v>
      </c>
      <c r="V1" s="1" t="s">
        <v>3160</v>
      </c>
      <c r="W1" s="1" t="s">
        <v>3161</v>
      </c>
      <c r="X1" s="1" t="s">
        <v>3162</v>
      </c>
      <c r="Y1" s="1" t="s">
        <v>3163</v>
      </c>
      <c r="Z1" s="1" t="s">
        <v>3164</v>
      </c>
      <c r="AA1" s="1" t="s">
        <v>3165</v>
      </c>
      <c r="AB1" s="1" t="s">
        <v>3166</v>
      </c>
      <c r="AC1" s="1" t="s">
        <v>3169</v>
      </c>
      <c r="AD1" s="1" t="s">
        <v>3170</v>
      </c>
      <c r="AE1" s="1" t="s">
        <v>3171</v>
      </c>
      <c r="AF1" s="1" t="s">
        <v>3172</v>
      </c>
      <c r="AG1" s="1" t="s">
        <v>3173</v>
      </c>
      <c r="AH1" s="1" t="s">
        <v>3174</v>
      </c>
      <c r="AI1" s="1" t="s">
        <v>3175</v>
      </c>
      <c r="AJ1" s="1" t="s">
        <v>3176</v>
      </c>
      <c r="AK1" s="1" t="s">
        <v>3177</v>
      </c>
      <c r="AL1" s="1" t="s">
        <v>3178</v>
      </c>
      <c r="AM1" s="1" t="s">
        <v>3179</v>
      </c>
      <c r="AN1" s="1" t="s">
        <v>3180</v>
      </c>
      <c r="AO1" s="1" t="s">
        <v>3181</v>
      </c>
      <c r="AP1" s="1" t="s">
        <v>3182</v>
      </c>
      <c r="AQ1" s="1" t="s">
        <v>3183</v>
      </c>
      <c r="AR1" s="1" t="s">
        <v>3184</v>
      </c>
      <c r="AS1" s="1" t="s">
        <v>3185</v>
      </c>
      <c r="AT1" s="1" t="s">
        <v>3186</v>
      </c>
      <c r="AU1" s="1" t="s">
        <v>3187</v>
      </c>
      <c r="AV1" s="1" t="s">
        <v>3188</v>
      </c>
      <c r="AW1" s="1" t="s">
        <v>3189</v>
      </c>
      <c r="AX1" s="1" t="s">
        <v>3190</v>
      </c>
      <c r="AY1" s="1" t="s">
        <v>3191</v>
      </c>
      <c r="AZ1" s="1" t="s">
        <v>3192</v>
      </c>
      <c r="BA1" s="1" t="s">
        <v>3194</v>
      </c>
      <c r="BB1" s="1" t="s">
        <v>3196</v>
      </c>
      <c r="BC1" s="1" t="s">
        <v>3198</v>
      </c>
      <c r="BD1" s="1" t="s">
        <v>3200</v>
      </c>
      <c r="BE1" s="1" t="s">
        <v>3202</v>
      </c>
      <c r="BF1" s="1" t="s">
        <v>3204</v>
      </c>
      <c r="BG1" s="1" t="s">
        <v>4</v>
      </c>
      <c r="BH1" s="1" t="s">
        <v>6</v>
      </c>
      <c r="BI1" s="1" t="s">
        <v>3206</v>
      </c>
      <c r="BJ1" s="1" t="s">
        <v>3207</v>
      </c>
      <c r="BK1" s="1" t="s">
        <v>3208</v>
      </c>
      <c r="BL1" s="1" t="s">
        <v>3209</v>
      </c>
      <c r="BM1" s="1" t="s">
        <v>151</v>
      </c>
      <c r="BN1" s="1" t="s">
        <v>3212</v>
      </c>
      <c r="BO1" s="1" t="s">
        <v>3213</v>
      </c>
      <c r="BP1" s="1" t="s">
        <v>3214</v>
      </c>
      <c r="BQ1" s="1" t="s">
        <v>3215</v>
      </c>
      <c r="BR1" s="1" t="s">
        <v>3216</v>
      </c>
      <c r="BS1" s="1" t="s">
        <v>3217</v>
      </c>
      <c r="BT1" s="1" t="s">
        <v>3218</v>
      </c>
      <c r="BU1" s="1" t="s">
        <v>3219</v>
      </c>
      <c r="BV1" s="1" t="s">
        <v>3220</v>
      </c>
      <c r="BW1" s="1" t="s">
        <v>3221</v>
      </c>
      <c r="BX1" s="1" t="s">
        <v>3222</v>
      </c>
      <c r="BY1" s="1" t="s">
        <v>3223</v>
      </c>
      <c r="BZ1" s="1" t="s">
        <v>3224</v>
      </c>
      <c r="CA1" s="1" t="s">
        <v>3227</v>
      </c>
      <c r="CB1" s="1" t="s">
        <v>3228</v>
      </c>
      <c r="CC1" s="1" t="s">
        <v>3230</v>
      </c>
      <c r="CD1" s="1" t="s">
        <v>3231</v>
      </c>
      <c r="CE1" s="1" t="s">
        <v>3232</v>
      </c>
      <c r="CF1" s="1" t="s">
        <v>3233</v>
      </c>
      <c r="CG1" s="1" t="s">
        <v>3234</v>
      </c>
      <c r="CH1" s="1" t="s">
        <v>3235</v>
      </c>
      <c r="CI1" s="1" t="s">
        <v>3236</v>
      </c>
      <c r="CJ1" s="1" t="s">
        <v>3237</v>
      </c>
      <c r="CK1" s="1" t="s">
        <v>3238</v>
      </c>
      <c r="CL1" s="1" t="s">
        <v>3239</v>
      </c>
      <c r="CM1" s="1" t="s">
        <v>3240</v>
      </c>
      <c r="CN1" s="1" t="s">
        <v>3241</v>
      </c>
      <c r="CO1" s="1" t="s">
        <v>3242</v>
      </c>
      <c r="CP1" s="1" t="s">
        <v>140</v>
      </c>
      <c r="CQ1" s="1" t="s">
        <v>142</v>
      </c>
      <c r="CR1" s="1" t="s">
        <v>143</v>
      </c>
      <c r="CS1" s="1" t="s">
        <v>144</v>
      </c>
      <c r="CT1" s="1" t="s">
        <v>145</v>
      </c>
      <c r="CU1" s="1" t="s">
        <v>146</v>
      </c>
      <c r="CV1" s="1" t="s">
        <v>148</v>
      </c>
      <c r="CW1" s="1" t="s">
        <v>150</v>
      </c>
      <c r="CX1" s="1" t="s">
        <v>152</v>
      </c>
      <c r="CY1" s="1" t="s">
        <v>154</v>
      </c>
      <c r="CZ1" s="1" t="s">
        <v>155</v>
      </c>
      <c r="DA1" s="1" t="s">
        <v>157</v>
      </c>
      <c r="DB1" s="1" t="s">
        <v>159</v>
      </c>
      <c r="DC1" s="1" t="s">
        <v>161</v>
      </c>
      <c r="DD1" s="1" t="s">
        <v>163</v>
      </c>
      <c r="DE1" s="1" t="s">
        <v>164</v>
      </c>
      <c r="DF1" s="1" t="s">
        <v>166</v>
      </c>
      <c r="DG1" s="1" t="s">
        <v>3243</v>
      </c>
      <c r="DH1" s="1" t="s">
        <v>1746</v>
      </c>
    </row>
    <row r="2" spans="1:112" hidden="1">
      <c r="A2" s="8" t="s">
        <v>19</v>
      </c>
      <c r="B2" s="8" t="s">
        <v>106</v>
      </c>
      <c r="C2" s="8" t="s">
        <v>3141</v>
      </c>
      <c r="D2" s="8" t="s">
        <v>3142</v>
      </c>
      <c r="E2" s="8" t="s">
        <v>1079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1" t="s">
        <v>8</v>
      </c>
      <c r="BH2" s="1"/>
      <c r="BI2" s="1" t="s">
        <v>3206</v>
      </c>
      <c r="BJ2" s="1" t="s">
        <v>3207</v>
      </c>
      <c r="BK2" s="1" t="s">
        <v>3211</v>
      </c>
      <c r="BL2" s="1"/>
      <c r="BM2" s="1" t="s">
        <v>151</v>
      </c>
      <c r="BN2" s="1" t="s">
        <v>3226</v>
      </c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 t="s">
        <v>3229</v>
      </c>
      <c r="CB2" s="1"/>
      <c r="CC2" s="1" t="s">
        <v>147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149</v>
      </c>
      <c r="CQ2" s="1"/>
      <c r="CR2" s="1"/>
      <c r="CS2" s="1"/>
      <c r="CT2" s="1"/>
      <c r="CU2" s="1"/>
      <c r="CV2" s="1"/>
      <c r="CW2" s="1" t="s">
        <v>150</v>
      </c>
      <c r="CX2" s="1" t="s">
        <v>169</v>
      </c>
      <c r="CY2" s="1"/>
      <c r="CZ2" s="1"/>
      <c r="DA2" s="1"/>
      <c r="DB2" s="1"/>
      <c r="DC2" s="1"/>
      <c r="DD2" s="1"/>
      <c r="DE2" s="1"/>
      <c r="DF2" s="1"/>
      <c r="DG2" s="1" t="s">
        <v>3244</v>
      </c>
      <c r="DH2" s="1" t="s">
        <v>1746</v>
      </c>
    </row>
    <row r="3" spans="1:112" hidden="1">
      <c r="E3" s="8" t="s">
        <v>3168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1" t="s">
        <v>3193</v>
      </c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 t="s">
        <v>3195</v>
      </c>
      <c r="BB3" s="1" t="s">
        <v>3197</v>
      </c>
      <c r="BC3" s="1" t="s">
        <v>3199</v>
      </c>
      <c r="BD3" s="1" t="s">
        <v>3201</v>
      </c>
      <c r="BE3" s="1" t="s">
        <v>3203</v>
      </c>
      <c r="BF3" s="1" t="s">
        <v>3205</v>
      </c>
      <c r="BG3" s="8" t="s">
        <v>5</v>
      </c>
      <c r="BH3" s="1" t="s">
        <v>7</v>
      </c>
      <c r="BK3" s="1" t="s">
        <v>106</v>
      </c>
      <c r="BL3" s="1" t="s">
        <v>3210</v>
      </c>
      <c r="BN3" s="1" t="s">
        <v>1732</v>
      </c>
      <c r="BO3" s="1"/>
      <c r="BP3" s="1"/>
      <c r="BQ3" s="1"/>
      <c r="BR3" s="1"/>
      <c r="BS3" s="1" t="s">
        <v>3225</v>
      </c>
      <c r="BT3" s="1"/>
      <c r="BU3" s="1"/>
      <c r="BV3" s="1"/>
      <c r="BW3" s="1"/>
      <c r="BX3" s="1"/>
      <c r="BY3" s="1"/>
      <c r="BZ3" s="1"/>
      <c r="CA3" s="8" t="s">
        <v>106</v>
      </c>
      <c r="CB3" s="8" t="s">
        <v>19</v>
      </c>
      <c r="CC3" s="1" t="s">
        <v>1732</v>
      </c>
      <c r="CD3" s="1"/>
      <c r="CE3" s="1"/>
      <c r="CF3" s="1"/>
      <c r="CG3" s="1"/>
      <c r="CH3" s="1" t="s">
        <v>3225</v>
      </c>
      <c r="CI3" s="1"/>
      <c r="CJ3" s="1"/>
      <c r="CK3" s="1"/>
      <c r="CL3" s="1"/>
      <c r="CM3" s="1"/>
      <c r="CN3" s="1"/>
      <c r="CO3" s="1"/>
      <c r="CP3" s="8" t="s">
        <v>141</v>
      </c>
      <c r="CQ3" s="1" t="s">
        <v>147</v>
      </c>
      <c r="CR3" s="1"/>
      <c r="CS3" s="1"/>
      <c r="CT3" s="1"/>
      <c r="CU3" s="1"/>
      <c r="CV3" s="1" t="s">
        <v>54</v>
      </c>
      <c r="CX3" s="8" t="s">
        <v>153</v>
      </c>
      <c r="CY3" s="8" t="s">
        <v>24</v>
      </c>
      <c r="CZ3" s="8"/>
      <c r="DA3" s="1" t="s">
        <v>158</v>
      </c>
      <c r="DB3" s="1" t="s">
        <v>160</v>
      </c>
      <c r="DC3" s="1" t="s">
        <v>162</v>
      </c>
      <c r="DD3" s="1" t="s">
        <v>149</v>
      </c>
      <c r="DE3" s="1" t="s">
        <v>168</v>
      </c>
      <c r="DF3" s="1"/>
      <c r="DG3" s="8" t="s">
        <v>19</v>
      </c>
    </row>
    <row r="4" spans="1:112" hidden="1">
      <c r="E4" s="8" t="s">
        <v>36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 t="s">
        <v>3167</v>
      </c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 t="s">
        <v>36</v>
      </c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 t="s">
        <v>3167</v>
      </c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N4" s="8" t="s">
        <v>19</v>
      </c>
      <c r="BO4" s="1" t="s">
        <v>27</v>
      </c>
      <c r="BP4" s="1" t="s">
        <v>29</v>
      </c>
      <c r="BQ4" s="1" t="s">
        <v>31</v>
      </c>
      <c r="BR4" s="1" t="s">
        <v>33</v>
      </c>
      <c r="BS4" s="8" t="s">
        <v>19</v>
      </c>
      <c r="BT4" s="1" t="s">
        <v>24</v>
      </c>
      <c r="BU4" s="1"/>
      <c r="BV4" s="1" t="s">
        <v>34</v>
      </c>
      <c r="BW4" s="1"/>
      <c r="BX4" s="1"/>
      <c r="BY4" s="1"/>
      <c r="BZ4" s="1"/>
      <c r="CC4" s="8" t="s">
        <v>19</v>
      </c>
      <c r="CD4" s="1" t="s">
        <v>27</v>
      </c>
      <c r="CE4" s="1" t="s">
        <v>29</v>
      </c>
      <c r="CF4" s="1" t="s">
        <v>31</v>
      </c>
      <c r="CG4" s="1" t="s">
        <v>33</v>
      </c>
      <c r="CH4" s="8" t="s">
        <v>19</v>
      </c>
      <c r="CI4" s="1" t="s">
        <v>24</v>
      </c>
      <c r="CJ4" s="1"/>
      <c r="CK4" s="1" t="s">
        <v>34</v>
      </c>
      <c r="CL4" s="1"/>
      <c r="CM4" s="1"/>
      <c r="CN4" s="1"/>
      <c r="CO4" s="1"/>
      <c r="CQ4" s="8" t="s">
        <v>19</v>
      </c>
      <c r="CR4" s="1" t="s">
        <v>27</v>
      </c>
      <c r="CS4" s="1" t="s">
        <v>29</v>
      </c>
      <c r="CT4" s="1" t="s">
        <v>31</v>
      </c>
      <c r="CU4" s="1" t="s">
        <v>33</v>
      </c>
      <c r="CY4" s="1" t="s">
        <v>54</v>
      </c>
      <c r="CZ4" s="1" t="s">
        <v>156</v>
      </c>
      <c r="DE4" s="8" t="s">
        <v>165</v>
      </c>
      <c r="DF4" s="8" t="s">
        <v>167</v>
      </c>
    </row>
    <row r="5" spans="1:112" hidden="1">
      <c r="E5" s="8" t="s">
        <v>11</v>
      </c>
      <c r="F5" s="8" t="s">
        <v>13</v>
      </c>
      <c r="G5" s="8" t="s">
        <v>15</v>
      </c>
      <c r="H5" s="8" t="s">
        <v>17</v>
      </c>
      <c r="I5" s="8" t="s">
        <v>35</v>
      </c>
      <c r="J5" s="8"/>
      <c r="K5" s="8"/>
      <c r="L5" s="8"/>
      <c r="M5" s="8"/>
      <c r="N5" s="8"/>
      <c r="O5" s="8"/>
      <c r="P5" s="8"/>
      <c r="Q5" s="8" t="s">
        <v>42</v>
      </c>
      <c r="R5" s="8" t="s">
        <v>15</v>
      </c>
      <c r="S5" s="8" t="s">
        <v>17</v>
      </c>
      <c r="T5" s="8" t="s">
        <v>35</v>
      </c>
      <c r="U5" s="8"/>
      <c r="V5" s="8"/>
      <c r="W5" s="8"/>
      <c r="X5" s="8"/>
      <c r="Y5" s="8"/>
      <c r="Z5" s="8"/>
      <c r="AA5" s="8"/>
      <c r="AB5" s="1" t="s">
        <v>54</v>
      </c>
      <c r="AC5" s="8" t="s">
        <v>11</v>
      </c>
      <c r="AD5" s="8" t="s">
        <v>13</v>
      </c>
      <c r="AE5" s="8" t="s">
        <v>15</v>
      </c>
      <c r="AF5" s="8" t="s">
        <v>17</v>
      </c>
      <c r="AG5" s="8" t="s">
        <v>35</v>
      </c>
      <c r="AH5" s="8"/>
      <c r="AI5" s="8"/>
      <c r="AJ5" s="8"/>
      <c r="AK5" s="8"/>
      <c r="AL5" s="8"/>
      <c r="AM5" s="8"/>
      <c r="AN5" s="8"/>
      <c r="AO5" s="8" t="s">
        <v>42</v>
      </c>
      <c r="AP5" s="8" t="s">
        <v>15</v>
      </c>
      <c r="AQ5" s="8" t="s">
        <v>17</v>
      </c>
      <c r="AR5" s="8" t="s">
        <v>35</v>
      </c>
      <c r="AS5" s="8"/>
      <c r="AT5" s="8"/>
      <c r="AU5" s="8"/>
      <c r="AV5" s="8"/>
      <c r="AW5" s="8"/>
      <c r="AX5" s="8"/>
      <c r="AY5" s="8"/>
      <c r="AZ5" s="1" t="s">
        <v>54</v>
      </c>
      <c r="BT5" s="8" t="s">
        <v>21</v>
      </c>
      <c r="BU5" s="8" t="s">
        <v>23</v>
      </c>
      <c r="BV5" s="8" t="s">
        <v>19</v>
      </c>
      <c r="BW5" s="1" t="s">
        <v>27</v>
      </c>
      <c r="BX5" s="1" t="s">
        <v>29</v>
      </c>
      <c r="BY5" s="1" t="s">
        <v>31</v>
      </c>
      <c r="BZ5" s="1" t="s">
        <v>33</v>
      </c>
      <c r="CI5" s="8" t="s">
        <v>21</v>
      </c>
      <c r="CJ5" s="8" t="s">
        <v>23</v>
      </c>
      <c r="CK5" s="8" t="s">
        <v>19</v>
      </c>
      <c r="CL5" s="1" t="s">
        <v>27</v>
      </c>
      <c r="CM5" s="1" t="s">
        <v>29</v>
      </c>
      <c r="CN5" s="1" t="s">
        <v>31</v>
      </c>
      <c r="CO5" s="1" t="s">
        <v>33</v>
      </c>
    </row>
    <row r="6" spans="1:112" hidden="1">
      <c r="I6" s="8" t="s">
        <v>19</v>
      </c>
      <c r="J6" s="1" t="s">
        <v>24</v>
      </c>
      <c r="K6" s="1"/>
      <c r="L6" s="1" t="s">
        <v>34</v>
      </c>
      <c r="M6" s="1"/>
      <c r="N6" s="1"/>
      <c r="O6" s="1"/>
      <c r="P6" s="1"/>
      <c r="T6" s="8" t="s">
        <v>19</v>
      </c>
      <c r="U6" s="1" t="s">
        <v>24</v>
      </c>
      <c r="V6" s="1"/>
      <c r="W6" s="1" t="s">
        <v>34</v>
      </c>
      <c r="X6" s="1"/>
      <c r="Y6" s="1"/>
      <c r="Z6" s="1"/>
      <c r="AA6" s="1"/>
      <c r="AG6" s="8" t="s">
        <v>19</v>
      </c>
      <c r="AH6" s="1" t="s">
        <v>24</v>
      </c>
      <c r="AI6" s="1"/>
      <c r="AJ6" s="1" t="s">
        <v>34</v>
      </c>
      <c r="AK6" s="1"/>
      <c r="AL6" s="1"/>
      <c r="AM6" s="1"/>
      <c r="AN6" s="1"/>
      <c r="AR6" s="8" t="s">
        <v>19</v>
      </c>
      <c r="AS6" s="1" t="s">
        <v>24</v>
      </c>
      <c r="AT6" s="1"/>
      <c r="AU6" s="1" t="s">
        <v>34</v>
      </c>
      <c r="AV6" s="1"/>
      <c r="AW6" s="1"/>
      <c r="AX6" s="1"/>
      <c r="AY6" s="1"/>
    </row>
    <row r="7" spans="1:112" hidden="1">
      <c r="J7" s="8" t="s">
        <v>21</v>
      </c>
      <c r="K7" s="8" t="s">
        <v>23</v>
      </c>
      <c r="L7" s="8" t="s">
        <v>19</v>
      </c>
      <c r="M7" s="1" t="s">
        <v>27</v>
      </c>
      <c r="N7" s="1" t="s">
        <v>29</v>
      </c>
      <c r="O7" s="1" t="s">
        <v>31</v>
      </c>
      <c r="P7" s="1" t="s">
        <v>33</v>
      </c>
      <c r="U7" s="8" t="s">
        <v>21</v>
      </c>
      <c r="V7" s="8" t="s">
        <v>23</v>
      </c>
      <c r="W7" s="8" t="s">
        <v>19</v>
      </c>
      <c r="X7" s="1" t="s">
        <v>27</v>
      </c>
      <c r="Y7" s="1" t="s">
        <v>29</v>
      </c>
      <c r="Z7" s="1" t="s">
        <v>31</v>
      </c>
      <c r="AA7" s="1" t="s">
        <v>33</v>
      </c>
      <c r="AH7" s="8" t="s">
        <v>21</v>
      </c>
      <c r="AI7" s="8" t="s">
        <v>23</v>
      </c>
      <c r="AJ7" s="8" t="s">
        <v>19</v>
      </c>
      <c r="AK7" s="1" t="s">
        <v>27</v>
      </c>
      <c r="AL7" s="1" t="s">
        <v>29</v>
      </c>
      <c r="AM7" s="1" t="s">
        <v>31</v>
      </c>
      <c r="AN7" s="1" t="s">
        <v>33</v>
      </c>
      <c r="AS7" s="8" t="s">
        <v>21</v>
      </c>
      <c r="AT7" s="8" t="s">
        <v>23</v>
      </c>
      <c r="AU7" s="8" t="s">
        <v>19</v>
      </c>
      <c r="AV7" s="1" t="s">
        <v>27</v>
      </c>
      <c r="AW7" s="1" t="s">
        <v>29</v>
      </c>
      <c r="AX7" s="1" t="s">
        <v>31</v>
      </c>
      <c r="AY7" s="1" t="s">
        <v>33</v>
      </c>
    </row>
    <row r="8" spans="1:112">
      <c r="A8" s="7" t="s">
        <v>19</v>
      </c>
      <c r="B8" s="7" t="s">
        <v>106</v>
      </c>
      <c r="C8" s="7" t="s">
        <v>3141</v>
      </c>
      <c r="D8" s="7" t="s">
        <v>3142</v>
      </c>
      <c r="E8" s="7" t="s">
        <v>3143</v>
      </c>
      <c r="F8" s="7" t="s">
        <v>3144</v>
      </c>
      <c r="G8" s="7" t="s">
        <v>3145</v>
      </c>
      <c r="H8" s="7" t="s">
        <v>3146</v>
      </c>
      <c r="I8" s="7" t="s">
        <v>3147</v>
      </c>
      <c r="J8" s="1" t="s">
        <v>3148</v>
      </c>
      <c r="K8" s="1" t="s">
        <v>3149</v>
      </c>
      <c r="L8" s="1" t="s">
        <v>3150</v>
      </c>
      <c r="M8" s="1" t="s">
        <v>3151</v>
      </c>
      <c r="N8" s="1" t="s">
        <v>3152</v>
      </c>
      <c r="O8" s="1" t="s">
        <v>3153</v>
      </c>
      <c r="P8" s="1" t="s">
        <v>3154</v>
      </c>
      <c r="Q8" s="7" t="s">
        <v>3155</v>
      </c>
      <c r="R8" s="7" t="s">
        <v>3156</v>
      </c>
      <c r="S8" s="7" t="s">
        <v>3157</v>
      </c>
      <c r="T8" s="7" t="s">
        <v>3158</v>
      </c>
      <c r="U8" s="1" t="s">
        <v>3159</v>
      </c>
      <c r="V8" s="1" t="s">
        <v>3160</v>
      </c>
      <c r="W8" s="1" t="s">
        <v>3161</v>
      </c>
      <c r="X8" s="1" t="s">
        <v>3162</v>
      </c>
      <c r="Y8" s="1" t="s">
        <v>3163</v>
      </c>
      <c r="Z8" s="1" t="s">
        <v>3164</v>
      </c>
      <c r="AA8" s="1" t="s">
        <v>3165</v>
      </c>
      <c r="AB8" s="1" t="s">
        <v>3166</v>
      </c>
      <c r="AC8" s="1" t="s">
        <v>3169</v>
      </c>
      <c r="AD8" s="1" t="s">
        <v>3170</v>
      </c>
      <c r="AE8" s="1" t="s">
        <v>3171</v>
      </c>
      <c r="AF8" s="1" t="s">
        <v>3172</v>
      </c>
      <c r="AG8" s="1" t="s">
        <v>3173</v>
      </c>
      <c r="AH8" s="1" t="s">
        <v>3174</v>
      </c>
      <c r="AI8" s="1" t="s">
        <v>3175</v>
      </c>
      <c r="AJ8" s="1" t="s">
        <v>3176</v>
      </c>
      <c r="AK8" s="1" t="s">
        <v>3177</v>
      </c>
      <c r="AL8" s="1" t="s">
        <v>3178</v>
      </c>
      <c r="AM8" s="1" t="s">
        <v>3179</v>
      </c>
      <c r="AN8" s="1" t="s">
        <v>3180</v>
      </c>
      <c r="AO8" s="1" t="s">
        <v>3181</v>
      </c>
      <c r="AP8" s="1" t="s">
        <v>3182</v>
      </c>
      <c r="AQ8" s="1" t="s">
        <v>3183</v>
      </c>
      <c r="AR8" s="1" t="s">
        <v>3184</v>
      </c>
      <c r="AS8" s="1" t="s">
        <v>3185</v>
      </c>
      <c r="AT8" s="1" t="s">
        <v>3186</v>
      </c>
      <c r="AU8" s="1" t="s">
        <v>3187</v>
      </c>
      <c r="AV8" s="1" t="s">
        <v>3188</v>
      </c>
      <c r="AW8" s="1" t="s">
        <v>3189</v>
      </c>
      <c r="AX8" s="1" t="s">
        <v>3190</v>
      </c>
      <c r="AY8" s="1" t="s">
        <v>3191</v>
      </c>
      <c r="AZ8" s="1" t="s">
        <v>3192</v>
      </c>
      <c r="BA8" s="1" t="s">
        <v>3194</v>
      </c>
      <c r="BB8" s="1" t="s">
        <v>3196</v>
      </c>
      <c r="BC8" s="1" t="s">
        <v>3198</v>
      </c>
      <c r="BD8" s="1" t="s">
        <v>3200</v>
      </c>
      <c r="BE8" s="1" t="s">
        <v>3202</v>
      </c>
      <c r="BF8" s="1" t="s">
        <v>3204</v>
      </c>
      <c r="BG8" s="1" t="s">
        <v>4</v>
      </c>
      <c r="BH8" s="1" t="s">
        <v>6</v>
      </c>
      <c r="BI8" s="1" t="s">
        <v>3206</v>
      </c>
      <c r="BJ8" s="1" t="s">
        <v>3207</v>
      </c>
      <c r="BK8" s="1" t="s">
        <v>3208</v>
      </c>
      <c r="BL8" s="1" t="s">
        <v>3209</v>
      </c>
      <c r="BM8" s="1" t="s">
        <v>151</v>
      </c>
      <c r="BN8" s="1" t="s">
        <v>3212</v>
      </c>
      <c r="BO8" s="1" t="s">
        <v>3213</v>
      </c>
      <c r="BP8" s="1" t="s">
        <v>3214</v>
      </c>
      <c r="BQ8" s="1" t="s">
        <v>3215</v>
      </c>
      <c r="BR8" s="1" t="s">
        <v>3216</v>
      </c>
      <c r="BS8" s="1" t="s">
        <v>3217</v>
      </c>
      <c r="BT8" s="1" t="s">
        <v>3218</v>
      </c>
      <c r="BU8" s="1" t="s">
        <v>3219</v>
      </c>
      <c r="BV8" s="1" t="s">
        <v>3220</v>
      </c>
      <c r="BW8" s="1" t="s">
        <v>3221</v>
      </c>
      <c r="BX8" s="1" t="s">
        <v>3222</v>
      </c>
      <c r="BY8" s="1" t="s">
        <v>3223</v>
      </c>
      <c r="BZ8" s="1" t="s">
        <v>3224</v>
      </c>
      <c r="CA8" s="1" t="s">
        <v>3227</v>
      </c>
      <c r="CB8" s="1" t="s">
        <v>3228</v>
      </c>
      <c r="CC8" s="1" t="s">
        <v>3230</v>
      </c>
      <c r="CD8" s="1" t="s">
        <v>3231</v>
      </c>
      <c r="CE8" s="1" t="s">
        <v>3232</v>
      </c>
      <c r="CF8" s="1" t="s">
        <v>3233</v>
      </c>
      <c r="CG8" s="1" t="s">
        <v>3234</v>
      </c>
      <c r="CH8" s="1" t="s">
        <v>3235</v>
      </c>
      <c r="CI8" s="1" t="s">
        <v>3236</v>
      </c>
      <c r="CJ8" s="1" t="s">
        <v>3237</v>
      </c>
      <c r="CK8" s="1" t="s">
        <v>3238</v>
      </c>
      <c r="CL8" s="1" t="s">
        <v>3239</v>
      </c>
      <c r="CM8" s="1" t="s">
        <v>3240</v>
      </c>
      <c r="CN8" s="1" t="s">
        <v>3241</v>
      </c>
      <c r="CO8" s="1" t="s">
        <v>3242</v>
      </c>
      <c r="CP8" s="1" t="s">
        <v>140</v>
      </c>
      <c r="CQ8" s="1" t="s">
        <v>142</v>
      </c>
      <c r="CR8" s="1" t="s">
        <v>143</v>
      </c>
      <c r="CS8" s="1" t="s">
        <v>144</v>
      </c>
      <c r="CT8" s="1" t="s">
        <v>145</v>
      </c>
      <c r="CU8" s="1" t="s">
        <v>146</v>
      </c>
      <c r="CV8" s="1" t="s">
        <v>148</v>
      </c>
      <c r="CW8" s="1" t="s">
        <v>150</v>
      </c>
      <c r="CX8" s="1" t="s">
        <v>152</v>
      </c>
      <c r="CY8" s="1" t="s">
        <v>154</v>
      </c>
      <c r="CZ8" s="1" t="s">
        <v>155</v>
      </c>
      <c r="DA8" s="1" t="s">
        <v>157</v>
      </c>
      <c r="DB8" s="1" t="s">
        <v>159</v>
      </c>
      <c r="DC8" s="1" t="s">
        <v>161</v>
      </c>
      <c r="DD8" s="1" t="s">
        <v>163</v>
      </c>
      <c r="DE8" s="1" t="s">
        <v>164</v>
      </c>
      <c r="DF8" s="1" t="s">
        <v>166</v>
      </c>
      <c r="DG8" s="1" t="s">
        <v>3243</v>
      </c>
      <c r="DH8" s="1" t="s">
        <v>1746</v>
      </c>
    </row>
  </sheetData>
  <mergeCells count="37">
    <mergeCell ref="J6:K6"/>
    <mergeCell ref="L6:P6"/>
    <mergeCell ref="I5:P5"/>
    <mergeCell ref="E4:P4"/>
    <mergeCell ref="U6:V6"/>
    <mergeCell ref="W6:AA6"/>
    <mergeCell ref="T5:AA5"/>
    <mergeCell ref="Q4:AB4"/>
    <mergeCell ref="E3:AB3"/>
    <mergeCell ref="AH6:AI6"/>
    <mergeCell ref="AJ6:AN6"/>
    <mergeCell ref="AG5:AN5"/>
    <mergeCell ref="AC4:AN4"/>
    <mergeCell ref="AS6:AT6"/>
    <mergeCell ref="AU6:AY6"/>
    <mergeCell ref="AR5:AY5"/>
    <mergeCell ref="AO4:AZ4"/>
    <mergeCell ref="AC3:AZ3"/>
    <mergeCell ref="E2:BF2"/>
    <mergeCell ref="BG2:BH2"/>
    <mergeCell ref="BK2:BL2"/>
    <mergeCell ref="BN3:BR3"/>
    <mergeCell ref="BT4:BU4"/>
    <mergeCell ref="BV4:BZ4"/>
    <mergeCell ref="BS3:BZ3"/>
    <mergeCell ref="BN2:BZ2"/>
    <mergeCell ref="CA2:CB2"/>
    <mergeCell ref="CC3:CG3"/>
    <mergeCell ref="CI4:CJ4"/>
    <mergeCell ref="CK4:CO4"/>
    <mergeCell ref="CH3:CO3"/>
    <mergeCell ref="CC2:CO2"/>
    <mergeCell ref="CQ3:CU3"/>
    <mergeCell ref="CP2:CV2"/>
    <mergeCell ref="CY3:CZ3"/>
    <mergeCell ref="DE3:DF3"/>
    <mergeCell ref="CX2:DF2"/>
  </mergeCells>
  <dataValidations count="22">
    <dataValidation type="list" allowBlank="1" showInputMessage="1" showErrorMessage="1" sqref="B9:B1000001">
      <formula1>'Codelijsten'!$EW$4:$EW$5</formula1>
    </dataValidation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'Codelijsten'!$EY$4:$EY$21</formula1>
    </dataValidation>
    <dataValidation type="list" allowBlank="1" showInputMessage="1" showErrorMessage="1" sqref="G9:G1000001">
      <formula1>'Codelijsten'!$FA$4:$FA$6</formula1>
    </dataValidation>
    <dataValidation type="list" allowBlank="1" showInputMessage="1" showErrorMessage="1" sqref="H9:H1000001">
      <formula1>'Codelijsten'!$FC$4:$FC$17</formula1>
    </dataValidation>
    <dataValidation type="list" allowBlank="1" showInputMessage="1" showErrorMessage="1" sqref="R9:R1000001">
      <formula1>'Codelijsten'!$FE$4:$FE$6</formula1>
    </dataValidation>
    <dataValidation type="list" allowBlank="1" showInputMessage="1" showErrorMessage="1" sqref="S9:S1000001">
      <formula1>'Codelijsten'!$FG$4:$FG$20</formula1>
    </dataValidation>
    <dataValidation type="date" operator="greaterThan" allowBlank="1" showInputMessage="1" showErrorMessage="1" sqref="AB9:AB1000001">
      <formula1>-146096</formula1>
    </dataValidation>
    <dataValidation type="list" allowBlank="1" showInputMessage="1" showErrorMessage="1" sqref="AE9:AE1000001">
      <formula1>'Codelijsten'!$FI$4:$FI$6</formula1>
    </dataValidation>
    <dataValidation type="list" allowBlank="1" showInputMessage="1" showErrorMessage="1" sqref="AF9:AF1000001">
      <formula1>'Codelijsten'!$FK$4:$FK$17</formula1>
    </dataValidation>
    <dataValidation type="list" allowBlank="1" showInputMessage="1" showErrorMessage="1" sqref="AP9:AP1000001">
      <formula1>'Codelijsten'!$FM$4:$FM$6</formula1>
    </dataValidation>
    <dataValidation type="list" allowBlank="1" showInputMessage="1" showErrorMessage="1" sqref="AQ9:AQ1000001">
      <formula1>'Codelijsten'!$FO$4:$FO$20</formula1>
    </dataValidation>
    <dataValidation type="date" operator="greaterThan" allowBlank="1" showInputMessage="1" showErrorMessage="1" sqref="AZ9:AZ1000001">
      <formula1>-146096</formula1>
    </dataValidation>
    <dataValidation type="list" allowBlank="1" showInputMessage="1" showErrorMessage="1" sqref="BA9:BA1000001">
      <formula1>'Codelijsten'!$FQ$4:$FQ$18</formula1>
    </dataValidation>
    <dataValidation type="date" operator="greaterThan" allowBlank="1" showInputMessage="1" showErrorMessage="1" sqref="BI9:BI1000001">
      <formula1>-146096</formula1>
    </dataValidation>
    <dataValidation type="list" allowBlank="1" showInputMessage="1" showErrorMessage="1" sqref="BJ9:BJ1000001">
      <formula1>'Codelijsten'!$FS$4:$FS$7</formula1>
    </dataValidation>
    <dataValidation type="list" allowBlank="1" showInputMessage="1" showErrorMessage="1" sqref="BK9:BK1000001">
      <formula1>'Codelijsten'!$FU$4:$FU$14</formula1>
    </dataValidation>
    <dataValidation type="list" allowBlank="1" showInputMessage="1" showErrorMessage="1" sqref="BM9:BM1000001">
      <formula1>'Codelijsten'!$FW$4:$FW$8</formula1>
    </dataValidation>
    <dataValidation type="list" allowBlank="1" showInputMessage="1" showErrorMessage="1" sqref="CA9:CA1000001">
      <formula1>'Codelijsten'!$FY$4:$FY$6</formula1>
    </dataValidation>
    <dataValidation type="date" operator="greaterThan" allowBlank="1" showInputMessage="1" showErrorMessage="1" sqref="CV9:CV1000001">
      <formula1>-146096</formula1>
    </dataValidation>
    <dataValidation type="date" operator="greaterThan" allowBlank="1" showInputMessage="1" showErrorMessage="1" sqref="CY9:CY1000001">
      <formula1>-146096</formula1>
    </dataValidation>
    <dataValidation type="list" allowBlank="1" showInputMessage="1" showErrorMessage="1" sqref="DC9:DC1000001">
      <formula1>'Codelijsten'!$GA$4:$GA$86</formula1>
    </dataValidation>
  </dataValidations>
  <hyperlinks>
    <hyperlink ref="B8" location="'Codelijsten'!$EW$2" display="type"/>
    <hyperlink ref="D8" location="'Codelijsten'!$EY$2" display="doel"/>
    <hyperlink ref="G8" location="'Codelijsten'!$FA$2" display="ligging-beginpunt-xy-betrouwbaarheid"/>
    <hyperlink ref="H8" location="'Codelijsten'!$FC$2" display="ligging-beginpunt-xy-methode_opmeten"/>
    <hyperlink ref="R8" location="'Codelijsten'!$FE$2" display="ligging-beginpunt-maaiveld-betrouwbaarheid"/>
    <hyperlink ref="S8" location="'Codelijsten'!$FG$2" display="ligging-beginpunt-maaiveld-methode_opmeten"/>
    <hyperlink ref="AE8" location="'Codelijsten'!$FI$2" display="ligging-eindpunt-xy-betrouwbaarheid"/>
    <hyperlink ref="AF8" location="'Codelijsten'!$FK$2" display="ligging-eindpunt-xy-methode_opmeten"/>
    <hyperlink ref="AP8" location="'Codelijsten'!$FM$2" display="ligging-eindpunt-maaiveld-betrouwbaarheid"/>
    <hyperlink ref="AQ8" location="'Codelijsten'!$FO$2" display="ligging-eindpunt-maaiveld-methode_opmeten"/>
    <hyperlink ref="BA8" location="'Codelijsten'!$FQ$2" display="ligging-bodemstreek"/>
    <hyperlink ref="BJ8" location="'Codelijsten'!$FS$2" display="educatieve_waarde"/>
    <hyperlink ref="BK8" location="'Codelijsten'!$FU$2" display="erfgoed-type"/>
    <hyperlink ref="BM8" location="'Codelijsten'!$FW$2" display="status"/>
    <hyperlink ref="CA8" location="'Codelijsten'!$FY$2" display="namen-type"/>
    <hyperlink ref="DC8" location="'Codelijsten'!$GA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56.7109375" style="3" customWidth="1"/>
    <col min="8" max="8" width="26.7109375" style="3" customWidth="1"/>
    <col min="9" max="9" width="12.7109375" style="3" customWidth="1"/>
    <col min="10" max="10" width="38.7109375" style="3" customWidth="1"/>
    <col min="11" max="11" width="46.7109375" style="3" customWidth="1"/>
    <col min="12" max="12" width="58.7109375" style="3" customWidth="1"/>
    <col min="13" max="13" width="40.7109375" style="3" customWidth="1"/>
    <col min="14" max="14" width="36.7109375" style="3" customWidth="1"/>
    <col min="15" max="15" width="38.7109375" style="3" customWidth="1"/>
    <col min="16" max="16" width="66.7109375" style="3" customWidth="1"/>
    <col min="17" max="17" width="62.7109375" style="3" customWidth="1"/>
    <col min="18" max="18" width="54.7109375" style="3" customWidth="1"/>
    <col min="19" max="19" width="62.7109375" style="3" customWidth="1"/>
    <col min="20" max="20" width="74.7109375" style="3" customWidth="1"/>
    <col min="21" max="21" width="56.7109375" style="3" customWidth="1"/>
    <col min="22" max="22" width="52.7109375" style="3" customWidth="1"/>
    <col min="23" max="23" width="30.7109375" style="3" customWidth="1"/>
    <col min="24" max="24" width="42.7109375" style="3" customWidth="1"/>
    <col min="25" max="25" width="50.7109375" style="3" customWidth="1"/>
    <col min="26" max="26" width="62.7109375" style="3" customWidth="1"/>
    <col min="27" max="27" width="44.7109375" style="3" customWidth="1"/>
    <col min="28" max="28" width="40.7109375" style="3" customWidth="1"/>
    <col min="29" max="29" width="30.7109375" style="4" customWidth="1"/>
    <col min="30" max="30" width="16.7109375" style="3" customWidth="1"/>
    <col min="31" max="31" width="26.7109375" style="3" customWidth="1"/>
    <col min="32" max="32" width="44.7109375" style="4" customWidth="1"/>
    <col min="33" max="33" width="42.7109375" style="6" customWidth="1"/>
    <col min="34" max="34" width="30.7109375" style="3" customWidth="1"/>
    <col min="35" max="36" width="40.7109375" style="3" customWidth="1"/>
    <col min="37" max="37" width="34.7109375" style="3" customWidth="1"/>
    <col min="38" max="38" width="48.7109375" style="3" customWidth="1"/>
    <col min="39" max="39" width="40.7109375" customWidth="1"/>
    <col min="40" max="40" width="10.7109375" style="3" customWidth="1"/>
  </cols>
  <sheetData>
    <row r="1" spans="1:40" hidden="1">
      <c r="A1" s="7" t="s">
        <v>19</v>
      </c>
      <c r="B1" s="1" t="s">
        <v>4</v>
      </c>
      <c r="C1" s="1" t="s">
        <v>6</v>
      </c>
      <c r="D1" s="1" t="s">
        <v>3141</v>
      </c>
      <c r="E1" s="1" t="s">
        <v>3206</v>
      </c>
      <c r="F1" s="1" t="s">
        <v>3205</v>
      </c>
      <c r="G1" s="1" t="s">
        <v>3297</v>
      </c>
      <c r="H1" s="1" t="s">
        <v>3299</v>
      </c>
      <c r="I1" s="1" t="s">
        <v>151</v>
      </c>
      <c r="J1" s="1" t="s">
        <v>3230</v>
      </c>
      <c r="K1" s="1" t="s">
        <v>3231</v>
      </c>
      <c r="L1" s="1" t="s">
        <v>3232</v>
      </c>
      <c r="M1" s="1" t="s">
        <v>3233</v>
      </c>
      <c r="N1" s="1" t="s">
        <v>3234</v>
      </c>
      <c r="O1" s="1" t="s">
        <v>3235</v>
      </c>
      <c r="P1" s="1" t="s">
        <v>3236</v>
      </c>
      <c r="Q1" s="1" t="s">
        <v>3237</v>
      </c>
      <c r="R1" s="1" t="s">
        <v>3238</v>
      </c>
      <c r="S1" s="1" t="s">
        <v>3239</v>
      </c>
      <c r="T1" s="1" t="s">
        <v>3240</v>
      </c>
      <c r="U1" s="1" t="s">
        <v>3241</v>
      </c>
      <c r="V1" s="1" t="s">
        <v>3242</v>
      </c>
      <c r="W1" s="1" t="s">
        <v>140</v>
      </c>
      <c r="X1" s="1" t="s">
        <v>142</v>
      </c>
      <c r="Y1" s="1" t="s">
        <v>143</v>
      </c>
      <c r="Z1" s="1" t="s">
        <v>144</v>
      </c>
      <c r="AA1" s="1" t="s">
        <v>145</v>
      </c>
      <c r="AB1" s="1" t="s">
        <v>146</v>
      </c>
      <c r="AC1" s="1" t="s">
        <v>148</v>
      </c>
      <c r="AD1" s="1" t="s">
        <v>150</v>
      </c>
      <c r="AE1" s="1" t="s">
        <v>152</v>
      </c>
      <c r="AF1" s="1" t="s">
        <v>154</v>
      </c>
      <c r="AG1" s="1" t="s">
        <v>155</v>
      </c>
      <c r="AH1" s="1" t="s">
        <v>157</v>
      </c>
      <c r="AI1" s="1" t="s">
        <v>159</v>
      </c>
      <c r="AJ1" s="1" t="s">
        <v>161</v>
      </c>
      <c r="AK1" s="1" t="s">
        <v>163</v>
      </c>
      <c r="AL1" s="1" t="s">
        <v>164</v>
      </c>
      <c r="AM1" s="1" t="s">
        <v>166</v>
      </c>
      <c r="AN1" s="1" t="s">
        <v>1746</v>
      </c>
    </row>
    <row r="2" spans="1:40" hidden="1">
      <c r="A2" s="8" t="s">
        <v>19</v>
      </c>
      <c r="B2" s="1" t="s">
        <v>8</v>
      </c>
      <c r="C2" s="1"/>
      <c r="D2" s="1" t="s">
        <v>3141</v>
      </c>
      <c r="E2" s="1" t="s">
        <v>3206</v>
      </c>
      <c r="F2" s="1" t="s">
        <v>3205</v>
      </c>
      <c r="G2" s="1" t="s">
        <v>3301</v>
      </c>
      <c r="H2" s="1"/>
      <c r="I2" s="1" t="s">
        <v>151</v>
      </c>
      <c r="J2" s="1" t="s">
        <v>147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 t="s">
        <v>149</v>
      </c>
      <c r="X2" s="1"/>
      <c r="Y2" s="1"/>
      <c r="Z2" s="1"/>
      <c r="AA2" s="1"/>
      <c r="AB2" s="1"/>
      <c r="AC2" s="1"/>
      <c r="AD2" s="1" t="s">
        <v>150</v>
      </c>
      <c r="AE2" s="1" t="s">
        <v>169</v>
      </c>
      <c r="AF2" s="1"/>
      <c r="AG2" s="1"/>
      <c r="AH2" s="1"/>
      <c r="AI2" s="1"/>
      <c r="AJ2" s="1"/>
      <c r="AK2" s="1"/>
      <c r="AL2" s="1"/>
      <c r="AM2" s="1"/>
      <c r="AN2" s="1" t="s">
        <v>1746</v>
      </c>
    </row>
    <row r="3" spans="1:40" hidden="1">
      <c r="B3" s="8" t="s">
        <v>5</v>
      </c>
      <c r="C3" s="1" t="s">
        <v>7</v>
      </c>
      <c r="G3" s="8" t="s">
        <v>3298</v>
      </c>
      <c r="H3" s="8" t="s">
        <v>3300</v>
      </c>
      <c r="J3" s="1" t="s">
        <v>1732</v>
      </c>
      <c r="K3" s="1"/>
      <c r="L3" s="1"/>
      <c r="M3" s="1"/>
      <c r="N3" s="1"/>
      <c r="O3" s="1" t="s">
        <v>3225</v>
      </c>
      <c r="P3" s="1"/>
      <c r="Q3" s="1"/>
      <c r="R3" s="1"/>
      <c r="S3" s="1"/>
      <c r="T3" s="1"/>
      <c r="U3" s="1"/>
      <c r="V3" s="1"/>
      <c r="W3" s="8" t="s">
        <v>141</v>
      </c>
      <c r="X3" s="1" t="s">
        <v>147</v>
      </c>
      <c r="Y3" s="1"/>
      <c r="Z3" s="1"/>
      <c r="AA3" s="1"/>
      <c r="AB3" s="1"/>
      <c r="AC3" s="1" t="s">
        <v>54</v>
      </c>
      <c r="AE3" s="8" t="s">
        <v>153</v>
      </c>
      <c r="AF3" s="8" t="s">
        <v>24</v>
      </c>
      <c r="AG3" s="8"/>
      <c r="AH3" s="1" t="s">
        <v>158</v>
      </c>
      <c r="AI3" s="1" t="s">
        <v>160</v>
      </c>
      <c r="AJ3" s="1" t="s">
        <v>162</v>
      </c>
      <c r="AK3" s="1" t="s">
        <v>149</v>
      </c>
      <c r="AL3" s="1" t="s">
        <v>168</v>
      </c>
      <c r="AM3" s="1"/>
    </row>
    <row r="4" spans="1:40" hidden="1">
      <c r="J4" s="8" t="s">
        <v>19</v>
      </c>
      <c r="K4" s="1" t="s">
        <v>27</v>
      </c>
      <c r="L4" s="1" t="s">
        <v>29</v>
      </c>
      <c r="M4" s="1" t="s">
        <v>31</v>
      </c>
      <c r="N4" s="1" t="s">
        <v>33</v>
      </c>
      <c r="O4" s="8" t="s">
        <v>19</v>
      </c>
      <c r="P4" s="1" t="s">
        <v>24</v>
      </c>
      <c r="Q4" s="1"/>
      <c r="R4" s="1" t="s">
        <v>34</v>
      </c>
      <c r="S4" s="1"/>
      <c r="T4" s="1"/>
      <c r="U4" s="1"/>
      <c r="V4" s="1"/>
      <c r="X4" s="8" t="s">
        <v>19</v>
      </c>
      <c r="Y4" s="1" t="s">
        <v>27</v>
      </c>
      <c r="Z4" s="1" t="s">
        <v>29</v>
      </c>
      <c r="AA4" s="1" t="s">
        <v>31</v>
      </c>
      <c r="AB4" s="1" t="s">
        <v>33</v>
      </c>
      <c r="AF4" s="1" t="s">
        <v>54</v>
      </c>
      <c r="AG4" s="1" t="s">
        <v>156</v>
      </c>
      <c r="AL4" s="8" t="s">
        <v>165</v>
      </c>
      <c r="AM4" s="8" t="s">
        <v>167</v>
      </c>
    </row>
    <row r="5" spans="1:40" hidden="1">
      <c r="P5" s="8" t="s">
        <v>21</v>
      </c>
      <c r="Q5" s="8" t="s">
        <v>23</v>
      </c>
      <c r="R5" s="8" t="s">
        <v>19</v>
      </c>
      <c r="S5" s="1" t="s">
        <v>27</v>
      </c>
      <c r="T5" s="1" t="s">
        <v>29</v>
      </c>
      <c r="U5" s="1" t="s">
        <v>31</v>
      </c>
      <c r="V5" s="1" t="s">
        <v>33</v>
      </c>
    </row>
    <row r="6" spans="1:40">
      <c r="A6" s="7" t="s">
        <v>19</v>
      </c>
      <c r="B6" s="1" t="s">
        <v>4</v>
      </c>
      <c r="C6" s="1" t="s">
        <v>6</v>
      </c>
      <c r="D6" s="1" t="s">
        <v>3141</v>
      </c>
      <c r="E6" s="1" t="s">
        <v>3206</v>
      </c>
      <c r="F6" s="1" t="s">
        <v>3205</v>
      </c>
      <c r="G6" s="1" t="s">
        <v>3297</v>
      </c>
      <c r="H6" s="1" t="s">
        <v>3299</v>
      </c>
      <c r="I6" s="1" t="s">
        <v>151</v>
      </c>
      <c r="J6" s="1" t="s">
        <v>3230</v>
      </c>
      <c r="K6" s="1" t="s">
        <v>3231</v>
      </c>
      <c r="L6" s="1" t="s">
        <v>3232</v>
      </c>
      <c r="M6" s="1" t="s">
        <v>3233</v>
      </c>
      <c r="N6" s="1" t="s">
        <v>3234</v>
      </c>
      <c r="O6" s="1" t="s">
        <v>3235</v>
      </c>
      <c r="P6" s="1" t="s">
        <v>3236</v>
      </c>
      <c r="Q6" s="1" t="s">
        <v>3237</v>
      </c>
      <c r="R6" s="1" t="s">
        <v>3238</v>
      </c>
      <c r="S6" s="1" t="s">
        <v>3239</v>
      </c>
      <c r="T6" s="1" t="s">
        <v>3240</v>
      </c>
      <c r="U6" s="1" t="s">
        <v>3241</v>
      </c>
      <c r="V6" s="1" t="s">
        <v>3242</v>
      </c>
      <c r="W6" s="1" t="s">
        <v>140</v>
      </c>
      <c r="X6" s="1" t="s">
        <v>142</v>
      </c>
      <c r="Y6" s="1" t="s">
        <v>143</v>
      </c>
      <c r="Z6" s="1" t="s">
        <v>144</v>
      </c>
      <c r="AA6" s="1" t="s">
        <v>145</v>
      </c>
      <c r="AB6" s="1" t="s">
        <v>146</v>
      </c>
      <c r="AC6" s="1" t="s">
        <v>148</v>
      </c>
      <c r="AD6" s="1" t="s">
        <v>150</v>
      </c>
      <c r="AE6" s="1" t="s">
        <v>152</v>
      </c>
      <c r="AF6" s="1" t="s">
        <v>154</v>
      </c>
      <c r="AG6" s="1" t="s">
        <v>155</v>
      </c>
      <c r="AH6" s="1" t="s">
        <v>157</v>
      </c>
      <c r="AI6" s="1" t="s">
        <v>159</v>
      </c>
      <c r="AJ6" s="1" t="s">
        <v>161</v>
      </c>
      <c r="AK6" s="1" t="s">
        <v>163</v>
      </c>
      <c r="AL6" s="1" t="s">
        <v>164</v>
      </c>
      <c r="AM6" s="1" t="s">
        <v>166</v>
      </c>
      <c r="AN6" s="1" t="s">
        <v>1746</v>
      </c>
    </row>
  </sheetData>
  <mergeCells count="12">
    <mergeCell ref="B2:C2"/>
    <mergeCell ref="G2:H2"/>
    <mergeCell ref="J3:N3"/>
    <mergeCell ref="P4:Q4"/>
    <mergeCell ref="R4:V4"/>
    <mergeCell ref="O3:V3"/>
    <mergeCell ref="J2:V2"/>
    <mergeCell ref="X3:AB3"/>
    <mergeCell ref="W2:AC2"/>
    <mergeCell ref="AF3:AG3"/>
    <mergeCell ref="AL3:AM3"/>
    <mergeCell ref="AE2:AM2"/>
  </mergeCells>
  <dataValidations count="6">
    <dataValidation type="date" operator="greaterThan" allowBlank="1" showInputMessage="1" showErrorMessage="1" sqref="D7:D1000001">
      <formula1>-146096</formula1>
    </dataValidation>
    <dataValidation type="date" operator="greaterThan" allowBlank="1" showInputMessage="1" showErrorMessage="1" sqref="E7:E1000001">
      <formula1>-146096</formula1>
    </dataValidation>
    <dataValidation type="list" allowBlank="1" showInputMessage="1" showErrorMessage="1" sqref="I7:I1000001">
      <formula1>'Codelijsten'!$GC$4:$GC$8</formula1>
    </dataValidation>
    <dataValidation type="date" operator="greaterThan" allowBlank="1" showInputMessage="1" showErrorMessage="1" sqref="AC7:AC1000001">
      <formula1>-146096</formula1>
    </dataValidation>
    <dataValidation type="date" operator="greaterThan" allowBlank="1" showInputMessage="1" showErrorMessage="1" sqref="AF7:AF1000001">
      <formula1>-146096</formula1>
    </dataValidation>
    <dataValidation type="list" allowBlank="1" showInputMessage="1" showErrorMessage="1" sqref="AJ7:AJ1000001">
      <formula1>'Codelijsten'!$GE$4:$GE$86</formula1>
    </dataValidation>
  </dataValidations>
  <hyperlinks>
    <hyperlink ref="I6" location="'Codelijsten'!$GC$2" display="status"/>
    <hyperlink ref="AJ6" location="'Codelijsten'!$GE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6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5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6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0</v>
      </c>
      <c r="B1" s="7" t="s">
        <v>3303</v>
      </c>
      <c r="C1" s="7" t="s">
        <v>106</v>
      </c>
      <c r="D1" s="10" t="s">
        <v>3304</v>
      </c>
      <c r="E1" s="10" t="s">
        <v>3305</v>
      </c>
      <c r="F1" s="10" t="s">
        <v>3307</v>
      </c>
      <c r="G1" s="10" t="s">
        <v>3308</v>
      </c>
      <c r="H1" s="10" t="s">
        <v>3309</v>
      </c>
      <c r="I1" s="1" t="s">
        <v>4</v>
      </c>
      <c r="J1" s="1" t="s">
        <v>6</v>
      </c>
      <c r="K1" s="1" t="s">
        <v>3312</v>
      </c>
      <c r="L1" s="1" t="s">
        <v>3313</v>
      </c>
      <c r="M1" s="1" t="s">
        <v>3314</v>
      </c>
      <c r="N1" s="1" t="s">
        <v>3315</v>
      </c>
      <c r="O1" s="1" t="s">
        <v>3316</v>
      </c>
      <c r="P1" s="1" t="s">
        <v>3317</v>
      </c>
      <c r="Q1" s="1" t="s">
        <v>3318</v>
      </c>
      <c r="R1" s="1" t="s">
        <v>3319</v>
      </c>
      <c r="S1" s="1" t="s">
        <v>3320</v>
      </c>
      <c r="T1" s="1" t="s">
        <v>151</v>
      </c>
      <c r="U1" s="1" t="s">
        <v>1795</v>
      </c>
      <c r="V1" s="1" t="s">
        <v>3322</v>
      </c>
      <c r="W1" s="1" t="s">
        <v>119</v>
      </c>
      <c r="X1" s="1" t="s">
        <v>103</v>
      </c>
      <c r="Y1" s="1" t="s">
        <v>3323</v>
      </c>
      <c r="Z1" s="1" t="s">
        <v>3324</v>
      </c>
      <c r="AA1" s="1" t="s">
        <v>3325</v>
      </c>
      <c r="AB1" s="1" t="s">
        <v>3326</v>
      </c>
      <c r="AC1" s="1" t="s">
        <v>3327</v>
      </c>
      <c r="AD1" s="1" t="s">
        <v>3328</v>
      </c>
      <c r="AE1" s="1" t="s">
        <v>3329</v>
      </c>
      <c r="AF1" s="1" t="s">
        <v>3330</v>
      </c>
      <c r="AG1" s="1" t="s">
        <v>3331</v>
      </c>
      <c r="AH1" s="1" t="s">
        <v>3332</v>
      </c>
      <c r="AI1" s="1" t="s">
        <v>3333</v>
      </c>
      <c r="AJ1" s="1" t="s">
        <v>3334</v>
      </c>
      <c r="AK1" s="1" t="s">
        <v>3335</v>
      </c>
      <c r="AL1" s="1" t="s">
        <v>3336</v>
      </c>
      <c r="AM1" s="1" t="s">
        <v>3337</v>
      </c>
      <c r="AN1" s="1" t="s">
        <v>140</v>
      </c>
      <c r="AO1" s="1" t="s">
        <v>142</v>
      </c>
      <c r="AP1" s="1" t="s">
        <v>143</v>
      </c>
      <c r="AQ1" s="1" t="s">
        <v>144</v>
      </c>
      <c r="AR1" s="1" t="s">
        <v>145</v>
      </c>
      <c r="AS1" s="1" t="s">
        <v>146</v>
      </c>
      <c r="AT1" s="1" t="s">
        <v>148</v>
      </c>
      <c r="AU1" s="1" t="s">
        <v>150</v>
      </c>
      <c r="AV1" s="1" t="s">
        <v>152</v>
      </c>
      <c r="AW1" s="1" t="s">
        <v>154</v>
      </c>
      <c r="AX1" s="1" t="s">
        <v>155</v>
      </c>
      <c r="AY1" s="1" t="s">
        <v>157</v>
      </c>
      <c r="AZ1" s="1" t="s">
        <v>159</v>
      </c>
      <c r="BA1" s="1" t="s">
        <v>161</v>
      </c>
      <c r="BB1" s="1" t="s">
        <v>163</v>
      </c>
      <c r="BC1" s="1" t="s">
        <v>164</v>
      </c>
      <c r="BD1" s="1" t="s">
        <v>166</v>
      </c>
    </row>
    <row r="2" spans="1:56" hidden="1">
      <c r="A2" s="8" t="s">
        <v>0</v>
      </c>
      <c r="B2" s="8" t="s">
        <v>3303</v>
      </c>
      <c r="C2" s="8" t="s">
        <v>106</v>
      </c>
      <c r="D2" s="8" t="s">
        <v>24</v>
      </c>
      <c r="E2" s="8"/>
      <c r="F2" s="8"/>
      <c r="G2" s="8"/>
      <c r="H2" s="8"/>
      <c r="I2" s="1" t="s">
        <v>8</v>
      </c>
      <c r="J2" s="1"/>
      <c r="K2" s="1" t="s">
        <v>3312</v>
      </c>
      <c r="L2" s="1" t="s">
        <v>3321</v>
      </c>
      <c r="M2" s="1"/>
      <c r="N2" s="1"/>
      <c r="O2" s="1"/>
      <c r="P2" s="1"/>
      <c r="Q2" s="1"/>
      <c r="R2" s="1"/>
      <c r="S2" s="1"/>
      <c r="T2" s="1" t="s">
        <v>151</v>
      </c>
      <c r="U2" s="1" t="s">
        <v>1795</v>
      </c>
      <c r="V2" s="1" t="s">
        <v>3322</v>
      </c>
      <c r="W2" s="1" t="s">
        <v>119</v>
      </c>
      <c r="X2" s="1" t="s">
        <v>103</v>
      </c>
      <c r="Y2" s="1" t="s">
        <v>1656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3337</v>
      </c>
      <c r="AN2" s="1" t="s">
        <v>149</v>
      </c>
      <c r="AO2" s="1"/>
      <c r="AP2" s="1"/>
      <c r="AQ2" s="1"/>
      <c r="AR2" s="1"/>
      <c r="AS2" s="1"/>
      <c r="AT2" s="1"/>
      <c r="AU2" s="1" t="s">
        <v>150</v>
      </c>
      <c r="AV2" s="1" t="s">
        <v>169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3244</v>
      </c>
      <c r="E3" s="8" t="s">
        <v>3306</v>
      </c>
      <c r="F3" s="8" t="s">
        <v>3311</v>
      </c>
      <c r="G3" s="8"/>
      <c r="H3" s="8"/>
      <c r="I3" s="8" t="s">
        <v>5</v>
      </c>
      <c r="J3" s="1" t="s">
        <v>7</v>
      </c>
      <c r="L3" s="8" t="s">
        <v>19</v>
      </c>
      <c r="M3" s="1" t="s">
        <v>24</v>
      </c>
      <c r="N3" s="1"/>
      <c r="O3" s="1" t="s">
        <v>34</v>
      </c>
      <c r="P3" s="1"/>
      <c r="Q3" s="1"/>
      <c r="R3" s="1"/>
      <c r="S3" s="1"/>
      <c r="Y3" s="8" t="s">
        <v>24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54</v>
      </c>
      <c r="AN3" s="8" t="s">
        <v>141</v>
      </c>
      <c r="AO3" s="1" t="s">
        <v>147</v>
      </c>
      <c r="AP3" s="1"/>
      <c r="AQ3" s="1"/>
      <c r="AR3" s="1"/>
      <c r="AS3" s="1"/>
      <c r="AT3" s="1" t="s">
        <v>54</v>
      </c>
      <c r="AV3" s="8" t="s">
        <v>153</v>
      </c>
      <c r="AW3" s="8" t="s">
        <v>24</v>
      </c>
      <c r="AX3" s="8"/>
      <c r="AY3" s="1" t="s">
        <v>158</v>
      </c>
      <c r="AZ3" s="1" t="s">
        <v>160</v>
      </c>
      <c r="BA3" s="1" t="s">
        <v>162</v>
      </c>
      <c r="BB3" s="1" t="s">
        <v>149</v>
      </c>
      <c r="BC3" s="1" t="s">
        <v>168</v>
      </c>
      <c r="BD3" s="1"/>
    </row>
    <row r="4" spans="1:56" hidden="1">
      <c r="D4" s="8" t="s">
        <v>19</v>
      </c>
      <c r="E4" s="8" t="s">
        <v>19</v>
      </c>
      <c r="F4" s="8" t="s">
        <v>3306</v>
      </c>
      <c r="G4" s="8" t="s">
        <v>106</v>
      </c>
      <c r="H4" s="8" t="s">
        <v>3310</v>
      </c>
      <c r="M4" s="8" t="s">
        <v>21</v>
      </c>
      <c r="N4" s="8" t="s">
        <v>23</v>
      </c>
      <c r="O4" s="8" t="s">
        <v>19</v>
      </c>
      <c r="P4" s="1" t="s">
        <v>27</v>
      </c>
      <c r="Q4" s="1" t="s">
        <v>29</v>
      </c>
      <c r="R4" s="1" t="s">
        <v>31</v>
      </c>
      <c r="S4" s="1" t="s">
        <v>33</v>
      </c>
      <c r="Y4" s="8" t="s">
        <v>1656</v>
      </c>
      <c r="Z4" s="8"/>
      <c r="AA4" s="8"/>
      <c r="AB4" s="8"/>
      <c r="AC4" s="8"/>
      <c r="AD4" s="8"/>
      <c r="AE4" s="8"/>
      <c r="AF4" s="8"/>
      <c r="AG4" s="8" t="s">
        <v>1662</v>
      </c>
      <c r="AH4" s="8"/>
      <c r="AI4" s="8"/>
      <c r="AJ4" s="8"/>
      <c r="AK4" s="8"/>
      <c r="AO4" s="8" t="s">
        <v>19</v>
      </c>
      <c r="AP4" s="1" t="s">
        <v>27</v>
      </c>
      <c r="AQ4" s="1" t="s">
        <v>29</v>
      </c>
      <c r="AR4" s="1" t="s">
        <v>31</v>
      </c>
      <c r="AS4" s="1" t="s">
        <v>33</v>
      </c>
      <c r="AW4" s="1" t="s">
        <v>54</v>
      </c>
      <c r="AX4" s="1" t="s">
        <v>156</v>
      </c>
      <c r="BC4" s="8" t="s">
        <v>165</v>
      </c>
      <c r="BD4" s="8" t="s">
        <v>167</v>
      </c>
    </row>
    <row r="5" spans="1:56" hidden="1">
      <c r="F5" s="8" t="s">
        <v>19</v>
      </c>
      <c r="Y5" s="8" t="s">
        <v>19</v>
      </c>
      <c r="Z5" s="1" t="s">
        <v>24</v>
      </c>
      <c r="AA5" s="1"/>
      <c r="AB5" s="1" t="s">
        <v>34</v>
      </c>
      <c r="AC5" s="1"/>
      <c r="AD5" s="1"/>
      <c r="AE5" s="1"/>
      <c r="AF5" s="1"/>
      <c r="AG5" s="8" t="s">
        <v>19</v>
      </c>
      <c r="AH5" s="1" t="s">
        <v>27</v>
      </c>
      <c r="AI5" s="1" t="s">
        <v>29</v>
      </c>
      <c r="AJ5" s="1" t="s">
        <v>31</v>
      </c>
      <c r="AK5" s="1" t="s">
        <v>33</v>
      </c>
    </row>
    <row r="6" spans="1:56" hidden="1">
      <c r="Z6" s="8" t="s">
        <v>21</v>
      </c>
      <c r="AA6" s="8" t="s">
        <v>23</v>
      </c>
      <c r="AB6" s="8" t="s">
        <v>19</v>
      </c>
      <c r="AC6" s="1" t="s">
        <v>27</v>
      </c>
      <c r="AD6" s="1" t="s">
        <v>29</v>
      </c>
      <c r="AE6" s="1" t="s">
        <v>31</v>
      </c>
      <c r="AF6" s="1" t="s">
        <v>33</v>
      </c>
    </row>
    <row r="7" spans="1:56">
      <c r="A7" s="7" t="s">
        <v>0</v>
      </c>
      <c r="B7" s="7" t="s">
        <v>3303</v>
      </c>
      <c r="C7" s="7" t="s">
        <v>106</v>
      </c>
      <c r="D7" s="10" t="s">
        <v>3304</v>
      </c>
      <c r="E7" s="10" t="s">
        <v>3305</v>
      </c>
      <c r="F7" s="10" t="s">
        <v>3307</v>
      </c>
      <c r="G7" s="10" t="s">
        <v>3308</v>
      </c>
      <c r="H7" s="10" t="s">
        <v>3309</v>
      </c>
      <c r="I7" s="1" t="s">
        <v>4</v>
      </c>
      <c r="J7" s="1" t="s">
        <v>6</v>
      </c>
      <c r="K7" s="1" t="s">
        <v>3312</v>
      </c>
      <c r="L7" s="1" t="s">
        <v>3313</v>
      </c>
      <c r="M7" s="1" t="s">
        <v>3314</v>
      </c>
      <c r="N7" s="1" t="s">
        <v>3315</v>
      </c>
      <c r="O7" s="1" t="s">
        <v>3316</v>
      </c>
      <c r="P7" s="1" t="s">
        <v>3317</v>
      </c>
      <c r="Q7" s="1" t="s">
        <v>3318</v>
      </c>
      <c r="R7" s="1" t="s">
        <v>3319</v>
      </c>
      <c r="S7" s="1" t="s">
        <v>3320</v>
      </c>
      <c r="T7" s="1" t="s">
        <v>151</v>
      </c>
      <c r="U7" s="1" t="s">
        <v>1795</v>
      </c>
      <c r="V7" s="1" t="s">
        <v>3322</v>
      </c>
      <c r="W7" s="1" t="s">
        <v>119</v>
      </c>
      <c r="X7" s="1" t="s">
        <v>103</v>
      </c>
      <c r="Y7" s="1" t="s">
        <v>3323</v>
      </c>
      <c r="Z7" s="1" t="s">
        <v>3324</v>
      </c>
      <c r="AA7" s="1" t="s">
        <v>3325</v>
      </c>
      <c r="AB7" s="1" t="s">
        <v>3326</v>
      </c>
      <c r="AC7" s="1" t="s">
        <v>3327</v>
      </c>
      <c r="AD7" s="1" t="s">
        <v>3328</v>
      </c>
      <c r="AE7" s="1" t="s">
        <v>3329</v>
      </c>
      <c r="AF7" s="1" t="s">
        <v>3330</v>
      </c>
      <c r="AG7" s="1" t="s">
        <v>3331</v>
      </c>
      <c r="AH7" s="1" t="s">
        <v>3332</v>
      </c>
      <c r="AI7" s="1" t="s">
        <v>3333</v>
      </c>
      <c r="AJ7" s="1" t="s">
        <v>3334</v>
      </c>
      <c r="AK7" s="1" t="s">
        <v>3335</v>
      </c>
      <c r="AL7" s="1" t="s">
        <v>3336</v>
      </c>
      <c r="AM7" s="1" t="s">
        <v>3337</v>
      </c>
      <c r="AN7" s="1" t="s">
        <v>140</v>
      </c>
      <c r="AO7" s="1" t="s">
        <v>142</v>
      </c>
      <c r="AP7" s="1" t="s">
        <v>143</v>
      </c>
      <c r="AQ7" s="1" t="s">
        <v>144</v>
      </c>
      <c r="AR7" s="1" t="s">
        <v>145</v>
      </c>
      <c r="AS7" s="1" t="s">
        <v>146</v>
      </c>
      <c r="AT7" s="1" t="s">
        <v>148</v>
      </c>
      <c r="AU7" s="1" t="s">
        <v>150</v>
      </c>
      <c r="AV7" s="1" t="s">
        <v>152</v>
      </c>
      <c r="AW7" s="1" t="s">
        <v>154</v>
      </c>
      <c r="AX7" s="1" t="s">
        <v>155</v>
      </c>
      <c r="AY7" s="1" t="s">
        <v>157</v>
      </c>
      <c r="AZ7" s="1" t="s">
        <v>159</v>
      </c>
      <c r="BA7" s="1" t="s">
        <v>161</v>
      </c>
      <c r="BB7" s="1" t="s">
        <v>163</v>
      </c>
      <c r="BC7" s="1" t="s">
        <v>164</v>
      </c>
      <c r="BD7" s="1" t="s">
        <v>166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'Codelijsten'!$GG$4:$GG$5</formula1>
    </dataValidation>
    <dataValidation type="list" allowBlank="1" showInputMessage="1" showErrorMessage="1" sqref="G8:G1000001">
      <formula1>'Codelijsten'!$GI$4:$GI$6</formula1>
    </dataValidation>
    <dataValidation type="list" allowBlank="1" showInputMessage="1" showErrorMessage="1" sqref="T8:T1000001">
      <formula1>'Codelijsten'!$GK$4:$GK$8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'Codelijsten'!$GM$4:$GM$86</formula1>
    </dataValidation>
  </dataValidations>
  <hyperlinks>
    <hyperlink ref="C7" location="'Codelijsten'!$GG$2" display="type"/>
    <hyperlink ref="G7" location="'Codelijsten'!$GI$2" display="choice_1-ref_diepteinterval-type"/>
    <hyperlink ref="T7" location="'Codelijsten'!$GK$2" display="status"/>
    <hyperlink ref="BA7" location="'Codelijsten'!$GM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6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6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5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6" customWidth="1"/>
    <col min="46" max="46" width="56.7109375" style="5" customWidth="1"/>
    <col min="47" max="48" width="34.7109375" style="5" customWidth="1"/>
    <col min="49" max="49" width="58.7109375" style="3" customWidth="1"/>
    <col min="50" max="50" width="88.7109375" style="5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6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5" customWidth="1"/>
    <col min="77" max="77" width="22.7109375" style="4" customWidth="1"/>
    <col min="78" max="78" width="12.7109375" style="3" customWidth="1"/>
    <col min="79" max="80" width="66.7109375" style="5" customWidth="1"/>
    <col min="81" max="81" width="58.7109375" style="5" customWidth="1"/>
    <col min="82" max="82" width="72.7109375" style="3" customWidth="1"/>
    <col min="83" max="83" width="76.7109375" style="3" customWidth="1"/>
    <col min="84" max="84" width="126.7109375" style="5" customWidth="1"/>
    <col min="85" max="85" width="118.7109375" style="3" customWidth="1"/>
    <col min="86" max="86" width="122.7109375" style="5" customWidth="1"/>
    <col min="87" max="87" width="114.7109375" style="3" customWidth="1"/>
    <col min="88" max="88" width="102.7109375" style="6" customWidth="1"/>
    <col min="89" max="89" width="126.7109375" style="5" customWidth="1"/>
    <col min="90" max="91" width="104.7109375" style="5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1700</v>
      </c>
      <c r="B1" s="10" t="s">
        <v>3344</v>
      </c>
      <c r="C1" s="10" t="s">
        <v>3345</v>
      </c>
      <c r="D1" s="1" t="s">
        <v>3346</v>
      </c>
      <c r="E1" s="1" t="s">
        <v>3347</v>
      </c>
      <c r="F1" s="7" t="s">
        <v>3348</v>
      </c>
      <c r="G1" s="10" t="s">
        <v>3349</v>
      </c>
      <c r="H1" s="10" t="s">
        <v>3350</v>
      </c>
      <c r="I1" s="10" t="s">
        <v>3351</v>
      </c>
      <c r="J1" s="10" t="s">
        <v>3352</v>
      </c>
      <c r="K1" s="10" t="s">
        <v>3353</v>
      </c>
      <c r="L1" s="11" t="s">
        <v>3354</v>
      </c>
      <c r="M1" s="11" t="s">
        <v>3355</v>
      </c>
      <c r="N1" s="11" t="s">
        <v>3356</v>
      </c>
      <c r="O1" s="11" t="s">
        <v>3357</v>
      </c>
      <c r="P1" s="11" t="s">
        <v>3358</v>
      </c>
      <c r="Q1" s="10" t="s">
        <v>3359</v>
      </c>
      <c r="R1" s="1" t="s">
        <v>1710</v>
      </c>
      <c r="S1" s="1" t="s">
        <v>1712</v>
      </c>
      <c r="T1" s="1" t="s">
        <v>1714</v>
      </c>
      <c r="U1" s="1" t="s">
        <v>1716</v>
      </c>
      <c r="V1" s="1" t="s">
        <v>1718</v>
      </c>
      <c r="W1" s="1" t="s">
        <v>1071</v>
      </c>
      <c r="X1" s="1" t="s">
        <v>1721</v>
      </c>
      <c r="Y1" s="1" t="s">
        <v>1723</v>
      </c>
      <c r="Z1" s="1" t="s">
        <v>1725</v>
      </c>
      <c r="AA1" s="1" t="s">
        <v>15</v>
      </c>
      <c r="AB1" s="1" t="s">
        <v>3361</v>
      </c>
      <c r="AC1" s="1" t="s">
        <v>3362</v>
      </c>
      <c r="AD1" s="1" t="s">
        <v>3363</v>
      </c>
      <c r="AE1" s="1" t="s">
        <v>3364</v>
      </c>
      <c r="AF1" s="1" t="s">
        <v>3365</v>
      </c>
      <c r="AG1" s="1" t="s">
        <v>3366</v>
      </c>
      <c r="AH1" s="1" t="s">
        <v>3367</v>
      </c>
      <c r="AI1" s="1" t="s">
        <v>3368</v>
      </c>
      <c r="AJ1" s="1" t="s">
        <v>3369</v>
      </c>
      <c r="AK1" s="1" t="s">
        <v>3370</v>
      </c>
      <c r="AL1" s="1" t="s">
        <v>3371</v>
      </c>
      <c r="AM1" s="1" t="s">
        <v>3372</v>
      </c>
      <c r="AN1" s="1" t="s">
        <v>3373</v>
      </c>
      <c r="AO1" s="1" t="s">
        <v>3374</v>
      </c>
      <c r="AP1" s="1" t="s">
        <v>3375</v>
      </c>
      <c r="AQ1" s="1" t="s">
        <v>3376</v>
      </c>
      <c r="AR1" s="1" t="s">
        <v>3377</v>
      </c>
      <c r="AS1" s="1" t="s">
        <v>3378</v>
      </c>
      <c r="AT1" s="1" t="s">
        <v>3379</v>
      </c>
      <c r="AU1" s="1" t="s">
        <v>3380</v>
      </c>
      <c r="AV1" s="1" t="s">
        <v>3381</v>
      </c>
      <c r="AW1" s="1" t="s">
        <v>3382</v>
      </c>
      <c r="AX1" s="1" t="s">
        <v>3383</v>
      </c>
      <c r="AY1" s="1" t="s">
        <v>3384</v>
      </c>
      <c r="AZ1" s="1" t="s">
        <v>3385</v>
      </c>
      <c r="BA1" s="1" t="s">
        <v>3386</v>
      </c>
      <c r="BB1" s="1" t="s">
        <v>3387</v>
      </c>
      <c r="BC1" s="1" t="s">
        <v>3388</v>
      </c>
      <c r="BD1" s="1" t="s">
        <v>140</v>
      </c>
      <c r="BE1" s="1" t="s">
        <v>142</v>
      </c>
      <c r="BF1" s="1" t="s">
        <v>143</v>
      </c>
      <c r="BG1" s="1" t="s">
        <v>144</v>
      </c>
      <c r="BH1" s="1" t="s">
        <v>145</v>
      </c>
      <c r="BI1" s="1" t="s">
        <v>146</v>
      </c>
      <c r="BJ1" s="1" t="s">
        <v>148</v>
      </c>
      <c r="BK1" s="1" t="s">
        <v>152</v>
      </c>
      <c r="BL1" s="1" t="s">
        <v>154</v>
      </c>
      <c r="BM1" s="1" t="s">
        <v>155</v>
      </c>
      <c r="BN1" s="1" t="s">
        <v>157</v>
      </c>
      <c r="BO1" s="1" t="s">
        <v>159</v>
      </c>
      <c r="BP1" s="1" t="s">
        <v>161</v>
      </c>
      <c r="BQ1" s="1" t="s">
        <v>163</v>
      </c>
      <c r="BR1" s="1" t="s">
        <v>164</v>
      </c>
      <c r="BS1" s="1" t="s">
        <v>166</v>
      </c>
      <c r="BT1" s="1" t="s">
        <v>150</v>
      </c>
      <c r="BU1" s="1" t="s">
        <v>4</v>
      </c>
      <c r="BV1" s="1" t="s">
        <v>6</v>
      </c>
      <c r="BW1" s="1" t="s">
        <v>1788</v>
      </c>
      <c r="BX1" s="1" t="s">
        <v>1790</v>
      </c>
      <c r="BY1" s="1" t="s">
        <v>3206</v>
      </c>
      <c r="BZ1" s="1" t="s">
        <v>151</v>
      </c>
      <c r="CA1" s="1" t="s">
        <v>3389</v>
      </c>
      <c r="CB1" s="1" t="s">
        <v>3390</v>
      </c>
      <c r="CC1" s="1" t="s">
        <v>3391</v>
      </c>
      <c r="CD1" s="1" t="s">
        <v>3393</v>
      </c>
      <c r="CE1" s="1" t="s">
        <v>3395</v>
      </c>
      <c r="CF1" s="1" t="s">
        <v>3397</v>
      </c>
      <c r="CG1" s="1" t="s">
        <v>3399</v>
      </c>
      <c r="CH1" s="1" t="s">
        <v>3401</v>
      </c>
      <c r="CI1" s="1" t="s">
        <v>3403</v>
      </c>
      <c r="CJ1" s="1" t="s">
        <v>3405</v>
      </c>
      <c r="CK1" s="1" t="s">
        <v>3406</v>
      </c>
      <c r="CL1" s="1" t="s">
        <v>3407</v>
      </c>
      <c r="CM1" s="1" t="s">
        <v>3408</v>
      </c>
      <c r="CN1" s="1" t="s">
        <v>3410</v>
      </c>
      <c r="CO1" s="1" t="s">
        <v>3412</v>
      </c>
      <c r="CP1" s="1" t="s">
        <v>3230</v>
      </c>
      <c r="CQ1" s="1" t="s">
        <v>3231</v>
      </c>
      <c r="CR1" s="1" t="s">
        <v>3232</v>
      </c>
      <c r="CS1" s="1" t="s">
        <v>3233</v>
      </c>
      <c r="CT1" s="1" t="s">
        <v>3234</v>
      </c>
      <c r="CU1" s="1" t="s">
        <v>3235</v>
      </c>
      <c r="CV1" s="1" t="s">
        <v>3236</v>
      </c>
      <c r="CW1" s="1" t="s">
        <v>3237</v>
      </c>
      <c r="CX1" s="1" t="s">
        <v>3238</v>
      </c>
      <c r="CY1" s="1" t="s">
        <v>3239</v>
      </c>
      <c r="CZ1" s="1" t="s">
        <v>3240</v>
      </c>
      <c r="DA1" s="1" t="s">
        <v>3241</v>
      </c>
      <c r="DB1" s="1" t="s">
        <v>3242</v>
      </c>
    </row>
    <row r="2" spans="1:106" hidden="1">
      <c r="A2" s="8" t="s">
        <v>1700</v>
      </c>
      <c r="B2" s="8" t="s">
        <v>24</v>
      </c>
      <c r="C2" s="8"/>
      <c r="D2" s="8" t="s">
        <v>168</v>
      </c>
      <c r="E2" s="8"/>
      <c r="F2" s="8" t="s">
        <v>3348</v>
      </c>
      <c r="G2" s="8" t="s">
        <v>168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1710</v>
      </c>
      <c r="S2" s="1" t="s">
        <v>1712</v>
      </c>
      <c r="T2" s="1" t="s">
        <v>1714</v>
      </c>
      <c r="U2" s="1" t="s">
        <v>1716</v>
      </c>
      <c r="V2" s="1" t="s">
        <v>1718</v>
      </c>
      <c r="W2" s="1" t="s">
        <v>1071</v>
      </c>
      <c r="X2" s="1" t="s">
        <v>1721</v>
      </c>
      <c r="Y2" s="1" t="s">
        <v>1723</v>
      </c>
      <c r="Z2" s="1" t="s">
        <v>1725</v>
      </c>
      <c r="AA2" s="1" t="s">
        <v>15</v>
      </c>
      <c r="AB2" s="1" t="s">
        <v>1662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1748</v>
      </c>
      <c r="AP2" s="1"/>
      <c r="AQ2" s="1"/>
      <c r="AR2" s="1"/>
      <c r="AS2" s="1" t="s">
        <v>1757</v>
      </c>
      <c r="AT2" s="1"/>
      <c r="AU2" s="1"/>
      <c r="AV2" s="1"/>
      <c r="AW2" s="1" t="s">
        <v>1762</v>
      </c>
      <c r="AX2" s="1"/>
      <c r="AY2" s="1"/>
      <c r="AZ2" s="1"/>
      <c r="BA2" s="1" t="s">
        <v>1764</v>
      </c>
      <c r="BB2" s="1"/>
      <c r="BC2" s="1"/>
      <c r="BD2" s="1" t="s">
        <v>149</v>
      </c>
      <c r="BE2" s="1"/>
      <c r="BF2" s="1"/>
      <c r="BG2" s="1"/>
      <c r="BH2" s="1"/>
      <c r="BI2" s="1"/>
      <c r="BJ2" s="1"/>
      <c r="BK2" s="1" t="s">
        <v>169</v>
      </c>
      <c r="BL2" s="1"/>
      <c r="BM2" s="1"/>
      <c r="BN2" s="1"/>
      <c r="BO2" s="1"/>
      <c r="BP2" s="1"/>
      <c r="BQ2" s="1"/>
      <c r="BR2" s="1"/>
      <c r="BS2" s="1"/>
      <c r="BT2" s="1" t="s">
        <v>150</v>
      </c>
      <c r="BU2" s="1" t="s">
        <v>8</v>
      </c>
      <c r="BV2" s="1"/>
      <c r="BW2" s="1" t="s">
        <v>1788</v>
      </c>
      <c r="BX2" s="1" t="s">
        <v>1790</v>
      </c>
      <c r="BY2" s="1" t="s">
        <v>3206</v>
      </c>
      <c r="BZ2" s="1" t="s">
        <v>151</v>
      </c>
      <c r="CA2" s="1" t="s">
        <v>24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147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1702</v>
      </c>
      <c r="C3" s="8" t="s">
        <v>1704</v>
      </c>
      <c r="D3" s="1" t="s">
        <v>1706</v>
      </c>
      <c r="E3" s="1" t="s">
        <v>1708</v>
      </c>
      <c r="G3" s="8" t="s">
        <v>3244</v>
      </c>
      <c r="H3" s="8" t="s">
        <v>3306</v>
      </c>
      <c r="I3" s="8" t="s">
        <v>3311</v>
      </c>
      <c r="J3" s="8"/>
      <c r="K3" s="8"/>
      <c r="L3" s="8" t="s">
        <v>3360</v>
      </c>
      <c r="M3" s="8"/>
      <c r="N3" s="8"/>
      <c r="O3" s="8"/>
      <c r="P3" s="8"/>
      <c r="Q3" s="8"/>
      <c r="AB3" s="1" t="s">
        <v>1732</v>
      </c>
      <c r="AC3" s="1"/>
      <c r="AD3" s="1"/>
      <c r="AE3" s="1"/>
      <c r="AF3" s="1"/>
      <c r="AG3" s="1" t="s">
        <v>1741</v>
      </c>
      <c r="AH3" s="1"/>
      <c r="AI3" s="1"/>
      <c r="AJ3" s="1"/>
      <c r="AK3" s="1"/>
      <c r="AL3" s="1"/>
      <c r="AM3" s="1"/>
      <c r="AN3" s="1"/>
      <c r="AO3" s="8" t="s">
        <v>1743</v>
      </c>
      <c r="AP3" s="8" t="s">
        <v>24</v>
      </c>
      <c r="AQ3" s="8"/>
      <c r="AR3" s="1" t="s">
        <v>19</v>
      </c>
      <c r="AS3" s="1" t="s">
        <v>1750</v>
      </c>
      <c r="AT3" s="1" t="s">
        <v>1752</v>
      </c>
      <c r="AU3" s="1" t="s">
        <v>1754</v>
      </c>
      <c r="AV3" s="1" t="s">
        <v>1756</v>
      </c>
      <c r="AW3" s="8" t="s">
        <v>1700</v>
      </c>
      <c r="AX3" s="8" t="s">
        <v>24</v>
      </c>
      <c r="AY3" s="8"/>
      <c r="AZ3" s="1" t="s">
        <v>1712</v>
      </c>
      <c r="BA3" s="8" t="s">
        <v>1764</v>
      </c>
      <c r="BB3" s="8" t="s">
        <v>1766</v>
      </c>
      <c r="BC3" s="1" t="s">
        <v>54</v>
      </c>
      <c r="BD3" s="8" t="s">
        <v>141</v>
      </c>
      <c r="BE3" s="1" t="s">
        <v>147</v>
      </c>
      <c r="BF3" s="1"/>
      <c r="BG3" s="1"/>
      <c r="BH3" s="1"/>
      <c r="BI3" s="1"/>
      <c r="BJ3" s="1" t="s">
        <v>54</v>
      </c>
      <c r="BK3" s="8" t="s">
        <v>153</v>
      </c>
      <c r="BL3" s="8" t="s">
        <v>24</v>
      </c>
      <c r="BM3" s="8"/>
      <c r="BN3" s="1" t="s">
        <v>158</v>
      </c>
      <c r="BO3" s="1" t="s">
        <v>160</v>
      </c>
      <c r="BP3" s="1" t="s">
        <v>162</v>
      </c>
      <c r="BQ3" s="1" t="s">
        <v>149</v>
      </c>
      <c r="BR3" s="1" t="s">
        <v>168</v>
      </c>
      <c r="BS3" s="1"/>
      <c r="BU3" s="8" t="s">
        <v>5</v>
      </c>
      <c r="BV3" s="1" t="s">
        <v>7</v>
      </c>
      <c r="CA3" s="1" t="s">
        <v>3392</v>
      </c>
      <c r="CB3" s="1"/>
      <c r="CC3" s="1"/>
      <c r="CD3" s="1" t="s">
        <v>3414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1732</v>
      </c>
      <c r="CQ3" s="1"/>
      <c r="CR3" s="1"/>
      <c r="CS3" s="1"/>
      <c r="CT3" s="1"/>
      <c r="CU3" s="1" t="s">
        <v>3225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19</v>
      </c>
      <c r="H4" s="8" t="s">
        <v>19</v>
      </c>
      <c r="I4" s="8" t="s">
        <v>3306</v>
      </c>
      <c r="J4" s="8" t="s">
        <v>106</v>
      </c>
      <c r="K4" s="8" t="s">
        <v>3310</v>
      </c>
      <c r="L4" s="8" t="s">
        <v>24</v>
      </c>
      <c r="M4" s="8"/>
      <c r="N4" s="8"/>
      <c r="O4" s="8"/>
      <c r="P4" s="8"/>
      <c r="Q4" s="8" t="s">
        <v>0</v>
      </c>
      <c r="AB4" s="8" t="s">
        <v>19</v>
      </c>
      <c r="AC4" s="1" t="s">
        <v>27</v>
      </c>
      <c r="AD4" s="1" t="s">
        <v>29</v>
      </c>
      <c r="AE4" s="1" t="s">
        <v>31</v>
      </c>
      <c r="AF4" s="1" t="s">
        <v>33</v>
      </c>
      <c r="AG4" s="8" t="s">
        <v>19</v>
      </c>
      <c r="AH4" s="1" t="s">
        <v>24</v>
      </c>
      <c r="AI4" s="1"/>
      <c r="AJ4" s="1" t="s">
        <v>34</v>
      </c>
      <c r="AK4" s="1"/>
      <c r="AL4" s="1"/>
      <c r="AM4" s="1"/>
      <c r="AN4" s="1"/>
      <c r="AP4" s="8" t="s">
        <v>5</v>
      </c>
      <c r="AQ4" s="8" t="s">
        <v>1746</v>
      </c>
      <c r="AX4" s="8" t="s">
        <v>1702</v>
      </c>
      <c r="AY4" s="8" t="s">
        <v>1704</v>
      </c>
      <c r="BE4" s="8" t="s">
        <v>19</v>
      </c>
      <c r="BF4" s="1" t="s">
        <v>27</v>
      </c>
      <c r="BG4" s="1" t="s">
        <v>29</v>
      </c>
      <c r="BH4" s="1" t="s">
        <v>31</v>
      </c>
      <c r="BI4" s="1" t="s">
        <v>33</v>
      </c>
      <c r="BL4" s="1" t="s">
        <v>54</v>
      </c>
      <c r="BM4" s="1" t="s">
        <v>156</v>
      </c>
      <c r="BR4" s="8" t="s">
        <v>165</v>
      </c>
      <c r="BS4" s="8" t="s">
        <v>167</v>
      </c>
      <c r="CA4" s="8" t="s">
        <v>1716</v>
      </c>
      <c r="CB4" s="8" t="s">
        <v>1718</v>
      </c>
      <c r="CC4" s="8" t="s">
        <v>42</v>
      </c>
      <c r="CD4" s="8" t="s">
        <v>3394</v>
      </c>
      <c r="CE4" s="8" t="s">
        <v>3396</v>
      </c>
      <c r="CF4" s="8" t="s">
        <v>3409</v>
      </c>
      <c r="CG4" s="8"/>
      <c r="CH4" s="8"/>
      <c r="CI4" s="8"/>
      <c r="CJ4" s="8"/>
      <c r="CK4" s="8"/>
      <c r="CL4" s="8"/>
      <c r="CM4" s="8"/>
      <c r="CN4" s="1" t="s">
        <v>3411</v>
      </c>
      <c r="CO4" s="1" t="s">
        <v>3413</v>
      </c>
      <c r="CP4" s="8" t="s">
        <v>19</v>
      </c>
      <c r="CQ4" s="1" t="s">
        <v>27</v>
      </c>
      <c r="CR4" s="1" t="s">
        <v>29</v>
      </c>
      <c r="CS4" s="1" t="s">
        <v>31</v>
      </c>
      <c r="CT4" s="1" t="s">
        <v>33</v>
      </c>
      <c r="CU4" s="8" t="s">
        <v>19</v>
      </c>
      <c r="CV4" s="1" t="s">
        <v>24</v>
      </c>
      <c r="CW4" s="1"/>
      <c r="CX4" s="1" t="s">
        <v>34</v>
      </c>
      <c r="CY4" s="1"/>
      <c r="CZ4" s="1"/>
      <c r="DA4" s="1"/>
      <c r="DB4" s="1"/>
    </row>
    <row r="5" spans="1:106" hidden="1">
      <c r="I5" s="8" t="s">
        <v>19</v>
      </c>
      <c r="L5" s="8" t="s">
        <v>3244</v>
      </c>
      <c r="M5" s="8" t="s">
        <v>3306</v>
      </c>
      <c r="N5" s="8" t="s">
        <v>3311</v>
      </c>
      <c r="O5" s="8"/>
      <c r="P5" s="8"/>
      <c r="AH5" s="8" t="s">
        <v>21</v>
      </c>
      <c r="AI5" s="8" t="s">
        <v>23</v>
      </c>
      <c r="AJ5" s="8" t="s">
        <v>19</v>
      </c>
      <c r="AK5" s="1" t="s">
        <v>27</v>
      </c>
      <c r="AL5" s="1" t="s">
        <v>29</v>
      </c>
      <c r="AM5" s="1" t="s">
        <v>31</v>
      </c>
      <c r="AN5" s="1" t="s">
        <v>33</v>
      </c>
      <c r="CF5" s="8" t="s">
        <v>24</v>
      </c>
      <c r="CG5" s="8"/>
      <c r="CH5" s="8" t="s">
        <v>168</v>
      </c>
      <c r="CI5" s="8"/>
      <c r="CJ5" s="1" t="s">
        <v>1757</v>
      </c>
      <c r="CK5" s="1"/>
      <c r="CL5" s="1"/>
      <c r="CM5" s="1"/>
      <c r="CV5" s="8" t="s">
        <v>21</v>
      </c>
      <c r="CW5" s="8" t="s">
        <v>23</v>
      </c>
      <c r="CX5" s="8" t="s">
        <v>19</v>
      </c>
      <c r="CY5" s="1" t="s">
        <v>27</v>
      </c>
      <c r="CZ5" s="1" t="s">
        <v>29</v>
      </c>
      <c r="DA5" s="1" t="s">
        <v>31</v>
      </c>
      <c r="DB5" s="1" t="s">
        <v>33</v>
      </c>
    </row>
    <row r="6" spans="1:106" hidden="1">
      <c r="L6" s="8" t="s">
        <v>19</v>
      </c>
      <c r="M6" s="8" t="s">
        <v>19</v>
      </c>
      <c r="N6" s="8" t="s">
        <v>3306</v>
      </c>
      <c r="O6" s="8" t="s">
        <v>106</v>
      </c>
      <c r="P6" s="8" t="s">
        <v>3310</v>
      </c>
      <c r="CF6" s="8" t="s">
        <v>3398</v>
      </c>
      <c r="CG6" s="8" t="s">
        <v>3400</v>
      </c>
      <c r="CH6" s="8" t="s">
        <v>3402</v>
      </c>
      <c r="CI6" s="8" t="s">
        <v>3404</v>
      </c>
      <c r="CJ6" s="1" t="s">
        <v>1750</v>
      </c>
      <c r="CK6" s="1" t="s">
        <v>1752</v>
      </c>
      <c r="CL6" s="1" t="s">
        <v>1754</v>
      </c>
      <c r="CM6" s="1" t="s">
        <v>1756</v>
      </c>
    </row>
    <row r="7" spans="1:106" hidden="1">
      <c r="N7" s="8" t="s">
        <v>19</v>
      </c>
    </row>
    <row r="8" spans="1:106">
      <c r="A8" s="7" t="s">
        <v>1700</v>
      </c>
      <c r="B8" s="10" t="s">
        <v>3344</v>
      </c>
      <c r="C8" s="10" t="s">
        <v>3345</v>
      </c>
      <c r="D8" s="1" t="s">
        <v>3346</v>
      </c>
      <c r="E8" s="1" t="s">
        <v>3347</v>
      </c>
      <c r="F8" s="7" t="s">
        <v>3348</v>
      </c>
      <c r="G8" s="10" t="s">
        <v>3349</v>
      </c>
      <c r="H8" s="10" t="s">
        <v>3350</v>
      </c>
      <c r="I8" s="10" t="s">
        <v>3351</v>
      </c>
      <c r="J8" s="10" t="s">
        <v>3352</v>
      </c>
      <c r="K8" s="10" t="s">
        <v>3353</v>
      </c>
      <c r="L8" s="11" t="s">
        <v>3354</v>
      </c>
      <c r="M8" s="11" t="s">
        <v>3355</v>
      </c>
      <c r="N8" s="11" t="s">
        <v>3356</v>
      </c>
      <c r="O8" s="11" t="s">
        <v>3357</v>
      </c>
      <c r="P8" s="11" t="s">
        <v>3358</v>
      </c>
      <c r="Q8" s="10" t="s">
        <v>3359</v>
      </c>
      <c r="R8" s="1" t="s">
        <v>1710</v>
      </c>
      <c r="S8" s="1" t="s">
        <v>1712</v>
      </c>
      <c r="T8" s="1" t="s">
        <v>1714</v>
      </c>
      <c r="U8" s="1" t="s">
        <v>1716</v>
      </c>
      <c r="V8" s="1" t="s">
        <v>1718</v>
      </c>
      <c r="W8" s="1" t="s">
        <v>1071</v>
      </c>
      <c r="X8" s="1" t="s">
        <v>1721</v>
      </c>
      <c r="Y8" s="1" t="s">
        <v>1723</v>
      </c>
      <c r="Z8" s="1" t="s">
        <v>1725</v>
      </c>
      <c r="AA8" s="1" t="s">
        <v>15</v>
      </c>
      <c r="AB8" s="1" t="s">
        <v>3361</v>
      </c>
      <c r="AC8" s="1" t="s">
        <v>3362</v>
      </c>
      <c r="AD8" s="1" t="s">
        <v>3363</v>
      </c>
      <c r="AE8" s="1" t="s">
        <v>3364</v>
      </c>
      <c r="AF8" s="1" t="s">
        <v>3365</v>
      </c>
      <c r="AG8" s="1" t="s">
        <v>3366</v>
      </c>
      <c r="AH8" s="1" t="s">
        <v>3367</v>
      </c>
      <c r="AI8" s="1" t="s">
        <v>3368</v>
      </c>
      <c r="AJ8" s="1" t="s">
        <v>3369</v>
      </c>
      <c r="AK8" s="1" t="s">
        <v>3370</v>
      </c>
      <c r="AL8" s="1" t="s">
        <v>3371</v>
      </c>
      <c r="AM8" s="1" t="s">
        <v>3372</v>
      </c>
      <c r="AN8" s="1" t="s">
        <v>3373</v>
      </c>
      <c r="AO8" s="1" t="s">
        <v>3374</v>
      </c>
      <c r="AP8" s="1" t="s">
        <v>3375</v>
      </c>
      <c r="AQ8" s="1" t="s">
        <v>3376</v>
      </c>
      <c r="AR8" s="1" t="s">
        <v>3377</v>
      </c>
      <c r="AS8" s="1" t="s">
        <v>3378</v>
      </c>
      <c r="AT8" s="1" t="s">
        <v>3379</v>
      </c>
      <c r="AU8" s="1" t="s">
        <v>3380</v>
      </c>
      <c r="AV8" s="1" t="s">
        <v>3381</v>
      </c>
      <c r="AW8" s="1" t="s">
        <v>3382</v>
      </c>
      <c r="AX8" s="1" t="s">
        <v>3383</v>
      </c>
      <c r="AY8" s="1" t="s">
        <v>3384</v>
      </c>
      <c r="AZ8" s="1" t="s">
        <v>3385</v>
      </c>
      <c r="BA8" s="1" t="s">
        <v>3386</v>
      </c>
      <c r="BB8" s="1" t="s">
        <v>3387</v>
      </c>
      <c r="BC8" s="1" t="s">
        <v>3388</v>
      </c>
      <c r="BD8" s="1" t="s">
        <v>140</v>
      </c>
      <c r="BE8" s="1" t="s">
        <v>142</v>
      </c>
      <c r="BF8" s="1" t="s">
        <v>143</v>
      </c>
      <c r="BG8" s="1" t="s">
        <v>144</v>
      </c>
      <c r="BH8" s="1" t="s">
        <v>145</v>
      </c>
      <c r="BI8" s="1" t="s">
        <v>146</v>
      </c>
      <c r="BJ8" s="1" t="s">
        <v>148</v>
      </c>
      <c r="BK8" s="1" t="s">
        <v>152</v>
      </c>
      <c r="BL8" s="1" t="s">
        <v>154</v>
      </c>
      <c r="BM8" s="1" t="s">
        <v>155</v>
      </c>
      <c r="BN8" s="1" t="s">
        <v>157</v>
      </c>
      <c r="BO8" s="1" t="s">
        <v>159</v>
      </c>
      <c r="BP8" s="1" t="s">
        <v>161</v>
      </c>
      <c r="BQ8" s="1" t="s">
        <v>163</v>
      </c>
      <c r="BR8" s="1" t="s">
        <v>164</v>
      </c>
      <c r="BS8" s="1" t="s">
        <v>166</v>
      </c>
      <c r="BT8" s="1" t="s">
        <v>150</v>
      </c>
      <c r="BU8" s="1" t="s">
        <v>4</v>
      </c>
      <c r="BV8" s="1" t="s">
        <v>6</v>
      </c>
      <c r="BW8" s="1" t="s">
        <v>1788</v>
      </c>
      <c r="BX8" s="1" t="s">
        <v>1790</v>
      </c>
      <c r="BY8" s="1" t="s">
        <v>3206</v>
      </c>
      <c r="BZ8" s="1" t="s">
        <v>151</v>
      </c>
      <c r="CA8" s="1" t="s">
        <v>3389</v>
      </c>
      <c r="CB8" s="1" t="s">
        <v>3390</v>
      </c>
      <c r="CC8" s="1" t="s">
        <v>3391</v>
      </c>
      <c r="CD8" s="1" t="s">
        <v>3393</v>
      </c>
      <c r="CE8" s="1" t="s">
        <v>3395</v>
      </c>
      <c r="CF8" s="1" t="s">
        <v>3397</v>
      </c>
      <c r="CG8" s="1" t="s">
        <v>3399</v>
      </c>
      <c r="CH8" s="1" t="s">
        <v>3401</v>
      </c>
      <c r="CI8" s="1" t="s">
        <v>3403</v>
      </c>
      <c r="CJ8" s="1" t="s">
        <v>3405</v>
      </c>
      <c r="CK8" s="1" t="s">
        <v>3406</v>
      </c>
      <c r="CL8" s="1" t="s">
        <v>3407</v>
      </c>
      <c r="CM8" s="1" t="s">
        <v>3408</v>
      </c>
      <c r="CN8" s="1" t="s">
        <v>3410</v>
      </c>
      <c r="CO8" s="1" t="s">
        <v>3412</v>
      </c>
      <c r="CP8" s="1" t="s">
        <v>3230</v>
      </c>
      <c r="CQ8" s="1" t="s">
        <v>3231</v>
      </c>
      <c r="CR8" s="1" t="s">
        <v>3232</v>
      </c>
      <c r="CS8" s="1" t="s">
        <v>3233</v>
      </c>
      <c r="CT8" s="1" t="s">
        <v>3234</v>
      </c>
      <c r="CU8" s="1" t="s">
        <v>3235</v>
      </c>
      <c r="CV8" s="1" t="s">
        <v>3236</v>
      </c>
      <c r="CW8" s="1" t="s">
        <v>3237</v>
      </c>
      <c r="CX8" s="1" t="s">
        <v>3238</v>
      </c>
      <c r="CY8" s="1" t="s">
        <v>3239</v>
      </c>
      <c r="CZ8" s="1" t="s">
        <v>3240</v>
      </c>
      <c r="DA8" s="1" t="s">
        <v>3241</v>
      </c>
      <c r="DB8" s="1" t="s">
        <v>3242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'Codelijsten'!$GO$4:$GO$1005</formula1>
    </dataValidation>
    <dataValidation type="list" allowBlank="1" showInputMessage="1" showErrorMessage="1" sqref="D9:D1000001">
      <formula1>'Codelijsten'!$GQ$4:$GQ$5</formula1>
    </dataValidation>
    <dataValidation type="list" allowBlank="1" showInputMessage="1" showErrorMessage="1" sqref="E9:E1000001">
      <formula1>'Codelijsten'!$GS$4:$GS$5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'Codelijsten'!$GU$4:$GU$6</formula1>
    </dataValidation>
    <dataValidation type="list" allowBlank="1" showInputMessage="1" showErrorMessage="1" sqref="O9:O1000001">
      <formula1>'Codelijsten'!$GW$4:$GW$6</formula1>
    </dataValidation>
    <dataValidation type="list" allowBlank="1" showInputMessage="1" showErrorMessage="1" sqref="S9:S1000001">
      <formula1>'Codelijsten'!$GY$4:$GY$68</formula1>
    </dataValidation>
    <dataValidation type="list" allowBlank="1" showInputMessage="1" showErrorMessage="1" sqref="T9:T1000001">
      <formula1>'Codelijsten'!$HA$4:$HA$6</formula1>
    </dataValidation>
    <dataValidation type="list" allowBlank="1" showInputMessage="1" showErrorMessage="1" sqref="W9:W1000001">
      <formula1>'Codelijsten'!$HC$4:$HC$181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'Codelijsten'!$HE$4:$HE$6</formula1>
    </dataValidation>
    <dataValidation type="list" allowBlank="1" showInputMessage="1" showErrorMessage="1" sqref="AW9:AW1000001">
      <formula1>'Codelijsten'!$HG$4:$HG$1005</formula1>
    </dataValidation>
    <dataValidation type="list" allowBlank="1" showInputMessage="1" showErrorMessage="1" sqref="AZ9:AZ1000001">
      <formula1>'Codelijsten'!$HI$4:$HI$68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'Codelijsten'!$HK$4:$HK$86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'Codelijsten'!$HM$4:$HM$8</formula1>
    </dataValidation>
    <dataValidation type="list" allowBlank="1" showInputMessage="1" showErrorMessage="1" sqref="CN9:CN1000001">
      <formula1>'Codelijsten'!$HO$4:$HO$68</formula1>
    </dataValidation>
    <dataValidation type="list" allowBlank="1" showInputMessage="1" showErrorMessage="1" sqref="CO9:CO1000001">
      <formula1>'Codelijsten'!$HQ$4:$HQ$68</formula1>
    </dataValidation>
  </dataValidations>
  <hyperlinks>
    <hyperlink ref="A8" location="'Codelijsten'!$GO$2" display="parameter"/>
    <hyperlink ref="D8" location="'Codelijsten'!$GQ$2" display="choice_2-herkomst"/>
    <hyperlink ref="E8" location="'Codelijsten'!$GS$2" display="choice_2-veld_labo"/>
    <hyperlink ref="J8" location="'Codelijsten'!$GU$2" display="choice_2-ref_diepteinterval-type"/>
    <hyperlink ref="O8" location="'Codelijsten'!$GW$2" display="choice_2-ref_bodemmonster-choice_1-ref_diepteinterval-type"/>
    <hyperlink ref="S8" location="'Codelijsten'!$GY$2" display="eenheid"/>
    <hyperlink ref="T8" location="'Codelijsten'!$HA$2" display="detectieconditie"/>
    <hyperlink ref="W8" location="'Codelijsten'!$HC$2" display="methode"/>
    <hyperlink ref="AA8" location="'Codelijsten'!$HE$2" display="betrouwbaarheid"/>
    <hyperlink ref="AW8" location="'Codelijsten'!$HG$2" display="secundaireparameter-parameter"/>
    <hyperlink ref="AZ8" location="'Codelijsten'!$HI$2" display="secundaireparameter-eenheid"/>
    <hyperlink ref="BP8" location="'Codelijsten'!$HK$2" display="bijlage-bijlage_type"/>
    <hyperlink ref="BZ8" location="'Codelijsten'!$HM$2" display="status"/>
    <hyperlink ref="CN8" location="'Codelijsten'!$HO$2" display="choice_1-meetreeks-meetpuntparameter_eenheid"/>
    <hyperlink ref="CO8" location="'Codelijsten'!$HQ$2" display="choice_1-meetreeks-meetwaardeparameter_eenheid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3416</v>
      </c>
      <c r="B1" s="1" t="s">
        <v>3417</v>
      </c>
      <c r="C1" s="1" t="s">
        <v>3419</v>
      </c>
      <c r="D1" s="1" t="s">
        <v>3421</v>
      </c>
      <c r="E1" s="1" t="s">
        <v>3423</v>
      </c>
      <c r="F1" s="1" t="s">
        <v>3425</v>
      </c>
      <c r="G1" s="1" t="s">
        <v>3427</v>
      </c>
      <c r="H1" s="1" t="s">
        <v>3429</v>
      </c>
      <c r="I1" s="1" t="s">
        <v>3431</v>
      </c>
      <c r="J1" s="1" t="s">
        <v>3434</v>
      </c>
      <c r="K1" s="1" t="s">
        <v>3436</v>
      </c>
      <c r="L1" s="1" t="s">
        <v>3438</v>
      </c>
      <c r="M1" s="1" t="s">
        <v>3439</v>
      </c>
      <c r="N1" s="1" t="s">
        <v>3440</v>
      </c>
      <c r="O1" s="1" t="s">
        <v>3441</v>
      </c>
      <c r="P1" s="1" t="s">
        <v>3442</v>
      </c>
      <c r="Q1" s="1" t="s">
        <v>3443</v>
      </c>
      <c r="R1" s="1" t="s">
        <v>3444</v>
      </c>
      <c r="S1" s="1" t="s">
        <v>3445</v>
      </c>
      <c r="T1" s="1" t="s">
        <v>3446</v>
      </c>
      <c r="U1" s="1" t="s">
        <v>3447</v>
      </c>
      <c r="V1" s="1" t="s">
        <v>3448</v>
      </c>
      <c r="W1" s="1" t="s">
        <v>3449</v>
      </c>
      <c r="X1" s="1" t="s">
        <v>3450</v>
      </c>
      <c r="Y1" s="1" t="s">
        <v>3451</v>
      </c>
      <c r="Z1" s="1" t="s">
        <v>3452</v>
      </c>
      <c r="AA1" s="1" t="s">
        <v>3453</v>
      </c>
      <c r="AB1" s="1" t="s">
        <v>3454</v>
      </c>
      <c r="AC1" s="1" t="s">
        <v>3455</v>
      </c>
      <c r="AD1" s="1" t="s">
        <v>3456</v>
      </c>
      <c r="AE1" s="1" t="s">
        <v>3457</v>
      </c>
      <c r="AF1" s="1" t="s">
        <v>3458</v>
      </c>
      <c r="AG1" s="1" t="s">
        <v>3459</v>
      </c>
      <c r="AH1" s="1" t="s">
        <v>3461</v>
      </c>
      <c r="AI1" s="1" t="s">
        <v>3463</v>
      </c>
      <c r="AJ1" s="1" t="s">
        <v>3465</v>
      </c>
      <c r="AK1" s="1" t="s">
        <v>3468</v>
      </c>
      <c r="AL1" s="1" t="s">
        <v>3469</v>
      </c>
      <c r="AM1" s="1" t="s">
        <v>3470</v>
      </c>
      <c r="AN1" s="1" t="s">
        <v>3472</v>
      </c>
      <c r="AO1" s="1" t="s">
        <v>3474</v>
      </c>
      <c r="AP1" s="1" t="s">
        <v>3477</v>
      </c>
      <c r="AQ1" s="1" t="s">
        <v>3478</v>
      </c>
      <c r="AR1" s="1" t="s">
        <v>3480</v>
      </c>
      <c r="AS1" s="1" t="s">
        <v>3481</v>
      </c>
      <c r="AT1" s="1" t="s">
        <v>3482</v>
      </c>
      <c r="AU1" s="1" t="s">
        <v>3483</v>
      </c>
      <c r="AV1" s="1" t="s">
        <v>3484</v>
      </c>
      <c r="AW1" s="1" t="s">
        <v>3485</v>
      </c>
      <c r="AX1" s="1" t="s">
        <v>3486</v>
      </c>
      <c r="AY1" s="1" t="s">
        <v>3487</v>
      </c>
      <c r="AZ1" s="1" t="s">
        <v>3488</v>
      </c>
      <c r="BA1" s="1" t="s">
        <v>3489</v>
      </c>
      <c r="BB1" s="1" t="s">
        <v>3490</v>
      </c>
      <c r="BC1" s="1" t="s">
        <v>3491</v>
      </c>
      <c r="BD1" s="1" t="s">
        <v>3492</v>
      </c>
      <c r="BE1" s="1" t="s">
        <v>3493</v>
      </c>
      <c r="BF1" s="1" t="s">
        <v>3494</v>
      </c>
      <c r="BG1" s="1" t="s">
        <v>3495</v>
      </c>
      <c r="BH1" s="1" t="s">
        <v>3496</v>
      </c>
      <c r="BI1" s="1" t="s">
        <v>3497</v>
      </c>
      <c r="BJ1" s="1" t="s">
        <v>3498</v>
      </c>
      <c r="BK1" s="1" t="s">
        <v>3499</v>
      </c>
      <c r="BL1" s="1" t="s">
        <v>3500</v>
      </c>
      <c r="BM1" s="1" t="s">
        <v>3501</v>
      </c>
      <c r="BN1" s="1" t="s">
        <v>3502</v>
      </c>
      <c r="BO1" s="1" t="s">
        <v>3504</v>
      </c>
      <c r="BP1" s="1" t="s">
        <v>3505</v>
      </c>
      <c r="BQ1" s="1" t="s">
        <v>3506</v>
      </c>
      <c r="BR1" s="1" t="s">
        <v>3507</v>
      </c>
      <c r="BS1" s="1" t="s">
        <v>3509</v>
      </c>
      <c r="BT1" s="1" t="s">
        <v>3510</v>
      </c>
      <c r="BU1" s="1" t="s">
        <v>3511</v>
      </c>
      <c r="BV1" s="1" t="s">
        <v>3512</v>
      </c>
      <c r="BW1" s="1" t="s">
        <v>3513</v>
      </c>
      <c r="BX1" s="1" t="s">
        <v>3514</v>
      </c>
      <c r="BY1" s="1" t="s">
        <v>3515</v>
      </c>
      <c r="BZ1" s="1" t="s">
        <v>3516</v>
      </c>
      <c r="CA1" s="1" t="s">
        <v>3517</v>
      </c>
      <c r="CB1" s="1" t="s">
        <v>3518</v>
      </c>
      <c r="CC1" s="1" t="s">
        <v>3519</v>
      </c>
      <c r="CD1" s="1" t="s">
        <v>3520</v>
      </c>
      <c r="CE1" s="1" t="s">
        <v>3521</v>
      </c>
      <c r="CF1" s="1" t="s">
        <v>3522</v>
      </c>
      <c r="CG1" s="1" t="s">
        <v>3523</v>
      </c>
      <c r="CH1" s="1" t="s">
        <v>3524</v>
      </c>
      <c r="CI1" s="1" t="s">
        <v>3525</v>
      </c>
      <c r="CJ1" s="1" t="s">
        <v>3526</v>
      </c>
      <c r="CK1" s="1" t="s">
        <v>3527</v>
      </c>
      <c r="CL1" s="1" t="s">
        <v>3528</v>
      </c>
      <c r="CM1" s="1" t="s">
        <v>3529</v>
      </c>
      <c r="CN1" s="1" t="s">
        <v>3530</v>
      </c>
    </row>
    <row r="2" spans="1:92" hidden="1">
      <c r="A2" s="8" t="s">
        <v>3306</v>
      </c>
      <c r="B2" s="1" t="s">
        <v>3460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3503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3531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19</v>
      </c>
      <c r="B3" s="8" t="s">
        <v>24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147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149</v>
      </c>
      <c r="AB3" s="1"/>
      <c r="AC3" s="1"/>
      <c r="AD3" s="1"/>
      <c r="AE3" s="1"/>
      <c r="AF3" s="1"/>
      <c r="AG3" s="1"/>
      <c r="AH3" s="8" t="s">
        <v>3462</v>
      </c>
      <c r="AI3" s="8" t="s">
        <v>24</v>
      </c>
      <c r="AJ3" s="8"/>
      <c r="AK3" s="8"/>
      <c r="AL3" s="8" t="s">
        <v>19</v>
      </c>
      <c r="AM3" s="8" t="s">
        <v>3471</v>
      </c>
      <c r="AN3" s="8" t="s">
        <v>3479</v>
      </c>
      <c r="AO3" s="8"/>
      <c r="AP3" s="8"/>
      <c r="AQ3" s="8"/>
      <c r="AR3" s="1" t="s">
        <v>3205</v>
      </c>
      <c r="AS3" s="1" t="s">
        <v>8</v>
      </c>
      <c r="AT3" s="1"/>
      <c r="AU3" s="1" t="s">
        <v>147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149</v>
      </c>
      <c r="BI3" s="1"/>
      <c r="BJ3" s="1"/>
      <c r="BK3" s="1"/>
      <c r="BL3" s="1"/>
      <c r="BM3" s="1"/>
      <c r="BN3" s="1"/>
      <c r="BO3" s="8" t="s">
        <v>106</v>
      </c>
      <c r="BP3" s="8" t="s">
        <v>19</v>
      </c>
      <c r="BQ3" s="1" t="s">
        <v>3205</v>
      </c>
      <c r="BR3" s="1" t="s">
        <v>3508</v>
      </c>
      <c r="BS3" s="1" t="s">
        <v>8</v>
      </c>
      <c r="BT3" s="1"/>
      <c r="BU3" s="1" t="s">
        <v>147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149</v>
      </c>
      <c r="CI3" s="1"/>
      <c r="CJ3" s="1"/>
      <c r="CK3" s="1"/>
      <c r="CL3" s="1"/>
      <c r="CM3" s="1"/>
      <c r="CN3" s="1"/>
    </row>
    <row r="4" spans="1:92" hidden="1">
      <c r="B4" s="8" t="s">
        <v>3433</v>
      </c>
      <c r="C4" s="8"/>
      <c r="D4" s="8"/>
      <c r="E4" s="8"/>
      <c r="F4" s="8"/>
      <c r="G4" s="8"/>
      <c r="H4" s="8"/>
      <c r="I4" s="8"/>
      <c r="J4" s="8" t="s">
        <v>3435</v>
      </c>
      <c r="K4" s="1" t="s">
        <v>3437</v>
      </c>
      <c r="L4" s="8" t="s">
        <v>5</v>
      </c>
      <c r="M4" s="1" t="s">
        <v>7</v>
      </c>
      <c r="N4" s="1" t="s">
        <v>1732</v>
      </c>
      <c r="O4" s="1"/>
      <c r="P4" s="1"/>
      <c r="Q4" s="1"/>
      <c r="R4" s="1"/>
      <c r="S4" s="1" t="s">
        <v>3225</v>
      </c>
      <c r="T4" s="1"/>
      <c r="U4" s="1"/>
      <c r="V4" s="1"/>
      <c r="W4" s="1"/>
      <c r="X4" s="1"/>
      <c r="Y4" s="1"/>
      <c r="Z4" s="1"/>
      <c r="AA4" s="8" t="s">
        <v>141</v>
      </c>
      <c r="AB4" s="1" t="s">
        <v>147</v>
      </c>
      <c r="AC4" s="1"/>
      <c r="AD4" s="1"/>
      <c r="AE4" s="1"/>
      <c r="AF4" s="1"/>
      <c r="AG4" s="1" t="s">
        <v>54</v>
      </c>
      <c r="AI4" s="8" t="s">
        <v>3467</v>
      </c>
      <c r="AJ4" s="8"/>
      <c r="AK4" s="8" t="s">
        <v>3466</v>
      </c>
      <c r="AN4" s="8" t="s">
        <v>24</v>
      </c>
      <c r="AO4" s="8"/>
      <c r="AP4" s="8"/>
      <c r="AQ4" s="8" t="s">
        <v>106</v>
      </c>
      <c r="AS4" s="8" t="s">
        <v>5</v>
      </c>
      <c r="AT4" s="1" t="s">
        <v>7</v>
      </c>
      <c r="AU4" s="1" t="s">
        <v>1732</v>
      </c>
      <c r="AV4" s="1"/>
      <c r="AW4" s="1"/>
      <c r="AX4" s="1"/>
      <c r="AY4" s="1"/>
      <c r="AZ4" s="1" t="s">
        <v>3225</v>
      </c>
      <c r="BA4" s="1"/>
      <c r="BB4" s="1"/>
      <c r="BC4" s="1"/>
      <c r="BD4" s="1"/>
      <c r="BE4" s="1"/>
      <c r="BF4" s="1"/>
      <c r="BG4" s="1"/>
      <c r="BH4" s="8" t="s">
        <v>141</v>
      </c>
      <c r="BI4" s="1" t="s">
        <v>147</v>
      </c>
      <c r="BJ4" s="1"/>
      <c r="BK4" s="1"/>
      <c r="BL4" s="1"/>
      <c r="BM4" s="1"/>
      <c r="BN4" s="1" t="s">
        <v>54</v>
      </c>
      <c r="BS4" s="8" t="s">
        <v>5</v>
      </c>
      <c r="BT4" s="1" t="s">
        <v>7</v>
      </c>
      <c r="BU4" s="1" t="s">
        <v>1732</v>
      </c>
      <c r="BV4" s="1"/>
      <c r="BW4" s="1"/>
      <c r="BX4" s="1"/>
      <c r="BY4" s="1"/>
      <c r="BZ4" s="1" t="s">
        <v>3225</v>
      </c>
      <c r="CA4" s="1"/>
      <c r="CB4" s="1"/>
      <c r="CC4" s="1"/>
      <c r="CD4" s="1"/>
      <c r="CE4" s="1"/>
      <c r="CF4" s="1"/>
      <c r="CG4" s="1"/>
      <c r="CH4" s="8" t="s">
        <v>141</v>
      </c>
      <c r="CI4" s="1" t="s">
        <v>147</v>
      </c>
      <c r="CJ4" s="1"/>
      <c r="CK4" s="1"/>
      <c r="CL4" s="1"/>
      <c r="CM4" s="1"/>
      <c r="CN4" s="1" t="s">
        <v>54</v>
      </c>
    </row>
    <row r="5" spans="1:92" hidden="1">
      <c r="B5" s="8" t="s">
        <v>3418</v>
      </c>
      <c r="C5" s="1" t="s">
        <v>3420</v>
      </c>
      <c r="D5" s="1" t="s">
        <v>3422</v>
      </c>
      <c r="E5" s="1" t="s">
        <v>3424</v>
      </c>
      <c r="F5" s="1" t="s">
        <v>3426</v>
      </c>
      <c r="G5" s="1" t="s">
        <v>3428</v>
      </c>
      <c r="H5" s="1" t="s">
        <v>3430</v>
      </c>
      <c r="I5" s="1" t="s">
        <v>3432</v>
      </c>
      <c r="N5" s="8" t="s">
        <v>19</v>
      </c>
      <c r="O5" s="1" t="s">
        <v>27</v>
      </c>
      <c r="P5" s="1" t="s">
        <v>29</v>
      </c>
      <c r="Q5" s="1" t="s">
        <v>31</v>
      </c>
      <c r="R5" s="1" t="s">
        <v>33</v>
      </c>
      <c r="S5" s="8" t="s">
        <v>19</v>
      </c>
      <c r="T5" s="1" t="s">
        <v>24</v>
      </c>
      <c r="U5" s="1"/>
      <c r="V5" s="1" t="s">
        <v>34</v>
      </c>
      <c r="W5" s="1"/>
      <c r="X5" s="1"/>
      <c r="Y5" s="1"/>
      <c r="Z5" s="1"/>
      <c r="AB5" s="8" t="s">
        <v>19</v>
      </c>
      <c r="AC5" s="1" t="s">
        <v>27</v>
      </c>
      <c r="AD5" s="1" t="s">
        <v>29</v>
      </c>
      <c r="AE5" s="1" t="s">
        <v>31</v>
      </c>
      <c r="AF5" s="1" t="s">
        <v>33</v>
      </c>
      <c r="AI5" s="8" t="s">
        <v>3464</v>
      </c>
      <c r="AJ5" s="1" t="s">
        <v>3466</v>
      </c>
      <c r="AN5" s="8" t="s">
        <v>3476</v>
      </c>
      <c r="AO5" s="8"/>
      <c r="AP5" s="8" t="s">
        <v>3475</v>
      </c>
      <c r="AU5" s="8" t="s">
        <v>19</v>
      </c>
      <c r="AV5" s="1" t="s">
        <v>27</v>
      </c>
      <c r="AW5" s="1" t="s">
        <v>29</v>
      </c>
      <c r="AX5" s="1" t="s">
        <v>31</v>
      </c>
      <c r="AY5" s="1" t="s">
        <v>33</v>
      </c>
      <c r="AZ5" s="8" t="s">
        <v>19</v>
      </c>
      <c r="BA5" s="1" t="s">
        <v>24</v>
      </c>
      <c r="BB5" s="1"/>
      <c r="BC5" s="1" t="s">
        <v>34</v>
      </c>
      <c r="BD5" s="1"/>
      <c r="BE5" s="1"/>
      <c r="BF5" s="1"/>
      <c r="BG5" s="1"/>
      <c r="BI5" s="8" t="s">
        <v>19</v>
      </c>
      <c r="BJ5" s="1" t="s">
        <v>27</v>
      </c>
      <c r="BK5" s="1" t="s">
        <v>29</v>
      </c>
      <c r="BL5" s="1" t="s">
        <v>31</v>
      </c>
      <c r="BM5" s="1" t="s">
        <v>33</v>
      </c>
      <c r="BU5" s="8" t="s">
        <v>19</v>
      </c>
      <c r="BV5" s="1" t="s">
        <v>27</v>
      </c>
      <c r="BW5" s="1" t="s">
        <v>29</v>
      </c>
      <c r="BX5" s="1" t="s">
        <v>31</v>
      </c>
      <c r="BY5" s="1" t="s">
        <v>33</v>
      </c>
      <c r="BZ5" s="8" t="s">
        <v>19</v>
      </c>
      <c r="CA5" s="1" t="s">
        <v>24</v>
      </c>
      <c r="CB5" s="1"/>
      <c r="CC5" s="1" t="s">
        <v>34</v>
      </c>
      <c r="CD5" s="1"/>
      <c r="CE5" s="1"/>
      <c r="CF5" s="1"/>
      <c r="CG5" s="1"/>
      <c r="CI5" s="8" t="s">
        <v>19</v>
      </c>
      <c r="CJ5" s="1" t="s">
        <v>27</v>
      </c>
      <c r="CK5" s="1" t="s">
        <v>29</v>
      </c>
      <c r="CL5" s="1" t="s">
        <v>31</v>
      </c>
      <c r="CM5" s="1" t="s">
        <v>33</v>
      </c>
    </row>
    <row r="6" spans="1:92" hidden="1">
      <c r="T6" s="8" t="s">
        <v>21</v>
      </c>
      <c r="U6" s="8" t="s">
        <v>23</v>
      </c>
      <c r="V6" s="8" t="s">
        <v>19</v>
      </c>
      <c r="W6" s="1" t="s">
        <v>27</v>
      </c>
      <c r="X6" s="1" t="s">
        <v>29</v>
      </c>
      <c r="Y6" s="1" t="s">
        <v>31</v>
      </c>
      <c r="Z6" s="1" t="s">
        <v>33</v>
      </c>
      <c r="AN6" s="8" t="s">
        <v>3473</v>
      </c>
      <c r="AO6" s="1" t="s">
        <v>3475</v>
      </c>
      <c r="BA6" s="8" t="s">
        <v>21</v>
      </c>
      <c r="BB6" s="8" t="s">
        <v>23</v>
      </c>
      <c r="BC6" s="8" t="s">
        <v>19</v>
      </c>
      <c r="BD6" s="1" t="s">
        <v>27</v>
      </c>
      <c r="BE6" s="1" t="s">
        <v>29</v>
      </c>
      <c r="BF6" s="1" t="s">
        <v>31</v>
      </c>
      <c r="BG6" s="1" t="s">
        <v>33</v>
      </c>
      <c r="CA6" s="8" t="s">
        <v>21</v>
      </c>
      <c r="CB6" s="8" t="s">
        <v>23</v>
      </c>
      <c r="CC6" s="8" t="s">
        <v>19</v>
      </c>
      <c r="CD6" s="1" t="s">
        <v>27</v>
      </c>
      <c r="CE6" s="1" t="s">
        <v>29</v>
      </c>
      <c r="CF6" s="1" t="s">
        <v>31</v>
      </c>
      <c r="CG6" s="1" t="s">
        <v>33</v>
      </c>
    </row>
    <row r="7" spans="1:92">
      <c r="A7" s="7" t="s">
        <v>3416</v>
      </c>
      <c r="B7" s="1" t="s">
        <v>3417</v>
      </c>
      <c r="C7" s="1" t="s">
        <v>3419</v>
      </c>
      <c r="D7" s="1" t="s">
        <v>3421</v>
      </c>
      <c r="E7" s="1" t="s">
        <v>3423</v>
      </c>
      <c r="F7" s="1" t="s">
        <v>3425</v>
      </c>
      <c r="G7" s="1" t="s">
        <v>3427</v>
      </c>
      <c r="H7" s="1" t="s">
        <v>3429</v>
      </c>
      <c r="I7" s="1" t="s">
        <v>3431</v>
      </c>
      <c r="J7" s="1" t="s">
        <v>3434</v>
      </c>
      <c r="K7" s="1" t="s">
        <v>3436</v>
      </c>
      <c r="L7" s="1" t="s">
        <v>3438</v>
      </c>
      <c r="M7" s="1" t="s">
        <v>3439</v>
      </c>
      <c r="N7" s="1" t="s">
        <v>3440</v>
      </c>
      <c r="O7" s="1" t="s">
        <v>3441</v>
      </c>
      <c r="P7" s="1" t="s">
        <v>3442</v>
      </c>
      <c r="Q7" s="1" t="s">
        <v>3443</v>
      </c>
      <c r="R7" s="1" t="s">
        <v>3444</v>
      </c>
      <c r="S7" s="1" t="s">
        <v>3445</v>
      </c>
      <c r="T7" s="1" t="s">
        <v>3446</v>
      </c>
      <c r="U7" s="1" t="s">
        <v>3447</v>
      </c>
      <c r="V7" s="1" t="s">
        <v>3448</v>
      </c>
      <c r="W7" s="1" t="s">
        <v>3449</v>
      </c>
      <c r="X7" s="1" t="s">
        <v>3450</v>
      </c>
      <c r="Y7" s="1" t="s">
        <v>3451</v>
      </c>
      <c r="Z7" s="1" t="s">
        <v>3452</v>
      </c>
      <c r="AA7" s="1" t="s">
        <v>3453</v>
      </c>
      <c r="AB7" s="1" t="s">
        <v>3454</v>
      </c>
      <c r="AC7" s="1" t="s">
        <v>3455</v>
      </c>
      <c r="AD7" s="1" t="s">
        <v>3456</v>
      </c>
      <c r="AE7" s="1" t="s">
        <v>3457</v>
      </c>
      <c r="AF7" s="1" t="s">
        <v>3458</v>
      </c>
      <c r="AG7" s="1" t="s">
        <v>3459</v>
      </c>
      <c r="AH7" s="1" t="s">
        <v>3461</v>
      </c>
      <c r="AI7" s="1" t="s">
        <v>3463</v>
      </c>
      <c r="AJ7" s="1" t="s">
        <v>3465</v>
      </c>
      <c r="AK7" s="1" t="s">
        <v>3468</v>
      </c>
      <c r="AL7" s="1" t="s">
        <v>3469</v>
      </c>
      <c r="AM7" s="1" t="s">
        <v>3470</v>
      </c>
      <c r="AN7" s="1" t="s">
        <v>3472</v>
      </c>
      <c r="AO7" s="1" t="s">
        <v>3474</v>
      </c>
      <c r="AP7" s="1" t="s">
        <v>3477</v>
      </c>
      <c r="AQ7" s="1" t="s">
        <v>3478</v>
      </c>
      <c r="AR7" s="1" t="s">
        <v>3480</v>
      </c>
      <c r="AS7" s="1" t="s">
        <v>3481</v>
      </c>
      <c r="AT7" s="1" t="s">
        <v>3482</v>
      </c>
      <c r="AU7" s="1" t="s">
        <v>3483</v>
      </c>
      <c r="AV7" s="1" t="s">
        <v>3484</v>
      </c>
      <c r="AW7" s="1" t="s">
        <v>3485</v>
      </c>
      <c r="AX7" s="1" t="s">
        <v>3486</v>
      </c>
      <c r="AY7" s="1" t="s">
        <v>3487</v>
      </c>
      <c r="AZ7" s="1" t="s">
        <v>3488</v>
      </c>
      <c r="BA7" s="1" t="s">
        <v>3489</v>
      </c>
      <c r="BB7" s="1" t="s">
        <v>3490</v>
      </c>
      <c r="BC7" s="1" t="s">
        <v>3491</v>
      </c>
      <c r="BD7" s="1" t="s">
        <v>3492</v>
      </c>
      <c r="BE7" s="1" t="s">
        <v>3493</v>
      </c>
      <c r="BF7" s="1" t="s">
        <v>3494</v>
      </c>
      <c r="BG7" s="1" t="s">
        <v>3495</v>
      </c>
      <c r="BH7" s="1" t="s">
        <v>3496</v>
      </c>
      <c r="BI7" s="1" t="s">
        <v>3497</v>
      </c>
      <c r="BJ7" s="1" t="s">
        <v>3498</v>
      </c>
      <c r="BK7" s="1" t="s">
        <v>3499</v>
      </c>
      <c r="BL7" s="1" t="s">
        <v>3500</v>
      </c>
      <c r="BM7" s="1" t="s">
        <v>3501</v>
      </c>
      <c r="BN7" s="1" t="s">
        <v>3502</v>
      </c>
      <c r="BO7" s="1" t="s">
        <v>3504</v>
      </c>
      <c r="BP7" s="1" t="s">
        <v>3505</v>
      </c>
      <c r="BQ7" s="1" t="s">
        <v>3506</v>
      </c>
      <c r="BR7" s="1" t="s">
        <v>3507</v>
      </c>
      <c r="BS7" s="1" t="s">
        <v>3509</v>
      </c>
      <c r="BT7" s="1" t="s">
        <v>3510</v>
      </c>
      <c r="BU7" s="1" t="s">
        <v>3511</v>
      </c>
      <c r="BV7" s="1" t="s">
        <v>3512</v>
      </c>
      <c r="BW7" s="1" t="s">
        <v>3513</v>
      </c>
      <c r="BX7" s="1" t="s">
        <v>3514</v>
      </c>
      <c r="BY7" s="1" t="s">
        <v>3515</v>
      </c>
      <c r="BZ7" s="1" t="s">
        <v>3516</v>
      </c>
      <c r="CA7" s="1" t="s">
        <v>3517</v>
      </c>
      <c r="CB7" s="1" t="s">
        <v>3518</v>
      </c>
      <c r="CC7" s="1" t="s">
        <v>3519</v>
      </c>
      <c r="CD7" s="1" t="s">
        <v>3520</v>
      </c>
      <c r="CE7" s="1" t="s">
        <v>3521</v>
      </c>
      <c r="CF7" s="1" t="s">
        <v>3522</v>
      </c>
      <c r="CG7" s="1" t="s">
        <v>3523</v>
      </c>
      <c r="CH7" s="1" t="s">
        <v>3524</v>
      </c>
      <c r="CI7" s="1" t="s">
        <v>3525</v>
      </c>
      <c r="CJ7" s="1" t="s">
        <v>3526</v>
      </c>
      <c r="CK7" s="1" t="s">
        <v>3527</v>
      </c>
      <c r="CL7" s="1" t="s">
        <v>3528</v>
      </c>
      <c r="CM7" s="1" t="s">
        <v>3529</v>
      </c>
      <c r="CN7" s="1" t="s">
        <v>3530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'Codelijsten'!$HS$4:$HS$43</formula1>
    </dataValidation>
    <dataValidation type="list" allowBlank="1" showInputMessage="1" showErrorMessage="1" sqref="D8:D1000001">
      <formula1>'Codelijsten'!$HU$4:$HU$46</formula1>
    </dataValidation>
    <dataValidation type="list" allowBlank="1" showInputMessage="1" showErrorMessage="1" sqref="E8:E1000001">
      <formula1>'Codelijsten'!$HW$4:$HW$19</formula1>
    </dataValidation>
    <dataValidation type="list" allowBlank="1" showInputMessage="1" showErrorMessage="1" sqref="F8:F1000001">
      <formula1>'Codelijsten'!$HY$4:$HY$21</formula1>
    </dataValidation>
    <dataValidation type="list" allowBlank="1" showInputMessage="1" showErrorMessage="1" sqref="G8:G1000001">
      <formula1>'Codelijsten'!$IA$4:$IA$13</formula1>
    </dataValidation>
    <dataValidation type="list" allowBlank="1" showInputMessage="1" showErrorMessage="1" sqref="H8:H1000001">
      <formula1>'Codelijsten'!$IC$4:$IC$43</formula1>
    </dataValidation>
    <dataValidation type="list" allowBlank="1" showInputMessage="1" showErrorMessage="1" sqref="I8:I1000001">
      <formula1>'Codelijsten'!$IE$4:$IE$23</formula1>
    </dataValidation>
    <dataValidation type="list" allowBlank="1" showInputMessage="1" showErrorMessage="1" sqref="K8:K1000001">
      <formula1>'Codelijsten'!$IG$4:$IG$24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'Codelijsten'!$II$4:$II$5</formula1>
    </dataValidation>
    <dataValidation type="list" allowBlank="1" showInputMessage="1" showErrorMessage="1" sqref="AI8:AI1000001">
      <formula1>'Codelijsten'!$IK$4:$IK$36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'Codelijsten'!$IM$4:$IM$251</formula1>
    </dataValidation>
    <dataValidation type="list" allowBlank="1" showInputMessage="1" showErrorMessage="1" sqref="AQ8:AQ1000001">
      <formula1>'Codelijsten'!$IO$4:$IO$8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'Codelijsten'!$IQ$4:$IQ$15</formula1>
    </dataValidation>
    <dataValidation type="list" allowBlank="1" showInputMessage="1" showErrorMessage="1" sqref="BR8:BR1000001">
      <formula1>'Codelijsten'!$IS$4:$IS$7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HS$2" display="belgische_bodem_classificatie-choice_1-algemeen-textuurklasse"/>
    <hyperlink ref="D7" location="'Codelijsten'!$HU$2" display="belgische_bodem_classificatie-choice_1-algemeen-substraat"/>
    <hyperlink ref="E7" location="'Codelijsten'!$HW$2" display="belgische_bodem_classificatie-choice_1-algemeen-drainageklasse"/>
    <hyperlink ref="F7" location="'Codelijsten'!$HY$2" display="belgische_bodem_classificatie-choice_1-algemeen-profielontwikkelingsgroep"/>
    <hyperlink ref="G7" location="'Codelijsten'!$IA$2" display="belgische_bodem_classificatie-choice_1-algemeen-fase"/>
    <hyperlink ref="H7" location="'Codelijsten'!$IC$2" display="belgische_bodem_classificatie-choice_1-algemeen-variante_moedermateriaal"/>
    <hyperlink ref="I7" location="'Codelijsten'!$IE$2" display="belgische_bodem_classificatie-choice_1-algemeen-variante_profielontwikkeling"/>
    <hyperlink ref="K7" location="'Codelijsten'!$IG$2" display="belgische_bodem_classificatie-choice_1-kunstmatige_gronden"/>
    <hyperlink ref="AH7" location="'Codelijsten'!$II$2" display="wrb_classificatie-versie"/>
    <hyperlink ref="AI7" location="'Codelijsten'!$IK$2" display="wrb_classificatie-choice_1-reference_soil_group_full-reference_soil_group"/>
    <hyperlink ref="AN7" location="'Codelijsten'!$IM$2" display="wrb_classificatie-wrb_qualifier-choice_1-qualifier_full-qualifier"/>
    <hyperlink ref="AQ7" location="'Codelijsten'!$IO$2" display="wrb_classificatie-wrb_qualifier-type"/>
    <hyperlink ref="BO7" location="'Codelijsten'!$IQ$2" display="extra_classificatie-type"/>
    <hyperlink ref="BR7" location="'Codelijsten'!$IS$2" display="extra_classificatie-afgeleid_van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U7"/>
  <sheetViews>
    <sheetView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6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5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0.7109375" style="3" customWidth="1"/>
  </cols>
  <sheetData>
    <row r="1" spans="1:47" hidden="1">
      <c r="A1" s="7" t="s">
        <v>3983</v>
      </c>
      <c r="B1" s="7" t="s">
        <v>3984</v>
      </c>
      <c r="C1" s="1" t="s">
        <v>3985</v>
      </c>
      <c r="D1" s="1" t="s">
        <v>3986</v>
      </c>
      <c r="E1" s="1" t="s">
        <v>3987</v>
      </c>
      <c r="F1" s="1" t="s">
        <v>3988</v>
      </c>
      <c r="G1" s="1" t="s">
        <v>3989</v>
      </c>
      <c r="H1" s="1" t="s">
        <v>3990</v>
      </c>
      <c r="I1" s="1" t="s">
        <v>3991</v>
      </c>
      <c r="J1" s="1" t="s">
        <v>3992</v>
      </c>
      <c r="K1" s="1" t="s">
        <v>3993</v>
      </c>
      <c r="L1" s="1" t="s">
        <v>3994</v>
      </c>
      <c r="M1" s="1" t="s">
        <v>3995</v>
      </c>
      <c r="N1" s="1" t="s">
        <v>3996</v>
      </c>
      <c r="O1" s="1" t="s">
        <v>3997</v>
      </c>
      <c r="P1" s="1" t="s">
        <v>3998</v>
      </c>
      <c r="Q1" s="1" t="s">
        <v>3999</v>
      </c>
      <c r="R1" s="1" t="s">
        <v>4000</v>
      </c>
      <c r="S1" s="1" t="s">
        <v>4001</v>
      </c>
      <c r="T1" s="1" t="s">
        <v>4002</v>
      </c>
      <c r="U1" s="1" t="s">
        <v>4003</v>
      </c>
      <c r="V1" s="1" t="s">
        <v>4004</v>
      </c>
      <c r="W1" s="1" t="s">
        <v>4005</v>
      </c>
      <c r="X1" s="1" t="s">
        <v>4006</v>
      </c>
      <c r="Y1" s="7" t="s">
        <v>3416</v>
      </c>
      <c r="Z1" s="1" t="s">
        <v>4008</v>
      </c>
      <c r="AA1" s="1" t="s">
        <v>4009</v>
      </c>
      <c r="AB1" s="1" t="s">
        <v>4010</v>
      </c>
      <c r="AC1" s="1" t="s">
        <v>4011</v>
      </c>
      <c r="AD1" s="1" t="s">
        <v>4012</v>
      </c>
      <c r="AE1" s="1" t="s">
        <v>4013</v>
      </c>
      <c r="AF1" s="1" t="s">
        <v>4014</v>
      </c>
      <c r="AG1" s="1" t="s">
        <v>4015</v>
      </c>
      <c r="AH1" s="1" t="s">
        <v>4017</v>
      </c>
      <c r="AI1" s="1" t="s">
        <v>4019</v>
      </c>
      <c r="AJ1" s="1" t="s">
        <v>4021</v>
      </c>
      <c r="AK1" s="1" t="s">
        <v>4023</v>
      </c>
      <c r="AL1" s="1" t="s">
        <v>4025</v>
      </c>
      <c r="AM1" s="1" t="s">
        <v>4027</v>
      </c>
      <c r="AN1" s="1" t="s">
        <v>4029</v>
      </c>
      <c r="AO1" s="1" t="s">
        <v>4030</v>
      </c>
      <c r="AP1" s="1" t="s">
        <v>4031</v>
      </c>
      <c r="AQ1" s="1" t="s">
        <v>4032</v>
      </c>
      <c r="AR1" s="1" t="s">
        <v>4033</v>
      </c>
      <c r="AS1" s="1" t="s">
        <v>4034</v>
      </c>
      <c r="AT1" s="1" t="s">
        <v>4035</v>
      </c>
      <c r="AU1" s="1" t="s">
        <v>4036</v>
      </c>
    </row>
    <row r="2" spans="1:47" hidden="1">
      <c r="A2" s="8" t="s">
        <v>4007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3306</v>
      </c>
      <c r="Z2" s="1" t="s">
        <v>4037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106</v>
      </c>
      <c r="B3" s="8" t="s">
        <v>15</v>
      </c>
      <c r="C3" s="1" t="s">
        <v>8</v>
      </c>
      <c r="D3" s="1"/>
      <c r="E3" s="1" t="s">
        <v>147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149</v>
      </c>
      <c r="S3" s="1"/>
      <c r="T3" s="1"/>
      <c r="U3" s="1"/>
      <c r="V3" s="1"/>
      <c r="W3" s="1"/>
      <c r="X3" s="1"/>
      <c r="Y3" s="8" t="s">
        <v>19</v>
      </c>
      <c r="Z3" s="8" t="s">
        <v>106</v>
      </c>
      <c r="AA3" s="8" t="s">
        <v>3310</v>
      </c>
      <c r="AB3" s="8" t="s">
        <v>3205</v>
      </c>
      <c r="AC3" s="8"/>
      <c r="AD3" s="1" t="s">
        <v>19</v>
      </c>
      <c r="AE3" s="1" t="s">
        <v>8</v>
      </c>
      <c r="AF3" s="1"/>
      <c r="AG3" s="1" t="s">
        <v>4016</v>
      </c>
      <c r="AH3" s="1" t="s">
        <v>4018</v>
      </c>
      <c r="AI3" s="1" t="s">
        <v>4020</v>
      </c>
      <c r="AJ3" s="1" t="s">
        <v>4022</v>
      </c>
      <c r="AK3" s="1" t="s">
        <v>4024</v>
      </c>
      <c r="AL3" s="1" t="s">
        <v>4026</v>
      </c>
      <c r="AM3" s="1" t="s">
        <v>4028</v>
      </c>
      <c r="AN3" s="1" t="s">
        <v>149</v>
      </c>
      <c r="AO3" s="1"/>
      <c r="AP3" s="1"/>
      <c r="AQ3" s="1"/>
      <c r="AR3" s="1"/>
      <c r="AS3" s="1"/>
      <c r="AT3" s="1"/>
      <c r="AU3" s="1" t="s">
        <v>1746</v>
      </c>
    </row>
    <row r="4" spans="1:47" hidden="1">
      <c r="C4" s="8" t="s">
        <v>5</v>
      </c>
      <c r="D4" s="1" t="s">
        <v>7</v>
      </c>
      <c r="E4" s="1" t="s">
        <v>1732</v>
      </c>
      <c r="F4" s="1"/>
      <c r="G4" s="1"/>
      <c r="H4" s="1"/>
      <c r="I4" s="1"/>
      <c r="J4" s="1" t="s">
        <v>3225</v>
      </c>
      <c r="K4" s="1"/>
      <c r="L4" s="1"/>
      <c r="M4" s="1"/>
      <c r="N4" s="1"/>
      <c r="O4" s="1"/>
      <c r="P4" s="1"/>
      <c r="Q4" s="1"/>
      <c r="R4" s="8" t="s">
        <v>141</v>
      </c>
      <c r="S4" s="1" t="s">
        <v>147</v>
      </c>
      <c r="T4" s="1"/>
      <c r="U4" s="1"/>
      <c r="V4" s="1"/>
      <c r="W4" s="1"/>
      <c r="X4" s="1" t="s">
        <v>54</v>
      </c>
      <c r="AB4" s="8" t="s">
        <v>106</v>
      </c>
      <c r="AC4" s="8" t="s">
        <v>3205</v>
      </c>
      <c r="AE4" s="8" t="s">
        <v>5</v>
      </c>
      <c r="AF4" s="1" t="s">
        <v>7</v>
      </c>
      <c r="AN4" s="8" t="s">
        <v>141</v>
      </c>
      <c r="AO4" s="1" t="s">
        <v>147</v>
      </c>
      <c r="AP4" s="1"/>
      <c r="AQ4" s="1"/>
      <c r="AR4" s="1"/>
      <c r="AS4" s="1"/>
      <c r="AT4" s="1" t="s">
        <v>54</v>
      </c>
    </row>
    <row r="5" spans="1:47" hidden="1">
      <c r="E5" s="8" t="s">
        <v>19</v>
      </c>
      <c r="F5" s="1" t="s">
        <v>27</v>
      </c>
      <c r="G5" s="1" t="s">
        <v>29</v>
      </c>
      <c r="H5" s="1" t="s">
        <v>31</v>
      </c>
      <c r="I5" s="1" t="s">
        <v>33</v>
      </c>
      <c r="J5" s="8" t="s">
        <v>19</v>
      </c>
      <c r="K5" s="1" t="s">
        <v>24</v>
      </c>
      <c r="L5" s="1"/>
      <c r="M5" s="1" t="s">
        <v>34</v>
      </c>
      <c r="N5" s="1"/>
      <c r="O5" s="1"/>
      <c r="P5" s="1"/>
      <c r="Q5" s="1"/>
      <c r="S5" s="8" t="s">
        <v>19</v>
      </c>
      <c r="T5" s="1" t="s">
        <v>27</v>
      </c>
      <c r="U5" s="1" t="s">
        <v>29</v>
      </c>
      <c r="V5" s="1" t="s">
        <v>31</v>
      </c>
      <c r="W5" s="1" t="s">
        <v>33</v>
      </c>
      <c r="AO5" s="8" t="s">
        <v>19</v>
      </c>
      <c r="AP5" s="1" t="s">
        <v>27</v>
      </c>
      <c r="AQ5" s="1" t="s">
        <v>29</v>
      </c>
      <c r="AR5" s="1" t="s">
        <v>31</v>
      </c>
      <c r="AS5" s="1" t="s">
        <v>33</v>
      </c>
    </row>
    <row r="6" spans="1:47" hidden="1">
      <c r="K6" s="8" t="s">
        <v>21</v>
      </c>
      <c r="L6" s="8" t="s">
        <v>23</v>
      </c>
      <c r="M6" s="8" t="s">
        <v>19</v>
      </c>
      <c r="N6" s="1" t="s">
        <v>27</v>
      </c>
      <c r="O6" s="1" t="s">
        <v>29</v>
      </c>
      <c r="P6" s="1" t="s">
        <v>31</v>
      </c>
      <c r="Q6" s="1" t="s">
        <v>33</v>
      </c>
    </row>
    <row r="7" spans="1:47">
      <c r="A7" s="7" t="s">
        <v>3983</v>
      </c>
      <c r="B7" s="7" t="s">
        <v>3984</v>
      </c>
      <c r="C7" s="1" t="s">
        <v>3985</v>
      </c>
      <c r="D7" s="1" t="s">
        <v>3986</v>
      </c>
      <c r="E7" s="1" t="s">
        <v>3987</v>
      </c>
      <c r="F7" s="1" t="s">
        <v>3988</v>
      </c>
      <c r="G7" s="1" t="s">
        <v>3989</v>
      </c>
      <c r="H7" s="1" t="s">
        <v>3990</v>
      </c>
      <c r="I7" s="1" t="s">
        <v>3991</v>
      </c>
      <c r="J7" s="1" t="s">
        <v>3992</v>
      </c>
      <c r="K7" s="1" t="s">
        <v>3993</v>
      </c>
      <c r="L7" s="1" t="s">
        <v>3994</v>
      </c>
      <c r="M7" s="1" t="s">
        <v>3995</v>
      </c>
      <c r="N7" s="1" t="s">
        <v>3996</v>
      </c>
      <c r="O7" s="1" t="s">
        <v>3997</v>
      </c>
      <c r="P7" s="1" t="s">
        <v>3998</v>
      </c>
      <c r="Q7" s="1" t="s">
        <v>3999</v>
      </c>
      <c r="R7" s="1" t="s">
        <v>4000</v>
      </c>
      <c r="S7" s="1" t="s">
        <v>4001</v>
      </c>
      <c r="T7" s="1" t="s">
        <v>4002</v>
      </c>
      <c r="U7" s="1" t="s">
        <v>4003</v>
      </c>
      <c r="V7" s="1" t="s">
        <v>4004</v>
      </c>
      <c r="W7" s="1" t="s">
        <v>4005</v>
      </c>
      <c r="X7" s="1" t="s">
        <v>4006</v>
      </c>
      <c r="Y7" s="7" t="s">
        <v>3416</v>
      </c>
      <c r="Z7" s="1" t="s">
        <v>4008</v>
      </c>
      <c r="AA7" s="1" t="s">
        <v>4009</v>
      </c>
      <c r="AB7" s="1" t="s">
        <v>4010</v>
      </c>
      <c r="AC7" s="1" t="s">
        <v>4011</v>
      </c>
      <c r="AD7" s="1" t="s">
        <v>4012</v>
      </c>
      <c r="AE7" s="1" t="s">
        <v>4013</v>
      </c>
      <c r="AF7" s="1" t="s">
        <v>4014</v>
      </c>
      <c r="AG7" s="1" t="s">
        <v>4015</v>
      </c>
      <c r="AH7" s="1" t="s">
        <v>4017</v>
      </c>
      <c r="AI7" s="1" t="s">
        <v>4019</v>
      </c>
      <c r="AJ7" s="1" t="s">
        <v>4021</v>
      </c>
      <c r="AK7" s="1" t="s">
        <v>4023</v>
      </c>
      <c r="AL7" s="1" t="s">
        <v>4025</v>
      </c>
      <c r="AM7" s="1" t="s">
        <v>4027</v>
      </c>
      <c r="AN7" s="1" t="s">
        <v>4029</v>
      </c>
      <c r="AO7" s="1" t="s">
        <v>4030</v>
      </c>
      <c r="AP7" s="1" t="s">
        <v>4031</v>
      </c>
      <c r="AQ7" s="1" t="s">
        <v>4032</v>
      </c>
      <c r="AR7" s="1" t="s">
        <v>4033</v>
      </c>
      <c r="AS7" s="1" t="s">
        <v>4034</v>
      </c>
      <c r="AT7" s="1" t="s">
        <v>4035</v>
      </c>
      <c r="AU7" s="1" t="s">
        <v>4036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'Codelijsten'!$IU$4:$IU$6</formula1>
    </dataValidation>
    <dataValidation type="list" allowBlank="1" showInputMessage="1" showErrorMessage="1" sqref="B8:B1000001">
      <formula1>'Codelijsten'!$IW$4:$IW$6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'Codelijsten'!$IY$4:$IY$5</formula1>
    </dataValidation>
    <dataValidation type="list" allowBlank="1" showInputMessage="1" showErrorMessage="1" sqref="AB8:AB1000001">
      <formula1>'Codelijsten'!$JA$4:$JA$6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'Codelijsten'!$JC$4:$JC$7</formula1>
    </dataValidation>
    <dataValidation type="list" allowBlank="1" showInputMessage="1" showErrorMessage="1" sqref="AM8:AM1000001">
      <formula1>'Codelijsten'!$JE$4:$JE$9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IU$2" display="metadata-type"/>
    <hyperlink ref="B7" location="'Codelijsten'!$IW$2" display="metadata-betrouwbaarheid"/>
    <hyperlink ref="Z7" location="'Codelijsten'!$IY$2" display="diepteinterval-type"/>
    <hyperlink ref="AB7" location="'Codelijsten'!$JA$2" display="diepteinterval-beschrijving-type"/>
    <hyperlink ref="AL7" location="'Codelijsten'!$JC$2" display="diepteinterval-grensregelmatigheid"/>
    <hyperlink ref="AM7" location="'Codelijsten'!$JE$2" display="diepteinterval-grensduidelijkhei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FY7"/>
  <sheetViews>
    <sheetView workbookViewId="0"/>
  </sheetViews>
  <sheetFormatPr defaultRowHeight="15"/>
  <cols>
    <col min="1" max="1" width="26.7109375" style="3" customWidth="1"/>
    <col min="2" max="3" width="20.7109375" style="5" customWidth="1"/>
    <col min="4" max="4" width="26.7109375" style="4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5" customWidth="1"/>
    <col min="30" max="30" width="54.7109375" style="3" customWidth="1"/>
    <col min="31" max="32" width="48.7109375" style="5" customWidth="1"/>
    <col min="33" max="33" width="58.7109375" style="5" customWidth="1"/>
    <col min="34" max="35" width="42.7109375" style="5" customWidth="1"/>
    <col min="36" max="36" width="68.7109375" style="6" customWidth="1"/>
    <col min="37" max="37" width="66.7109375" style="5" customWidth="1"/>
    <col min="38" max="38" width="74.7109375" style="3" customWidth="1"/>
    <col min="39" max="40" width="48.7109375" style="5" customWidth="1"/>
    <col min="41" max="41" width="66.7109375" style="3" customWidth="1"/>
    <col min="42" max="43" width="48.7109375" style="5" customWidth="1"/>
    <col min="44" max="44" width="66.7109375" style="3" customWidth="1"/>
    <col min="45" max="46" width="34.7109375" style="5" customWidth="1"/>
    <col min="47" max="47" width="38.7109375" style="3" customWidth="1"/>
    <col min="48" max="48" width="82.7109375" style="5" customWidth="1"/>
    <col min="49" max="49" width="98.7109375" style="4" customWidth="1"/>
    <col min="50" max="50" width="104.7109375" style="9" customWidth="1"/>
    <col min="51" max="51" width="62.7109375" style="3" customWidth="1"/>
    <col min="52" max="52" width="74.7109375" style="5" customWidth="1"/>
    <col min="53" max="53" width="66.7109375" style="3" customWidth="1"/>
    <col min="54" max="54" width="102.7109375" style="5" customWidth="1"/>
    <col min="55" max="55" width="118.7109375" style="4" customWidth="1"/>
    <col min="56" max="56" width="124.7109375" style="9" customWidth="1"/>
    <col min="57" max="57" width="82.7109375" style="3" customWidth="1"/>
    <col min="58" max="58" width="94.7109375" style="5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60.7109375" style="6" customWidth="1"/>
    <col min="64" max="64" width="42.7109375" customWidth="1"/>
    <col min="65" max="65" width="52.7109375" style="6" customWidth="1"/>
    <col min="66" max="66" width="80.7109375" style="3" customWidth="1"/>
    <col min="67" max="67" width="96.7109375" style="3" customWidth="1"/>
    <col min="68" max="68" width="124.7109375" style="3" customWidth="1"/>
    <col min="69" max="69" width="120.7109375" style="3" customWidth="1"/>
    <col min="70" max="70" width="112.7109375" style="3" customWidth="1"/>
    <col min="71" max="71" width="120.7109375" style="3" customWidth="1"/>
    <col min="72" max="72" width="132.7109375" style="3" customWidth="1"/>
    <col min="73" max="73" width="114.7109375" style="3" customWidth="1"/>
    <col min="74" max="74" width="110.7109375" style="3" customWidth="1"/>
    <col min="75" max="75" width="96.7109375" style="3" customWidth="1"/>
    <col min="76" max="76" width="78.7109375" style="3" customWidth="1"/>
    <col min="77" max="77" width="94.7109375" style="3" customWidth="1"/>
    <col min="78" max="78" width="122.7109375" style="3" customWidth="1"/>
    <col min="79" max="79" width="118.7109375" style="3" customWidth="1"/>
    <col min="80" max="80" width="110.7109375" style="3" customWidth="1"/>
    <col min="81" max="81" width="118.7109375" style="3" customWidth="1"/>
    <col min="82" max="82" width="130.7109375" style="3" customWidth="1"/>
    <col min="83" max="83" width="112.7109375" style="3" customWidth="1"/>
    <col min="84" max="84" width="108.7109375" style="3" customWidth="1"/>
    <col min="85" max="85" width="94.7109375" style="3" customWidth="1"/>
    <col min="86" max="86" width="102.7109375" style="3" customWidth="1"/>
    <col min="87" max="88" width="8.7109375" style="5" customWidth="1"/>
    <col min="89" max="90" width="36.7109375" style="3" customWidth="1"/>
    <col min="91" max="91" width="46.7109375" style="3" customWidth="1"/>
    <col min="92" max="92" width="74.7109375" style="3" customWidth="1"/>
    <col min="93" max="93" width="70.7109375" style="3" customWidth="1"/>
    <col min="94" max="94" width="62.7109375" style="3" customWidth="1"/>
    <col min="95" max="95" width="70.7109375" style="3" customWidth="1"/>
    <col min="96" max="96" width="82.7109375" style="3" customWidth="1"/>
    <col min="97" max="97" width="64.7109375" style="3" customWidth="1"/>
    <col min="98" max="98" width="60.7109375" style="3" customWidth="1"/>
    <col min="99" max="99" width="40.7109375" style="3" customWidth="1"/>
    <col min="100" max="100" width="16.7109375" style="3" customWidth="1"/>
    <col min="101" max="101" width="38.7109375" style="5" customWidth="1"/>
    <col min="102" max="103" width="56.7109375" style="3" customWidth="1"/>
    <col min="104" max="104" width="66.7109375" style="3" customWidth="1"/>
    <col min="105" max="105" width="94.7109375" style="3" customWidth="1"/>
    <col min="106" max="106" width="90.7109375" style="3" customWidth="1"/>
    <col min="107" max="107" width="82.7109375" style="3" customWidth="1"/>
    <col min="108" max="108" width="90.7109375" style="3" customWidth="1"/>
    <col min="109" max="109" width="102.7109375" style="3" customWidth="1"/>
    <col min="110" max="110" width="84.7109375" style="3" customWidth="1"/>
    <col min="111" max="111" width="80.7109375" style="3" customWidth="1"/>
    <col min="112" max="112" width="36.7109375" style="4" customWidth="1"/>
    <col min="113" max="113" width="60.7109375" style="5" customWidth="1"/>
    <col min="114" max="115" width="78.7109375" style="3" customWidth="1"/>
    <col min="116" max="116" width="88.7109375" style="3" customWidth="1"/>
    <col min="117" max="117" width="116.7109375" style="3" customWidth="1"/>
    <col min="118" max="118" width="112.7109375" style="3" customWidth="1"/>
    <col min="119" max="119" width="104.7109375" style="3" customWidth="1"/>
    <col min="120" max="120" width="112.7109375" style="3" customWidth="1"/>
    <col min="121" max="121" width="124.7109375" style="3" customWidth="1"/>
    <col min="122" max="122" width="106.7109375" style="3" customWidth="1"/>
    <col min="123" max="123" width="102.7109375" style="3" customWidth="1"/>
    <col min="124" max="124" width="58.7109375" style="4" customWidth="1"/>
    <col min="125" max="125" width="46.7109375" style="5" customWidth="1"/>
    <col min="126" max="127" width="64.7109375" style="3" customWidth="1"/>
    <col min="128" max="128" width="74.7109375" style="3" customWidth="1"/>
    <col min="129" max="129" width="102.7109375" style="3" customWidth="1"/>
    <col min="130" max="130" width="98.7109375" style="3" customWidth="1"/>
    <col min="131" max="131" width="90.7109375" style="3" customWidth="1"/>
    <col min="132" max="132" width="98.7109375" style="3" customWidth="1"/>
    <col min="133" max="133" width="110.7109375" style="3" customWidth="1"/>
    <col min="134" max="134" width="92.7109375" style="3" customWidth="1"/>
    <col min="135" max="135" width="88.7109375" style="3" customWidth="1"/>
    <col min="136" max="136" width="44.7109375" style="4" customWidth="1"/>
    <col min="137" max="137" width="58.7109375" style="3" customWidth="1"/>
    <col min="138" max="138" width="54.7109375" style="5" customWidth="1"/>
    <col min="139" max="139" width="14.7109375" style="5" customWidth="1"/>
    <col min="140" max="140" width="16.7109375" style="5" customWidth="1"/>
    <col min="141" max="141" width="30.7109375" style="3" customWidth="1"/>
    <col min="142" max="142" width="58.7109375" style="3" customWidth="1"/>
    <col min="143" max="143" width="54.7109375" style="3" customWidth="1"/>
    <col min="144" max="144" width="46.7109375" style="3" customWidth="1"/>
    <col min="145" max="145" width="54.7109375" style="3" customWidth="1"/>
    <col min="146" max="146" width="66.7109375" style="3" customWidth="1"/>
    <col min="147" max="147" width="48.7109375" style="3" customWidth="1"/>
    <col min="148" max="148" width="44.7109375" style="3" customWidth="1"/>
    <col min="149" max="149" width="40.7109375" style="3" customWidth="1"/>
    <col min="150" max="150" width="68.7109375" style="3" customWidth="1"/>
    <col min="151" max="151" width="64.7109375" style="3" customWidth="1"/>
    <col min="152" max="152" width="56.7109375" style="3" customWidth="1"/>
    <col min="153" max="153" width="64.7109375" style="3" customWidth="1"/>
    <col min="154" max="154" width="76.7109375" style="3" customWidth="1"/>
    <col min="155" max="155" width="58.7109375" style="3" customWidth="1"/>
    <col min="156" max="156" width="54.7109375" style="3" customWidth="1"/>
    <col min="157" max="157" width="48.7109375" customWidth="1"/>
    <col min="158" max="158" width="28.7109375" customWidth="1"/>
    <col min="159" max="160" width="44.7109375" style="3" customWidth="1"/>
    <col min="161" max="161" width="56.7109375" style="6" customWidth="1"/>
    <col min="162" max="162" width="30.7109375" style="3" customWidth="1"/>
    <col min="163" max="163" width="42.7109375" style="3" customWidth="1"/>
    <col min="164" max="164" width="50.7109375" style="3" customWidth="1"/>
    <col min="165" max="165" width="62.7109375" style="3" customWidth="1"/>
    <col min="166" max="166" width="44.7109375" style="3" customWidth="1"/>
    <col min="167" max="167" width="40.7109375" style="3" customWidth="1"/>
    <col min="168" max="168" width="30.7109375" style="4" customWidth="1"/>
    <col min="169" max="169" width="16.7109375" style="3" customWidth="1"/>
    <col min="170" max="170" width="12.7109375" style="3" customWidth="1"/>
    <col min="171" max="171" width="36.7109375" style="3" customWidth="1"/>
    <col min="172" max="172" width="26.7109375" style="3" customWidth="1"/>
    <col min="173" max="173" width="44.7109375" style="4" customWidth="1"/>
    <col min="174" max="174" width="42.7109375" style="6" customWidth="1"/>
    <col min="175" max="175" width="30.7109375" style="3" customWidth="1"/>
    <col min="176" max="177" width="40.7109375" style="3" customWidth="1"/>
    <col min="178" max="178" width="34.7109375" style="3" customWidth="1"/>
    <col min="179" max="179" width="48.7109375" style="3" customWidth="1"/>
    <col min="180" max="180" width="40.7109375" customWidth="1"/>
    <col min="181" max="181" width="10.7109375" style="3" customWidth="1"/>
  </cols>
  <sheetData>
    <row r="1" spans="1:181" hidden="1">
      <c r="A1" s="7" t="s">
        <v>0</v>
      </c>
      <c r="B1" s="7" t="s">
        <v>1788</v>
      </c>
      <c r="C1" s="7" t="s">
        <v>1790</v>
      </c>
      <c r="D1" s="7" t="s">
        <v>4051</v>
      </c>
      <c r="E1" s="7" t="s">
        <v>3142</v>
      </c>
      <c r="F1" s="7" t="s">
        <v>4052</v>
      </c>
      <c r="G1" s="10" t="s">
        <v>4053</v>
      </c>
      <c r="H1" s="10" t="s">
        <v>4055</v>
      </c>
      <c r="I1" s="10" t="s">
        <v>4058</v>
      </c>
      <c r="J1" s="10" t="s">
        <v>4061</v>
      </c>
      <c r="K1" s="10" t="s">
        <v>4063</v>
      </c>
      <c r="L1" s="10" t="s">
        <v>4065</v>
      </c>
      <c r="M1" s="10" t="s">
        <v>4067</v>
      </c>
      <c r="N1" s="7" t="s">
        <v>4068</v>
      </c>
      <c r="O1" s="7" t="s">
        <v>4071</v>
      </c>
      <c r="P1" s="1" t="s">
        <v>4072</v>
      </c>
      <c r="Q1" s="1" t="s">
        <v>4073</v>
      </c>
      <c r="R1" s="1" t="s">
        <v>4074</v>
      </c>
      <c r="S1" s="1" t="s">
        <v>4075</v>
      </c>
      <c r="T1" s="7" t="s">
        <v>4077</v>
      </c>
      <c r="U1" s="1" t="s">
        <v>4078</v>
      </c>
      <c r="V1" s="1" t="s">
        <v>4079</v>
      </c>
      <c r="W1" s="1" t="s">
        <v>4080</v>
      </c>
      <c r="X1" s="1" t="s">
        <v>4081</v>
      </c>
      <c r="Y1" s="1" t="s">
        <v>4082</v>
      </c>
      <c r="Z1" s="1" t="s">
        <v>4083</v>
      </c>
      <c r="AA1" s="1" t="s">
        <v>4084</v>
      </c>
      <c r="AB1" s="7" t="s">
        <v>4086</v>
      </c>
      <c r="AC1" s="7" t="s">
        <v>4087</v>
      </c>
      <c r="AD1" s="7" t="s">
        <v>4088</v>
      </c>
      <c r="AE1" s="1" t="s">
        <v>4090</v>
      </c>
      <c r="AF1" s="1" t="s">
        <v>4091</v>
      </c>
      <c r="AG1" s="1" t="s">
        <v>4092</v>
      </c>
      <c r="AH1" s="1" t="s">
        <v>4094</v>
      </c>
      <c r="AI1" s="1" t="s">
        <v>4095</v>
      </c>
      <c r="AJ1" s="1" t="s">
        <v>4096</v>
      </c>
      <c r="AK1" s="1" t="s">
        <v>4098</v>
      </c>
      <c r="AL1" s="1" t="s">
        <v>4100</v>
      </c>
      <c r="AM1" s="1" t="s">
        <v>4103</v>
      </c>
      <c r="AN1" s="1" t="s">
        <v>4104</v>
      </c>
      <c r="AO1" s="1" t="s">
        <v>4105</v>
      </c>
      <c r="AP1" s="1" t="s">
        <v>4106</v>
      </c>
      <c r="AQ1" s="1" t="s">
        <v>4107</v>
      </c>
      <c r="AR1" s="1" t="s">
        <v>4108</v>
      </c>
      <c r="AS1" s="1" t="s">
        <v>4110</v>
      </c>
      <c r="AT1" s="1" t="s">
        <v>4111</v>
      </c>
      <c r="AU1" s="1" t="s">
        <v>4112</v>
      </c>
      <c r="AV1" s="1" t="s">
        <v>4114</v>
      </c>
      <c r="AW1" s="1" t="s">
        <v>4116</v>
      </c>
      <c r="AX1" s="1" t="s">
        <v>4118</v>
      </c>
      <c r="AY1" s="1" t="s">
        <v>4120</v>
      </c>
      <c r="AZ1" s="1" t="s">
        <v>4122</v>
      </c>
      <c r="BA1" s="1" t="s">
        <v>4124</v>
      </c>
      <c r="BB1" s="1" t="s">
        <v>4126</v>
      </c>
      <c r="BC1" s="1" t="s">
        <v>4127</v>
      </c>
      <c r="BD1" s="1" t="s">
        <v>4128</v>
      </c>
      <c r="BE1" s="1" t="s">
        <v>4129</v>
      </c>
      <c r="BF1" s="1" t="s">
        <v>4130</v>
      </c>
      <c r="BG1" s="1" t="s">
        <v>4131</v>
      </c>
      <c r="BH1" s="1" t="s">
        <v>4</v>
      </c>
      <c r="BI1" s="1" t="s">
        <v>6</v>
      </c>
      <c r="BJ1" s="1" t="s">
        <v>4134</v>
      </c>
      <c r="BK1" s="1" t="s">
        <v>4136</v>
      </c>
      <c r="BL1" s="1" t="s">
        <v>4139</v>
      </c>
      <c r="BM1" s="1" t="s">
        <v>4140</v>
      </c>
      <c r="BN1" s="1" t="s">
        <v>4142</v>
      </c>
      <c r="BO1" s="1" t="s">
        <v>4143</v>
      </c>
      <c r="BP1" s="1" t="s">
        <v>4144</v>
      </c>
      <c r="BQ1" s="1" t="s">
        <v>4145</v>
      </c>
      <c r="BR1" s="1" t="s">
        <v>4146</v>
      </c>
      <c r="BS1" s="1" t="s">
        <v>4147</v>
      </c>
      <c r="BT1" s="1" t="s">
        <v>4148</v>
      </c>
      <c r="BU1" s="1" t="s">
        <v>4149</v>
      </c>
      <c r="BV1" s="1" t="s">
        <v>4150</v>
      </c>
      <c r="BW1" s="1" t="s">
        <v>4151</v>
      </c>
      <c r="BX1" s="1" t="s">
        <v>4153</v>
      </c>
      <c r="BY1" s="1" t="s">
        <v>4154</v>
      </c>
      <c r="BZ1" s="1" t="s">
        <v>4155</v>
      </c>
      <c r="CA1" s="1" t="s">
        <v>4156</v>
      </c>
      <c r="CB1" s="1" t="s">
        <v>4157</v>
      </c>
      <c r="CC1" s="1" t="s">
        <v>4158</v>
      </c>
      <c r="CD1" s="1" t="s">
        <v>4159</v>
      </c>
      <c r="CE1" s="1" t="s">
        <v>4160</v>
      </c>
      <c r="CF1" s="1" t="s">
        <v>4161</v>
      </c>
      <c r="CG1" s="1" t="s">
        <v>4162</v>
      </c>
      <c r="CH1" s="1" t="s">
        <v>4163</v>
      </c>
      <c r="CI1" s="1" t="s">
        <v>4166</v>
      </c>
      <c r="CJ1" s="1" t="s">
        <v>4167</v>
      </c>
      <c r="CK1" s="1" t="s">
        <v>4168</v>
      </c>
      <c r="CL1" s="1" t="s">
        <v>4169</v>
      </c>
      <c r="CM1" s="1" t="s">
        <v>4170</v>
      </c>
      <c r="CN1" s="1" t="s">
        <v>4171</v>
      </c>
      <c r="CO1" s="1" t="s">
        <v>4172</v>
      </c>
      <c r="CP1" s="1" t="s">
        <v>4173</v>
      </c>
      <c r="CQ1" s="1" t="s">
        <v>4174</v>
      </c>
      <c r="CR1" s="1" t="s">
        <v>4175</v>
      </c>
      <c r="CS1" s="1" t="s">
        <v>4176</v>
      </c>
      <c r="CT1" s="1" t="s">
        <v>4177</v>
      </c>
      <c r="CU1" s="1" t="s">
        <v>38</v>
      </c>
      <c r="CV1" s="1" t="s">
        <v>40</v>
      </c>
      <c r="CW1" s="1" t="s">
        <v>4178</v>
      </c>
      <c r="CX1" s="1" t="s">
        <v>4179</v>
      </c>
      <c r="CY1" s="1" t="s">
        <v>4180</v>
      </c>
      <c r="CZ1" s="1" t="s">
        <v>4181</v>
      </c>
      <c r="DA1" s="1" t="s">
        <v>4182</v>
      </c>
      <c r="DB1" s="1" t="s">
        <v>4183</v>
      </c>
      <c r="DC1" s="1" t="s">
        <v>4184</v>
      </c>
      <c r="DD1" s="1" t="s">
        <v>4185</v>
      </c>
      <c r="DE1" s="1" t="s">
        <v>4186</v>
      </c>
      <c r="DF1" s="1" t="s">
        <v>4187</v>
      </c>
      <c r="DG1" s="1" t="s">
        <v>4188</v>
      </c>
      <c r="DH1" s="1" t="s">
        <v>4189</v>
      </c>
      <c r="DI1" s="1" t="s">
        <v>4190</v>
      </c>
      <c r="DJ1" s="1" t="s">
        <v>4191</v>
      </c>
      <c r="DK1" s="1" t="s">
        <v>4192</v>
      </c>
      <c r="DL1" s="1" t="s">
        <v>4193</v>
      </c>
      <c r="DM1" s="1" t="s">
        <v>4194</v>
      </c>
      <c r="DN1" s="1" t="s">
        <v>4195</v>
      </c>
      <c r="DO1" s="1" t="s">
        <v>4196</v>
      </c>
      <c r="DP1" s="1" t="s">
        <v>4197</v>
      </c>
      <c r="DQ1" s="1" t="s">
        <v>4198</v>
      </c>
      <c r="DR1" s="1" t="s">
        <v>4199</v>
      </c>
      <c r="DS1" s="1" t="s">
        <v>4200</v>
      </c>
      <c r="DT1" s="1" t="s">
        <v>4201</v>
      </c>
      <c r="DU1" s="1" t="s">
        <v>4202</v>
      </c>
      <c r="DV1" s="1" t="s">
        <v>4203</v>
      </c>
      <c r="DW1" s="1" t="s">
        <v>4204</v>
      </c>
      <c r="DX1" s="1" t="s">
        <v>4205</v>
      </c>
      <c r="DY1" s="1" t="s">
        <v>4206</v>
      </c>
      <c r="DZ1" s="1" t="s">
        <v>4207</v>
      </c>
      <c r="EA1" s="1" t="s">
        <v>4208</v>
      </c>
      <c r="EB1" s="1" t="s">
        <v>4209</v>
      </c>
      <c r="EC1" s="1" t="s">
        <v>4210</v>
      </c>
      <c r="ED1" s="1" t="s">
        <v>4211</v>
      </c>
      <c r="EE1" s="1" t="s">
        <v>4212</v>
      </c>
      <c r="EF1" s="1" t="s">
        <v>4213</v>
      </c>
      <c r="EG1" s="1" t="s">
        <v>4214</v>
      </c>
      <c r="EH1" s="1" t="s">
        <v>4215</v>
      </c>
      <c r="EI1" s="1" t="s">
        <v>4216</v>
      </c>
      <c r="EJ1" s="1" t="s">
        <v>4217</v>
      </c>
      <c r="EK1" s="1" t="s">
        <v>4218</v>
      </c>
      <c r="EL1" s="1" t="s">
        <v>4219</v>
      </c>
      <c r="EM1" s="1" t="s">
        <v>4220</v>
      </c>
      <c r="EN1" s="1" t="s">
        <v>4221</v>
      </c>
      <c r="EO1" s="1" t="s">
        <v>4222</v>
      </c>
      <c r="EP1" s="1" t="s">
        <v>4223</v>
      </c>
      <c r="EQ1" s="1" t="s">
        <v>4224</v>
      </c>
      <c r="ER1" s="1" t="s">
        <v>4225</v>
      </c>
      <c r="ES1" s="1" t="s">
        <v>4226</v>
      </c>
      <c r="ET1" s="1" t="s">
        <v>4227</v>
      </c>
      <c r="EU1" s="1" t="s">
        <v>4228</v>
      </c>
      <c r="EV1" s="1" t="s">
        <v>4229</v>
      </c>
      <c r="EW1" s="1" t="s">
        <v>4230</v>
      </c>
      <c r="EX1" s="1" t="s">
        <v>4231</v>
      </c>
      <c r="EY1" s="1" t="s">
        <v>4232</v>
      </c>
      <c r="EZ1" s="1" t="s">
        <v>4233</v>
      </c>
      <c r="FA1" s="1" t="s">
        <v>4234</v>
      </c>
      <c r="FB1" s="1" t="s">
        <v>4236</v>
      </c>
      <c r="FC1" s="1" t="s">
        <v>4239</v>
      </c>
      <c r="FD1" s="1" t="s">
        <v>4240</v>
      </c>
      <c r="FE1" s="1" t="s">
        <v>4241</v>
      </c>
      <c r="FF1" s="1" t="s">
        <v>140</v>
      </c>
      <c r="FG1" s="1" t="s">
        <v>142</v>
      </c>
      <c r="FH1" s="1" t="s">
        <v>143</v>
      </c>
      <c r="FI1" s="1" t="s">
        <v>144</v>
      </c>
      <c r="FJ1" s="1" t="s">
        <v>145</v>
      </c>
      <c r="FK1" s="1" t="s">
        <v>146</v>
      </c>
      <c r="FL1" s="1" t="s">
        <v>148</v>
      </c>
      <c r="FM1" s="1" t="s">
        <v>150</v>
      </c>
      <c r="FN1" s="1" t="s">
        <v>151</v>
      </c>
      <c r="FO1" s="1" t="s">
        <v>4243</v>
      </c>
      <c r="FP1" s="1" t="s">
        <v>152</v>
      </c>
      <c r="FQ1" s="1" t="s">
        <v>154</v>
      </c>
      <c r="FR1" s="1" t="s">
        <v>155</v>
      </c>
      <c r="FS1" s="1" t="s">
        <v>157</v>
      </c>
      <c r="FT1" s="1" t="s">
        <v>159</v>
      </c>
      <c r="FU1" s="1" t="s">
        <v>161</v>
      </c>
      <c r="FV1" s="1" t="s">
        <v>163</v>
      </c>
      <c r="FW1" s="1" t="s">
        <v>164</v>
      </c>
      <c r="FX1" s="1" t="s">
        <v>166</v>
      </c>
      <c r="FY1" s="1" t="s">
        <v>1746</v>
      </c>
    </row>
    <row r="2" spans="1:181" hidden="1">
      <c r="A2" s="8" t="s">
        <v>0</v>
      </c>
      <c r="B2" s="8" t="s">
        <v>1788</v>
      </c>
      <c r="C2" s="8" t="s">
        <v>1790</v>
      </c>
      <c r="D2" s="8" t="s">
        <v>4051</v>
      </c>
      <c r="E2" s="8" t="s">
        <v>3142</v>
      </c>
      <c r="F2" s="8" t="s">
        <v>4052</v>
      </c>
      <c r="G2" s="8" t="s">
        <v>4070</v>
      </c>
      <c r="H2" s="8"/>
      <c r="I2" s="8"/>
      <c r="J2" s="8"/>
      <c r="K2" s="8"/>
      <c r="L2" s="8"/>
      <c r="M2" s="8"/>
      <c r="N2" s="8"/>
      <c r="O2" s="8" t="s">
        <v>4076</v>
      </c>
      <c r="P2" s="8"/>
      <c r="Q2" s="8"/>
      <c r="R2" s="8"/>
      <c r="S2" s="8"/>
      <c r="T2" s="8" t="s">
        <v>4085</v>
      </c>
      <c r="U2" s="8"/>
      <c r="V2" s="8"/>
      <c r="W2" s="8"/>
      <c r="X2" s="8"/>
      <c r="Y2" s="8"/>
      <c r="Z2" s="8"/>
      <c r="AA2" s="8"/>
      <c r="AB2" s="8" t="s">
        <v>4133</v>
      </c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1" t="s">
        <v>8</v>
      </c>
      <c r="BI2" s="1"/>
      <c r="BJ2" s="1" t="s">
        <v>1079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 t="s">
        <v>36</v>
      </c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 t="s">
        <v>38</v>
      </c>
      <c r="CV2" s="1" t="s">
        <v>40</v>
      </c>
      <c r="CW2" s="1" t="s">
        <v>55</v>
      </c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 t="s">
        <v>68</v>
      </c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 t="s">
        <v>81</v>
      </c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 t="s">
        <v>86</v>
      </c>
      <c r="EH2" s="1"/>
      <c r="EI2" s="1" t="s">
        <v>4216</v>
      </c>
      <c r="EJ2" s="1" t="s">
        <v>4217</v>
      </c>
      <c r="EK2" s="1" t="s">
        <v>1662</v>
      </c>
      <c r="EL2" s="1"/>
      <c r="EM2" s="1"/>
      <c r="EN2" s="1"/>
      <c r="EO2" s="1"/>
      <c r="EP2" s="1"/>
      <c r="EQ2" s="1"/>
      <c r="ER2" s="1"/>
      <c r="ES2" s="1" t="s">
        <v>3226</v>
      </c>
      <c r="ET2" s="1"/>
      <c r="EU2" s="1"/>
      <c r="EV2" s="1"/>
      <c r="EW2" s="1"/>
      <c r="EX2" s="1"/>
      <c r="EY2" s="1"/>
      <c r="EZ2" s="1"/>
      <c r="FA2" s="1" t="s">
        <v>979</v>
      </c>
      <c r="FB2" s="1" t="s">
        <v>4238</v>
      </c>
      <c r="FC2" s="1" t="s">
        <v>4242</v>
      </c>
      <c r="FD2" s="1"/>
      <c r="FE2" s="1"/>
      <c r="FF2" s="1" t="s">
        <v>149</v>
      </c>
      <c r="FG2" s="1"/>
      <c r="FH2" s="1"/>
      <c r="FI2" s="1"/>
      <c r="FJ2" s="1"/>
      <c r="FK2" s="1"/>
      <c r="FL2" s="1"/>
      <c r="FM2" s="1" t="s">
        <v>150</v>
      </c>
      <c r="FN2" s="1" t="s">
        <v>151</v>
      </c>
      <c r="FO2" s="1" t="s">
        <v>4244</v>
      </c>
      <c r="FP2" s="1" t="s">
        <v>169</v>
      </c>
      <c r="FQ2" s="1"/>
      <c r="FR2" s="1"/>
      <c r="FS2" s="1"/>
      <c r="FT2" s="1"/>
      <c r="FU2" s="1"/>
      <c r="FV2" s="1"/>
      <c r="FW2" s="1"/>
      <c r="FX2" s="1"/>
      <c r="FY2" s="1" t="s">
        <v>1746</v>
      </c>
    </row>
    <row r="3" spans="1:181" hidden="1">
      <c r="G3" s="8" t="s">
        <v>24</v>
      </c>
      <c r="H3" s="8"/>
      <c r="I3" s="8"/>
      <c r="J3" s="8"/>
      <c r="K3" s="8"/>
      <c r="L3" s="8"/>
      <c r="M3" s="8"/>
      <c r="N3" s="8" t="s">
        <v>4069</v>
      </c>
      <c r="O3" s="8" t="s">
        <v>19</v>
      </c>
      <c r="P3" s="1" t="s">
        <v>27</v>
      </c>
      <c r="Q3" s="1" t="s">
        <v>29</v>
      </c>
      <c r="R3" s="1" t="s">
        <v>31</v>
      </c>
      <c r="S3" s="1" t="s">
        <v>33</v>
      </c>
      <c r="T3" s="8" t="s">
        <v>19</v>
      </c>
      <c r="U3" s="1" t="s">
        <v>24</v>
      </c>
      <c r="V3" s="1"/>
      <c r="W3" s="1" t="s">
        <v>34</v>
      </c>
      <c r="X3" s="1"/>
      <c r="Y3" s="1"/>
      <c r="Z3" s="1"/>
      <c r="AA3" s="1"/>
      <c r="AB3" s="8" t="s">
        <v>4089</v>
      </c>
      <c r="AC3" s="8"/>
      <c r="AD3" s="8"/>
      <c r="AE3" s="1" t="s">
        <v>4093</v>
      </c>
      <c r="AF3" s="1"/>
      <c r="AG3" s="1"/>
      <c r="AH3" s="1" t="s">
        <v>4102</v>
      </c>
      <c r="AI3" s="1"/>
      <c r="AJ3" s="1"/>
      <c r="AK3" s="1"/>
      <c r="AL3" s="1"/>
      <c r="AM3" s="1" t="s">
        <v>2070</v>
      </c>
      <c r="AN3" s="1"/>
      <c r="AO3" s="1"/>
      <c r="AP3" s="1" t="s">
        <v>4109</v>
      </c>
      <c r="AQ3" s="1"/>
      <c r="AR3" s="1"/>
      <c r="AS3" s="1" t="s">
        <v>4113</v>
      </c>
      <c r="AT3" s="1"/>
      <c r="AU3" s="1"/>
      <c r="AV3" s="1" t="s">
        <v>4125</v>
      </c>
      <c r="AW3" s="1"/>
      <c r="AX3" s="1"/>
      <c r="AY3" s="1"/>
      <c r="AZ3" s="1"/>
      <c r="BA3" s="1"/>
      <c r="BB3" s="1" t="s">
        <v>4132</v>
      </c>
      <c r="BC3" s="1"/>
      <c r="BD3" s="1"/>
      <c r="BE3" s="1"/>
      <c r="BF3" s="1"/>
      <c r="BG3" s="1"/>
      <c r="BH3" s="8" t="s">
        <v>5</v>
      </c>
      <c r="BI3" s="1" t="s">
        <v>7</v>
      </c>
      <c r="BJ3" s="8" t="s">
        <v>4141</v>
      </c>
      <c r="BK3" s="8"/>
      <c r="BL3" s="8"/>
      <c r="BM3" s="8"/>
      <c r="BN3" s="8" t="s">
        <v>4152</v>
      </c>
      <c r="BO3" s="8"/>
      <c r="BP3" s="8"/>
      <c r="BQ3" s="8"/>
      <c r="BR3" s="8"/>
      <c r="BS3" s="8"/>
      <c r="BT3" s="8"/>
      <c r="BU3" s="8"/>
      <c r="BV3" s="8"/>
      <c r="BW3" s="8"/>
      <c r="BX3" s="8" t="s">
        <v>4165</v>
      </c>
      <c r="BY3" s="8"/>
      <c r="BZ3" s="8"/>
      <c r="CA3" s="8"/>
      <c r="CB3" s="8"/>
      <c r="CC3" s="8"/>
      <c r="CD3" s="8"/>
      <c r="CE3" s="8"/>
      <c r="CF3" s="8"/>
      <c r="CG3" s="8"/>
      <c r="CH3" s="8"/>
      <c r="CI3" s="8" t="s">
        <v>11</v>
      </c>
      <c r="CJ3" s="8" t="s">
        <v>13</v>
      </c>
      <c r="CK3" s="8" t="s">
        <v>15</v>
      </c>
      <c r="CL3" s="8" t="s">
        <v>17</v>
      </c>
      <c r="CM3" s="8" t="s">
        <v>35</v>
      </c>
      <c r="CN3" s="8"/>
      <c r="CO3" s="8"/>
      <c r="CP3" s="8"/>
      <c r="CQ3" s="8"/>
      <c r="CR3" s="8"/>
      <c r="CS3" s="8"/>
      <c r="CT3" s="8"/>
      <c r="CW3" s="8" t="s">
        <v>42</v>
      </c>
      <c r="CX3" s="8" t="s">
        <v>15</v>
      </c>
      <c r="CY3" s="8" t="s">
        <v>17</v>
      </c>
      <c r="CZ3" s="8" t="s">
        <v>35</v>
      </c>
      <c r="DA3" s="8"/>
      <c r="DB3" s="8"/>
      <c r="DC3" s="8"/>
      <c r="DD3" s="8"/>
      <c r="DE3" s="8"/>
      <c r="DF3" s="8"/>
      <c r="DG3" s="8"/>
      <c r="DH3" s="1" t="s">
        <v>54</v>
      </c>
      <c r="DI3" s="8" t="s">
        <v>42</v>
      </c>
      <c r="DJ3" s="8" t="s">
        <v>15</v>
      </c>
      <c r="DK3" s="8" t="s">
        <v>17</v>
      </c>
      <c r="DL3" s="8" t="s">
        <v>35</v>
      </c>
      <c r="DM3" s="8"/>
      <c r="DN3" s="8"/>
      <c r="DO3" s="8"/>
      <c r="DP3" s="8"/>
      <c r="DQ3" s="8"/>
      <c r="DR3" s="8"/>
      <c r="DS3" s="8"/>
      <c r="DT3" s="1" t="s">
        <v>54</v>
      </c>
      <c r="DU3" s="8" t="s">
        <v>42</v>
      </c>
      <c r="DV3" s="8" t="s">
        <v>15</v>
      </c>
      <c r="DW3" s="8" t="s">
        <v>17</v>
      </c>
      <c r="DX3" s="8" t="s">
        <v>35</v>
      </c>
      <c r="DY3" s="8"/>
      <c r="DZ3" s="8"/>
      <c r="EA3" s="8"/>
      <c r="EB3" s="8"/>
      <c r="EC3" s="8"/>
      <c r="ED3" s="8"/>
      <c r="EE3" s="8"/>
      <c r="EF3" s="1" t="s">
        <v>54</v>
      </c>
      <c r="EG3" s="8" t="s">
        <v>83</v>
      </c>
      <c r="EH3" s="1" t="s">
        <v>85</v>
      </c>
      <c r="EK3" s="8" t="s">
        <v>19</v>
      </c>
      <c r="EL3" s="1" t="s">
        <v>24</v>
      </c>
      <c r="EM3" s="1"/>
      <c r="EN3" s="1" t="s">
        <v>34</v>
      </c>
      <c r="EO3" s="1"/>
      <c r="EP3" s="1"/>
      <c r="EQ3" s="1"/>
      <c r="ER3" s="1"/>
      <c r="ES3" s="8" t="s">
        <v>19</v>
      </c>
      <c r="ET3" s="1" t="s">
        <v>24</v>
      </c>
      <c r="EU3" s="1"/>
      <c r="EV3" s="1" t="s">
        <v>34</v>
      </c>
      <c r="EW3" s="1"/>
      <c r="EX3" s="1"/>
      <c r="EY3" s="1"/>
      <c r="EZ3" s="1"/>
      <c r="FA3" s="8" t="s">
        <v>4235</v>
      </c>
      <c r="FB3" s="8" t="s">
        <v>4237</v>
      </c>
      <c r="FC3" s="8" t="s">
        <v>19</v>
      </c>
      <c r="FD3" s="8" t="s">
        <v>106</v>
      </c>
      <c r="FE3" s="1" t="s">
        <v>3310</v>
      </c>
      <c r="FF3" s="8" t="s">
        <v>141</v>
      </c>
      <c r="FG3" s="1" t="s">
        <v>147</v>
      </c>
      <c r="FH3" s="1"/>
      <c r="FI3" s="1"/>
      <c r="FJ3" s="1"/>
      <c r="FK3" s="1"/>
      <c r="FL3" s="1" t="s">
        <v>54</v>
      </c>
      <c r="FO3" s="1" t="s">
        <v>1072</v>
      </c>
      <c r="FP3" s="8" t="s">
        <v>153</v>
      </c>
      <c r="FQ3" s="8" t="s">
        <v>24</v>
      </c>
      <c r="FR3" s="8"/>
      <c r="FS3" s="1" t="s">
        <v>158</v>
      </c>
      <c r="FT3" s="1" t="s">
        <v>160</v>
      </c>
      <c r="FU3" s="1" t="s">
        <v>162</v>
      </c>
      <c r="FV3" s="1" t="s">
        <v>149</v>
      </c>
      <c r="FW3" s="1" t="s">
        <v>168</v>
      </c>
      <c r="FX3" s="1"/>
    </row>
    <row r="4" spans="1:181" hidden="1">
      <c r="G4" s="8" t="s">
        <v>985</v>
      </c>
      <c r="H4" s="8" t="s">
        <v>4057</v>
      </c>
      <c r="I4" s="8" t="s">
        <v>4060</v>
      </c>
      <c r="J4" s="8" t="s">
        <v>4062</v>
      </c>
      <c r="K4" s="8" t="s">
        <v>4064</v>
      </c>
      <c r="L4" s="8" t="s">
        <v>4066</v>
      </c>
      <c r="M4" s="8" t="s">
        <v>971</v>
      </c>
      <c r="U4" s="8" t="s">
        <v>21</v>
      </c>
      <c r="V4" s="8" t="s">
        <v>23</v>
      </c>
      <c r="W4" s="8" t="s">
        <v>19</v>
      </c>
      <c r="X4" s="1" t="s">
        <v>27</v>
      </c>
      <c r="Y4" s="1" t="s">
        <v>29</v>
      </c>
      <c r="Z4" s="1" t="s">
        <v>31</v>
      </c>
      <c r="AA4" s="1" t="s">
        <v>33</v>
      </c>
      <c r="AB4" s="8" t="s">
        <v>119</v>
      </c>
      <c r="AC4" s="8" t="s">
        <v>103</v>
      </c>
      <c r="AD4" s="8" t="s">
        <v>1071</v>
      </c>
      <c r="AE4" s="8" t="s">
        <v>119</v>
      </c>
      <c r="AF4" s="8" t="s">
        <v>103</v>
      </c>
      <c r="AG4" s="8" t="s">
        <v>117</v>
      </c>
      <c r="AH4" s="8" t="s">
        <v>119</v>
      </c>
      <c r="AI4" s="8" t="s">
        <v>103</v>
      </c>
      <c r="AJ4" s="8" t="s">
        <v>4097</v>
      </c>
      <c r="AK4" s="8" t="s">
        <v>4099</v>
      </c>
      <c r="AL4" s="8" t="s">
        <v>4101</v>
      </c>
      <c r="AM4" s="8" t="s">
        <v>119</v>
      </c>
      <c r="AN4" s="8" t="s">
        <v>103</v>
      </c>
      <c r="AO4" s="8" t="s">
        <v>2070</v>
      </c>
      <c r="AP4" s="8" t="s">
        <v>119</v>
      </c>
      <c r="AQ4" s="8" t="s">
        <v>103</v>
      </c>
      <c r="AR4" s="8" t="s">
        <v>4109</v>
      </c>
      <c r="AS4" s="8" t="s">
        <v>119</v>
      </c>
      <c r="AT4" s="8" t="s">
        <v>103</v>
      </c>
      <c r="AU4" s="8" t="s">
        <v>4113</v>
      </c>
      <c r="AV4" s="8" t="s">
        <v>4115</v>
      </c>
      <c r="AW4" s="1" t="s">
        <v>4117</v>
      </c>
      <c r="AX4" s="1" t="s">
        <v>4119</v>
      </c>
      <c r="AY4" s="1" t="s">
        <v>4121</v>
      </c>
      <c r="AZ4" s="1" t="s">
        <v>4123</v>
      </c>
      <c r="BA4" s="1" t="s">
        <v>149</v>
      </c>
      <c r="BB4" s="8" t="s">
        <v>4115</v>
      </c>
      <c r="BC4" s="1" t="s">
        <v>4117</v>
      </c>
      <c r="BD4" s="1" t="s">
        <v>4119</v>
      </c>
      <c r="BE4" s="1" t="s">
        <v>4121</v>
      </c>
      <c r="BF4" s="1" t="s">
        <v>4123</v>
      </c>
      <c r="BG4" s="1" t="s">
        <v>149</v>
      </c>
      <c r="BJ4" s="8" t="s">
        <v>4138</v>
      </c>
      <c r="BK4" s="8"/>
      <c r="BL4" s="1" t="s">
        <v>4135</v>
      </c>
      <c r="BM4" s="1" t="s">
        <v>4137</v>
      </c>
      <c r="BN4" s="8" t="s">
        <v>1071</v>
      </c>
      <c r="BO4" s="8" t="s">
        <v>1662</v>
      </c>
      <c r="BP4" s="8"/>
      <c r="BQ4" s="8"/>
      <c r="BR4" s="8"/>
      <c r="BS4" s="8"/>
      <c r="BT4" s="8"/>
      <c r="BU4" s="8"/>
      <c r="BV4" s="8"/>
      <c r="BW4" s="1" t="s">
        <v>15</v>
      </c>
      <c r="BX4" s="8" t="s">
        <v>1071</v>
      </c>
      <c r="BY4" s="8" t="s">
        <v>1662</v>
      </c>
      <c r="BZ4" s="8"/>
      <c r="CA4" s="8"/>
      <c r="CB4" s="8"/>
      <c r="CC4" s="8"/>
      <c r="CD4" s="8"/>
      <c r="CE4" s="8"/>
      <c r="CF4" s="8"/>
      <c r="CG4" s="1" t="s">
        <v>15</v>
      </c>
      <c r="CH4" s="1" t="s">
        <v>4164</v>
      </c>
      <c r="CM4" s="8" t="s">
        <v>19</v>
      </c>
      <c r="CN4" s="1" t="s">
        <v>24</v>
      </c>
      <c r="CO4" s="1"/>
      <c r="CP4" s="1" t="s">
        <v>34</v>
      </c>
      <c r="CQ4" s="1"/>
      <c r="CR4" s="1"/>
      <c r="CS4" s="1"/>
      <c r="CT4" s="1"/>
      <c r="CZ4" s="8" t="s">
        <v>19</v>
      </c>
      <c r="DA4" s="1" t="s">
        <v>24</v>
      </c>
      <c r="DB4" s="1"/>
      <c r="DC4" s="1" t="s">
        <v>34</v>
      </c>
      <c r="DD4" s="1"/>
      <c r="DE4" s="1"/>
      <c r="DF4" s="1"/>
      <c r="DG4" s="1"/>
      <c r="DL4" s="8" t="s">
        <v>19</v>
      </c>
      <c r="DM4" s="1" t="s">
        <v>24</v>
      </c>
      <c r="DN4" s="1"/>
      <c r="DO4" s="1" t="s">
        <v>34</v>
      </c>
      <c r="DP4" s="1"/>
      <c r="DQ4" s="1"/>
      <c r="DR4" s="1"/>
      <c r="DS4" s="1"/>
      <c r="DX4" s="8" t="s">
        <v>19</v>
      </c>
      <c r="DY4" s="1" t="s">
        <v>24</v>
      </c>
      <c r="DZ4" s="1"/>
      <c r="EA4" s="1" t="s">
        <v>34</v>
      </c>
      <c r="EB4" s="1"/>
      <c r="EC4" s="1"/>
      <c r="ED4" s="1"/>
      <c r="EE4" s="1"/>
      <c r="EL4" s="8" t="s">
        <v>21</v>
      </c>
      <c r="EM4" s="8" t="s">
        <v>23</v>
      </c>
      <c r="EN4" s="8" t="s">
        <v>19</v>
      </c>
      <c r="EO4" s="1" t="s">
        <v>27</v>
      </c>
      <c r="EP4" s="1" t="s">
        <v>29</v>
      </c>
      <c r="EQ4" s="1" t="s">
        <v>31</v>
      </c>
      <c r="ER4" s="1" t="s">
        <v>33</v>
      </c>
      <c r="ET4" s="8" t="s">
        <v>21</v>
      </c>
      <c r="EU4" s="8" t="s">
        <v>23</v>
      </c>
      <c r="EV4" s="8" t="s">
        <v>19</v>
      </c>
      <c r="EW4" s="1" t="s">
        <v>27</v>
      </c>
      <c r="EX4" s="1" t="s">
        <v>29</v>
      </c>
      <c r="EY4" s="1" t="s">
        <v>31</v>
      </c>
      <c r="EZ4" s="1" t="s">
        <v>33</v>
      </c>
      <c r="FG4" s="8" t="s">
        <v>19</v>
      </c>
      <c r="FH4" s="1" t="s">
        <v>27</v>
      </c>
      <c r="FI4" s="1" t="s">
        <v>29</v>
      </c>
      <c r="FJ4" s="1" t="s">
        <v>31</v>
      </c>
      <c r="FK4" s="1" t="s">
        <v>33</v>
      </c>
      <c r="FQ4" s="1" t="s">
        <v>54</v>
      </c>
      <c r="FR4" s="1" t="s">
        <v>156</v>
      </c>
      <c r="FW4" s="8" t="s">
        <v>165</v>
      </c>
      <c r="FX4" s="8" t="s">
        <v>167</v>
      </c>
    </row>
    <row r="5" spans="1:181" hidden="1">
      <c r="G5" s="8" t="s">
        <v>4054</v>
      </c>
      <c r="H5" s="8" t="s">
        <v>4056</v>
      </c>
      <c r="I5" s="8" t="s">
        <v>4059</v>
      </c>
      <c r="L5" s="8" t="s">
        <v>4059</v>
      </c>
      <c r="M5" s="8" t="s">
        <v>4059</v>
      </c>
      <c r="BJ5" s="1" t="s">
        <v>4135</v>
      </c>
      <c r="BK5" s="1" t="s">
        <v>4137</v>
      </c>
      <c r="BO5" s="8" t="s">
        <v>19</v>
      </c>
      <c r="BP5" s="1" t="s">
        <v>24</v>
      </c>
      <c r="BQ5" s="1"/>
      <c r="BR5" s="1" t="s">
        <v>34</v>
      </c>
      <c r="BS5" s="1"/>
      <c r="BT5" s="1"/>
      <c r="BU5" s="1"/>
      <c r="BV5" s="1"/>
      <c r="BY5" s="8" t="s">
        <v>19</v>
      </c>
      <c r="BZ5" s="1" t="s">
        <v>24</v>
      </c>
      <c r="CA5" s="1"/>
      <c r="CB5" s="1" t="s">
        <v>34</v>
      </c>
      <c r="CC5" s="1"/>
      <c r="CD5" s="1"/>
      <c r="CE5" s="1"/>
      <c r="CF5" s="1"/>
      <c r="CN5" s="8" t="s">
        <v>21</v>
      </c>
      <c r="CO5" s="8" t="s">
        <v>23</v>
      </c>
      <c r="CP5" s="8" t="s">
        <v>19</v>
      </c>
      <c r="CQ5" s="1" t="s">
        <v>27</v>
      </c>
      <c r="CR5" s="1" t="s">
        <v>29</v>
      </c>
      <c r="CS5" s="1" t="s">
        <v>31</v>
      </c>
      <c r="CT5" s="1" t="s">
        <v>33</v>
      </c>
      <c r="DA5" s="8" t="s">
        <v>21</v>
      </c>
      <c r="DB5" s="8" t="s">
        <v>23</v>
      </c>
      <c r="DC5" s="8" t="s">
        <v>19</v>
      </c>
      <c r="DD5" s="1" t="s">
        <v>27</v>
      </c>
      <c r="DE5" s="1" t="s">
        <v>29</v>
      </c>
      <c r="DF5" s="1" t="s">
        <v>31</v>
      </c>
      <c r="DG5" s="1" t="s">
        <v>33</v>
      </c>
      <c r="DM5" s="8" t="s">
        <v>21</v>
      </c>
      <c r="DN5" s="8" t="s">
        <v>23</v>
      </c>
      <c r="DO5" s="8" t="s">
        <v>19</v>
      </c>
      <c r="DP5" s="1" t="s">
        <v>27</v>
      </c>
      <c r="DQ5" s="1" t="s">
        <v>29</v>
      </c>
      <c r="DR5" s="1" t="s">
        <v>31</v>
      </c>
      <c r="DS5" s="1" t="s">
        <v>33</v>
      </c>
      <c r="DY5" s="8" t="s">
        <v>21</v>
      </c>
      <c r="DZ5" s="8" t="s">
        <v>23</v>
      </c>
      <c r="EA5" s="8" t="s">
        <v>19</v>
      </c>
      <c r="EB5" s="1" t="s">
        <v>27</v>
      </c>
      <c r="EC5" s="1" t="s">
        <v>29</v>
      </c>
      <c r="ED5" s="1" t="s">
        <v>31</v>
      </c>
      <c r="EE5" s="1" t="s">
        <v>33</v>
      </c>
    </row>
    <row r="6" spans="1:181" hidden="1">
      <c r="BP6" s="8" t="s">
        <v>21</v>
      </c>
      <c r="BQ6" s="8" t="s">
        <v>23</v>
      </c>
      <c r="BR6" s="8" t="s">
        <v>19</v>
      </c>
      <c r="BS6" s="1" t="s">
        <v>27</v>
      </c>
      <c r="BT6" s="1" t="s">
        <v>29</v>
      </c>
      <c r="BU6" s="1" t="s">
        <v>31</v>
      </c>
      <c r="BV6" s="1" t="s">
        <v>33</v>
      </c>
      <c r="BZ6" s="8" t="s">
        <v>21</v>
      </c>
      <c r="CA6" s="8" t="s">
        <v>23</v>
      </c>
      <c r="CB6" s="8" t="s">
        <v>19</v>
      </c>
      <c r="CC6" s="1" t="s">
        <v>27</v>
      </c>
      <c r="CD6" s="1" t="s">
        <v>29</v>
      </c>
      <c r="CE6" s="1" t="s">
        <v>31</v>
      </c>
      <c r="CF6" s="1" t="s">
        <v>33</v>
      </c>
    </row>
    <row r="7" spans="1:181">
      <c r="A7" s="7" t="s">
        <v>0</v>
      </c>
      <c r="B7" s="7" t="s">
        <v>1788</v>
      </c>
      <c r="C7" s="7" t="s">
        <v>1790</v>
      </c>
      <c r="D7" s="7" t="s">
        <v>4051</v>
      </c>
      <c r="E7" s="7" t="s">
        <v>3142</v>
      </c>
      <c r="F7" s="7" t="s">
        <v>4052</v>
      </c>
      <c r="G7" s="10" t="s">
        <v>4053</v>
      </c>
      <c r="H7" s="10" t="s">
        <v>4055</v>
      </c>
      <c r="I7" s="10" t="s">
        <v>4058</v>
      </c>
      <c r="J7" s="10" t="s">
        <v>4061</v>
      </c>
      <c r="K7" s="10" t="s">
        <v>4063</v>
      </c>
      <c r="L7" s="10" t="s">
        <v>4065</v>
      </c>
      <c r="M7" s="10" t="s">
        <v>4067</v>
      </c>
      <c r="N7" s="7" t="s">
        <v>4068</v>
      </c>
      <c r="O7" s="7" t="s">
        <v>4071</v>
      </c>
      <c r="P7" s="1" t="s">
        <v>4072</v>
      </c>
      <c r="Q7" s="1" t="s">
        <v>4073</v>
      </c>
      <c r="R7" s="1" t="s">
        <v>4074</v>
      </c>
      <c r="S7" s="1" t="s">
        <v>4075</v>
      </c>
      <c r="T7" s="7" t="s">
        <v>4077</v>
      </c>
      <c r="U7" s="1" t="s">
        <v>4078</v>
      </c>
      <c r="V7" s="1" t="s">
        <v>4079</v>
      </c>
      <c r="W7" s="1" t="s">
        <v>4080</v>
      </c>
      <c r="X7" s="1" t="s">
        <v>4081</v>
      </c>
      <c r="Y7" s="1" t="s">
        <v>4082</v>
      </c>
      <c r="Z7" s="1" t="s">
        <v>4083</v>
      </c>
      <c r="AA7" s="1" t="s">
        <v>4084</v>
      </c>
      <c r="AB7" s="7" t="s">
        <v>4086</v>
      </c>
      <c r="AC7" s="7" t="s">
        <v>4087</v>
      </c>
      <c r="AD7" s="7" t="s">
        <v>4088</v>
      </c>
      <c r="AE7" s="1" t="s">
        <v>4090</v>
      </c>
      <c r="AF7" s="1" t="s">
        <v>4091</v>
      </c>
      <c r="AG7" s="1" t="s">
        <v>4092</v>
      </c>
      <c r="AH7" s="1" t="s">
        <v>4094</v>
      </c>
      <c r="AI7" s="1" t="s">
        <v>4095</v>
      </c>
      <c r="AJ7" s="1" t="s">
        <v>4096</v>
      </c>
      <c r="AK7" s="1" t="s">
        <v>4098</v>
      </c>
      <c r="AL7" s="1" t="s">
        <v>4100</v>
      </c>
      <c r="AM7" s="1" t="s">
        <v>4103</v>
      </c>
      <c r="AN7" s="1" t="s">
        <v>4104</v>
      </c>
      <c r="AO7" s="1" t="s">
        <v>4105</v>
      </c>
      <c r="AP7" s="1" t="s">
        <v>4106</v>
      </c>
      <c r="AQ7" s="1" t="s">
        <v>4107</v>
      </c>
      <c r="AR7" s="1" t="s">
        <v>4108</v>
      </c>
      <c r="AS7" s="1" t="s">
        <v>4110</v>
      </c>
      <c r="AT7" s="1" t="s">
        <v>4111</v>
      </c>
      <c r="AU7" s="1" t="s">
        <v>4112</v>
      </c>
      <c r="AV7" s="1" t="s">
        <v>4114</v>
      </c>
      <c r="AW7" s="1" t="s">
        <v>4116</v>
      </c>
      <c r="AX7" s="1" t="s">
        <v>4118</v>
      </c>
      <c r="AY7" s="1" t="s">
        <v>4120</v>
      </c>
      <c r="AZ7" s="1" t="s">
        <v>4122</v>
      </c>
      <c r="BA7" s="1" t="s">
        <v>4124</v>
      </c>
      <c r="BB7" s="1" t="s">
        <v>4126</v>
      </c>
      <c r="BC7" s="1" t="s">
        <v>4127</v>
      </c>
      <c r="BD7" s="1" t="s">
        <v>4128</v>
      </c>
      <c r="BE7" s="1" t="s">
        <v>4129</v>
      </c>
      <c r="BF7" s="1" t="s">
        <v>4130</v>
      </c>
      <c r="BG7" s="1" t="s">
        <v>4131</v>
      </c>
      <c r="BH7" s="1" t="s">
        <v>4</v>
      </c>
      <c r="BI7" s="1" t="s">
        <v>6</v>
      </c>
      <c r="BJ7" s="1" t="s">
        <v>4134</v>
      </c>
      <c r="BK7" s="1" t="s">
        <v>4136</v>
      </c>
      <c r="BL7" s="1" t="s">
        <v>4139</v>
      </c>
      <c r="BM7" s="1" t="s">
        <v>4140</v>
      </c>
      <c r="BN7" s="1" t="s">
        <v>4142</v>
      </c>
      <c r="BO7" s="1" t="s">
        <v>4143</v>
      </c>
      <c r="BP7" s="1" t="s">
        <v>4144</v>
      </c>
      <c r="BQ7" s="1" t="s">
        <v>4145</v>
      </c>
      <c r="BR7" s="1" t="s">
        <v>4146</v>
      </c>
      <c r="BS7" s="1" t="s">
        <v>4147</v>
      </c>
      <c r="BT7" s="1" t="s">
        <v>4148</v>
      </c>
      <c r="BU7" s="1" t="s">
        <v>4149</v>
      </c>
      <c r="BV7" s="1" t="s">
        <v>4150</v>
      </c>
      <c r="BW7" s="1" t="s">
        <v>4151</v>
      </c>
      <c r="BX7" s="1" t="s">
        <v>4153</v>
      </c>
      <c r="BY7" s="1" t="s">
        <v>4154</v>
      </c>
      <c r="BZ7" s="1" t="s">
        <v>4155</v>
      </c>
      <c r="CA7" s="1" t="s">
        <v>4156</v>
      </c>
      <c r="CB7" s="1" t="s">
        <v>4157</v>
      </c>
      <c r="CC7" s="1" t="s">
        <v>4158</v>
      </c>
      <c r="CD7" s="1" t="s">
        <v>4159</v>
      </c>
      <c r="CE7" s="1" t="s">
        <v>4160</v>
      </c>
      <c r="CF7" s="1" t="s">
        <v>4161</v>
      </c>
      <c r="CG7" s="1" t="s">
        <v>4162</v>
      </c>
      <c r="CH7" s="1" t="s">
        <v>4163</v>
      </c>
      <c r="CI7" s="1" t="s">
        <v>4166</v>
      </c>
      <c r="CJ7" s="1" t="s">
        <v>4167</v>
      </c>
      <c r="CK7" s="1" t="s">
        <v>4168</v>
      </c>
      <c r="CL7" s="1" t="s">
        <v>4169</v>
      </c>
      <c r="CM7" s="1" t="s">
        <v>4170</v>
      </c>
      <c r="CN7" s="1" t="s">
        <v>4171</v>
      </c>
      <c r="CO7" s="1" t="s">
        <v>4172</v>
      </c>
      <c r="CP7" s="1" t="s">
        <v>4173</v>
      </c>
      <c r="CQ7" s="1" t="s">
        <v>4174</v>
      </c>
      <c r="CR7" s="1" t="s">
        <v>4175</v>
      </c>
      <c r="CS7" s="1" t="s">
        <v>4176</v>
      </c>
      <c r="CT7" s="1" t="s">
        <v>4177</v>
      </c>
      <c r="CU7" s="1" t="s">
        <v>38</v>
      </c>
      <c r="CV7" s="1" t="s">
        <v>40</v>
      </c>
      <c r="CW7" s="1" t="s">
        <v>4178</v>
      </c>
      <c r="CX7" s="1" t="s">
        <v>4179</v>
      </c>
      <c r="CY7" s="1" t="s">
        <v>4180</v>
      </c>
      <c r="CZ7" s="1" t="s">
        <v>4181</v>
      </c>
      <c r="DA7" s="1" t="s">
        <v>4182</v>
      </c>
      <c r="DB7" s="1" t="s">
        <v>4183</v>
      </c>
      <c r="DC7" s="1" t="s">
        <v>4184</v>
      </c>
      <c r="DD7" s="1" t="s">
        <v>4185</v>
      </c>
      <c r="DE7" s="1" t="s">
        <v>4186</v>
      </c>
      <c r="DF7" s="1" t="s">
        <v>4187</v>
      </c>
      <c r="DG7" s="1" t="s">
        <v>4188</v>
      </c>
      <c r="DH7" s="1" t="s">
        <v>4189</v>
      </c>
      <c r="DI7" s="1" t="s">
        <v>4190</v>
      </c>
      <c r="DJ7" s="1" t="s">
        <v>4191</v>
      </c>
      <c r="DK7" s="1" t="s">
        <v>4192</v>
      </c>
      <c r="DL7" s="1" t="s">
        <v>4193</v>
      </c>
      <c r="DM7" s="1" t="s">
        <v>4194</v>
      </c>
      <c r="DN7" s="1" t="s">
        <v>4195</v>
      </c>
      <c r="DO7" s="1" t="s">
        <v>4196</v>
      </c>
      <c r="DP7" s="1" t="s">
        <v>4197</v>
      </c>
      <c r="DQ7" s="1" t="s">
        <v>4198</v>
      </c>
      <c r="DR7" s="1" t="s">
        <v>4199</v>
      </c>
      <c r="DS7" s="1" t="s">
        <v>4200</v>
      </c>
      <c r="DT7" s="1" t="s">
        <v>4201</v>
      </c>
      <c r="DU7" s="1" t="s">
        <v>4202</v>
      </c>
      <c r="DV7" s="1" t="s">
        <v>4203</v>
      </c>
      <c r="DW7" s="1" t="s">
        <v>4204</v>
      </c>
      <c r="DX7" s="1" t="s">
        <v>4205</v>
      </c>
      <c r="DY7" s="1" t="s">
        <v>4206</v>
      </c>
      <c r="DZ7" s="1" t="s">
        <v>4207</v>
      </c>
      <c r="EA7" s="1" t="s">
        <v>4208</v>
      </c>
      <c r="EB7" s="1" t="s">
        <v>4209</v>
      </c>
      <c r="EC7" s="1" t="s">
        <v>4210</v>
      </c>
      <c r="ED7" s="1" t="s">
        <v>4211</v>
      </c>
      <c r="EE7" s="1" t="s">
        <v>4212</v>
      </c>
      <c r="EF7" s="1" t="s">
        <v>4213</v>
      </c>
      <c r="EG7" s="1" t="s">
        <v>4214</v>
      </c>
      <c r="EH7" s="1" t="s">
        <v>4215</v>
      </c>
      <c r="EI7" s="1" t="s">
        <v>4216</v>
      </c>
      <c r="EJ7" s="1" t="s">
        <v>4217</v>
      </c>
      <c r="EK7" s="1" t="s">
        <v>4218</v>
      </c>
      <c r="EL7" s="1" t="s">
        <v>4219</v>
      </c>
      <c r="EM7" s="1" t="s">
        <v>4220</v>
      </c>
      <c r="EN7" s="1" t="s">
        <v>4221</v>
      </c>
      <c r="EO7" s="1" t="s">
        <v>4222</v>
      </c>
      <c r="EP7" s="1" t="s">
        <v>4223</v>
      </c>
      <c r="EQ7" s="1" t="s">
        <v>4224</v>
      </c>
      <c r="ER7" s="1" t="s">
        <v>4225</v>
      </c>
      <c r="ES7" s="1" t="s">
        <v>4226</v>
      </c>
      <c r="ET7" s="1" t="s">
        <v>4227</v>
      </c>
      <c r="EU7" s="1" t="s">
        <v>4228</v>
      </c>
      <c r="EV7" s="1" t="s">
        <v>4229</v>
      </c>
      <c r="EW7" s="1" t="s">
        <v>4230</v>
      </c>
      <c r="EX7" s="1" t="s">
        <v>4231</v>
      </c>
      <c r="EY7" s="1" t="s">
        <v>4232</v>
      </c>
      <c r="EZ7" s="1" t="s">
        <v>4233</v>
      </c>
      <c r="FA7" s="1" t="s">
        <v>4234</v>
      </c>
      <c r="FB7" s="1" t="s">
        <v>4236</v>
      </c>
      <c r="FC7" s="1" t="s">
        <v>4239</v>
      </c>
      <c r="FD7" s="1" t="s">
        <v>4240</v>
      </c>
      <c r="FE7" s="1" t="s">
        <v>4241</v>
      </c>
      <c r="FF7" s="1" t="s">
        <v>140</v>
      </c>
      <c r="FG7" s="1" t="s">
        <v>142</v>
      </c>
      <c r="FH7" s="1" t="s">
        <v>143</v>
      </c>
      <c r="FI7" s="1" t="s">
        <v>144</v>
      </c>
      <c r="FJ7" s="1" t="s">
        <v>145</v>
      </c>
      <c r="FK7" s="1" t="s">
        <v>146</v>
      </c>
      <c r="FL7" s="1" t="s">
        <v>148</v>
      </c>
      <c r="FM7" s="1" t="s">
        <v>150</v>
      </c>
      <c r="FN7" s="1" t="s">
        <v>151</v>
      </c>
      <c r="FO7" s="1" t="s">
        <v>4243</v>
      </c>
      <c r="FP7" s="1" t="s">
        <v>152</v>
      </c>
      <c r="FQ7" s="1" t="s">
        <v>154</v>
      </c>
      <c r="FR7" s="1" t="s">
        <v>155</v>
      </c>
      <c r="FS7" s="1" t="s">
        <v>157</v>
      </c>
      <c r="FT7" s="1" t="s">
        <v>159</v>
      </c>
      <c r="FU7" s="1" t="s">
        <v>161</v>
      </c>
      <c r="FV7" s="1" t="s">
        <v>163</v>
      </c>
      <c r="FW7" s="1" t="s">
        <v>164</v>
      </c>
      <c r="FX7" s="1" t="s">
        <v>166</v>
      </c>
      <c r="FY7" s="1" t="s">
        <v>1746</v>
      </c>
    </row>
  </sheetData>
  <mergeCells count="56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4:BK4"/>
    <mergeCell ref="BJ3:BM3"/>
    <mergeCell ref="BP5:BQ5"/>
    <mergeCell ref="BR5:BV5"/>
    <mergeCell ref="BO4:BV4"/>
    <mergeCell ref="BN3:BW3"/>
    <mergeCell ref="BZ5:CA5"/>
    <mergeCell ref="CB5:CF5"/>
    <mergeCell ref="BY4:CF4"/>
    <mergeCell ref="BX3:CH3"/>
    <mergeCell ref="BJ2:CH2"/>
    <mergeCell ref="CN4:CO4"/>
    <mergeCell ref="CP4:CT4"/>
    <mergeCell ref="CM3:CT3"/>
    <mergeCell ref="CI2:CT2"/>
    <mergeCell ref="DA4:DB4"/>
    <mergeCell ref="DC4:DG4"/>
    <mergeCell ref="CZ3:DG3"/>
    <mergeCell ref="CW2:DH2"/>
    <mergeCell ref="DM4:DN4"/>
    <mergeCell ref="DO4:DS4"/>
    <mergeCell ref="DL3:DS3"/>
    <mergeCell ref="DI2:DT2"/>
    <mergeCell ref="DY4:DZ4"/>
    <mergeCell ref="EA4:EE4"/>
    <mergeCell ref="DX3:EE3"/>
    <mergeCell ref="DU2:EF2"/>
    <mergeCell ref="EG2:EH2"/>
    <mergeCell ref="EL3:EM3"/>
    <mergeCell ref="EN3:ER3"/>
    <mergeCell ref="EK2:ER2"/>
    <mergeCell ref="ET3:EU3"/>
    <mergeCell ref="EV3:EZ3"/>
    <mergeCell ref="ES2:EZ2"/>
    <mergeCell ref="FC2:FE2"/>
    <mergeCell ref="FG3:FK3"/>
    <mergeCell ref="FF2:FL2"/>
    <mergeCell ref="FQ3:FR3"/>
    <mergeCell ref="FW3:FX3"/>
    <mergeCell ref="FP2:FX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'Codelijsten'!$JG$4:$JG$30</formula1>
    </dataValidation>
    <dataValidation type="list" allowBlank="1" showInputMessage="1" showErrorMessage="1" sqref="F8:F1000001">
      <formula1>'Codelijsten'!$JI$4:$JI$63</formula1>
    </dataValidation>
    <dataValidation type="list" allowBlank="1" showInputMessage="1" showErrorMessage="1" sqref="N8:N1000001">
      <formula1>'Codelijsten'!$JK$4:$JK$9</formula1>
    </dataValidation>
    <dataValidation type="list" allowBlank="1" showInputMessage="1" showErrorMessage="1" sqref="AD8:AD1000001">
      <formula1>'Codelijsten'!$JM$4:$JM$30</formula1>
    </dataValidation>
    <dataValidation type="list" allowBlank="1" showInputMessage="1" showErrorMessage="1" sqref="AL8:AL1000001">
      <formula1>'Codelijsten'!$JO$4:$JO$15</formula1>
    </dataValidation>
    <dataValidation type="list" allowBlank="1" showInputMessage="1" showErrorMessage="1" sqref="AO8:AO1000001">
      <formula1>'Codelijsten'!$JQ$4:$JQ$10</formula1>
    </dataValidation>
    <dataValidation type="list" allowBlank="1" showInputMessage="1" showErrorMessage="1" sqref="AR8:AR1000001">
      <formula1>'Codelijsten'!$JS$4:$JS$8</formula1>
    </dataValidation>
    <dataValidation type="list" allowBlank="1" showInputMessage="1" showErrorMessage="1" sqref="AU8:AU1000001">
      <formula1>'Codelijsten'!$JU$4:$JU$297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'Codelijsten'!$JW$4:$JW$7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'Codelijsten'!$JY$4:$JY$7</formula1>
    </dataValidation>
    <dataValidation type="list" allowBlank="1" showInputMessage="1" showErrorMessage="1" sqref="BN8:BN1000001">
      <formula1>'Codelijsten'!$KA$4:$KA$17</formula1>
    </dataValidation>
    <dataValidation type="list" allowBlank="1" showInputMessage="1" showErrorMessage="1" sqref="BW8:BW1000001">
      <formula1>'Codelijsten'!$KC$4:$KC$6</formula1>
    </dataValidation>
    <dataValidation type="list" allowBlank="1" showInputMessage="1" showErrorMessage="1" sqref="BX8:BX1000001">
      <formula1>'Codelijsten'!$KE$4:$KE$20</formula1>
    </dataValidation>
    <dataValidation type="list" allowBlank="1" showInputMessage="1" showErrorMessage="1" sqref="CG8:CG1000001">
      <formula1>'Codelijsten'!$KG$4:$KG$6</formula1>
    </dataValidation>
    <dataValidation type="list" allowBlank="1" showInputMessage="1" showErrorMessage="1" sqref="CH8:CH1000001">
      <formula1>'Codelijsten'!$KI$4:$KI$9</formula1>
    </dataValidation>
    <dataValidation type="list" allowBlank="1" showInputMessage="1" showErrorMessage="1" sqref="CK8:CK1000001">
      <formula1>'Codelijsten'!$KK$4:$KK$6</formula1>
    </dataValidation>
    <dataValidation type="list" allowBlank="1" showInputMessage="1" showErrorMessage="1" sqref="CL8:CL1000001">
      <formula1>'Codelijsten'!$KM$4:$KM$17</formula1>
    </dataValidation>
    <dataValidation type="list" allowBlank="1" showInputMessage="1" showErrorMessage="1" sqref="CV8:CV1000001">
      <formula1>'Codelijsten'!$KO$4:$KO$351</formula1>
    </dataValidation>
    <dataValidation type="list" allowBlank="1" showInputMessage="1" showErrorMessage="1" sqref="CX8:CX1000001">
      <formula1>'Codelijsten'!$KQ$4:$KQ$6</formula1>
    </dataValidation>
    <dataValidation type="list" allowBlank="1" showInputMessage="1" showErrorMessage="1" sqref="CY8:CY1000001">
      <formula1>'Codelijsten'!$KS$4:$KS$20</formula1>
    </dataValidation>
    <dataValidation type="date" operator="greaterThan" allowBlank="1" showInputMessage="1" showErrorMessage="1" sqref="DH8:DH1000001">
      <formula1>-146096</formula1>
    </dataValidation>
    <dataValidation type="list" allowBlank="1" showInputMessage="1" showErrorMessage="1" sqref="DJ8:DJ1000001">
      <formula1>'Codelijsten'!$KU$4:$KU$6</formula1>
    </dataValidation>
    <dataValidation type="list" allowBlank="1" showInputMessage="1" showErrorMessage="1" sqref="DK8:DK1000001">
      <formula1>'Codelijsten'!$KW$4:$KW$20</formula1>
    </dataValidation>
    <dataValidation type="date" operator="greaterThan" allowBlank="1" showInputMessage="1" showErrorMessage="1" sqref="DT8:DT1000001">
      <formula1>-146096</formula1>
    </dataValidation>
    <dataValidation type="list" allowBlank="1" showInputMessage="1" showErrorMessage="1" sqref="DV8:DV1000001">
      <formula1>'Codelijsten'!$KY$4:$KY$6</formula1>
    </dataValidation>
    <dataValidation type="list" allowBlank="1" showInputMessage="1" showErrorMessage="1" sqref="DW8:DW1000001">
      <formula1>'Codelijsten'!$LA$4:$LA$20</formula1>
    </dataValidation>
    <dataValidation type="date" operator="greaterThan" allowBlank="1" showInputMessage="1" showErrorMessage="1" sqref="EF8:EF1000001">
      <formula1>-146096</formula1>
    </dataValidation>
    <dataValidation type="list" allowBlank="1" showInputMessage="1" showErrorMessage="1" sqref="EG8:EG1000001">
      <formula1>'Codelijsten'!$LC$4:$LC$7</formula1>
    </dataValidation>
    <dataValidation type="list" allowBlank="1" showInputMessage="1" showErrorMessage="1" sqref="FA8:FA1000001">
      <formula1>"true,false"</formula1>
    </dataValidation>
    <dataValidation type="list" allowBlank="1" showInputMessage="1" showErrorMessage="1" sqref="FB8:FB1000001">
      <formula1>"true,false"</formula1>
    </dataValidation>
    <dataValidation type="list" allowBlank="1" showInputMessage="1" showErrorMessage="1" sqref="FD8:FD1000001">
      <formula1>'Codelijsten'!$LE$4:$LE$38</formula1>
    </dataValidation>
    <dataValidation type="date" operator="greaterThan" allowBlank="1" showInputMessage="1" showErrorMessage="1" sqref="FL8:FL1000001">
      <formula1>-146096</formula1>
    </dataValidation>
    <dataValidation type="list" allowBlank="1" showInputMessage="1" showErrorMessage="1" sqref="FN8:FN1000001">
      <formula1>'Codelijsten'!$LG$4:$LG$8</formula1>
    </dataValidation>
    <dataValidation type="date" operator="greaterThan" allowBlank="1" showInputMessage="1" showErrorMessage="1" sqref="FQ8:FQ1000001">
      <formula1>-146096</formula1>
    </dataValidation>
    <dataValidation type="list" allowBlank="1" showInputMessage="1" showErrorMessage="1" sqref="FU8:FU1000001">
      <formula1>'Codelijsten'!$LI$4:$LI$86</formula1>
    </dataValidation>
  </dataValidations>
  <hyperlinks>
    <hyperlink ref="E7" location="'Codelijsten'!$JG$2" display="doel"/>
    <hyperlink ref="F7" location="'Codelijsten'!$JI$2" display="boringtype"/>
    <hyperlink ref="N7" location="'Codelijsten'!$JK$2" display="wet_kader-type_erkenning"/>
    <hyperlink ref="AD7" location="'Codelijsten'!$JM$2" display="details-boormethode-methode"/>
    <hyperlink ref="AL7" location="'Codelijsten'!$JO$2" display="details-bekisting-materiaal_bekisting"/>
    <hyperlink ref="AO7" location="'Codelijsten'!$JQ$2" display="details-consistentie-consistentie"/>
    <hyperlink ref="AR7" location="'Codelijsten'!$JS$2" display="details-vochtgehalte-vochtgehalte"/>
    <hyperlink ref="AU7" location="'Codelijsten'!$JU$2" display="details-kleur-kleur"/>
    <hyperlink ref="AY7" location="'Codelijsten'!$JW$2" display="details-grondwaterstand-periode"/>
    <hyperlink ref="BE7" location="'Codelijsten'!$JY$2" display="details-aangenomengrondwaterstand-periode"/>
    <hyperlink ref="BN7" location="'Codelijsten'!$KA$2" display="ligging-metadata_locatiebepaling-methode"/>
    <hyperlink ref="BW7" location="'Codelijsten'!$KC$2" display="ligging-metadata_locatiebepaling-betrouwbaarheid"/>
    <hyperlink ref="BX7" location="'Codelijsten'!$KE$2" display="ligging-metadata_hoogtebepaling-methode"/>
    <hyperlink ref="CG7" location="'Codelijsten'!$KG$2" display="ligging-metadata_hoogtebepaling-betrouwbaarheid"/>
    <hyperlink ref="CH7" location="'Codelijsten'!$KI$2" display="ligging-metadata_hoogtebepaling-referentiepunt_type"/>
    <hyperlink ref="CK7" location="'Codelijsten'!$KK$2" display="xy-betrouwbaarheid"/>
    <hyperlink ref="CL7" location="'Codelijsten'!$KM$2" display="xy-methode_opmeten"/>
    <hyperlink ref="CV7" location="'Codelijsten'!$KO$2" display="gemeente"/>
    <hyperlink ref="CX7" location="'Codelijsten'!$KQ$2" display="aanvangspeil-betrouwbaarheid"/>
    <hyperlink ref="CY7" location="'Codelijsten'!$KS$2" display="aanvangspeil-methode_opmeten"/>
    <hyperlink ref="DJ7" location="'Codelijsten'!$KU$2" display="oorspronkelijk_maaiveld-betrouwbaarheid"/>
    <hyperlink ref="DK7" location="'Codelijsten'!$KW$2" display="oorspronkelijk_maaiveld-methode_opmeten"/>
    <hyperlink ref="DV7" location="'Codelijsten'!$KY$2" display="huidige_maaiveld-betrouwbaarheid"/>
    <hyperlink ref="DW7" location="'Codelijsten'!$LA$2" display="huidige_maaiveld-methode_opmeten"/>
    <hyperlink ref="EG7" location="'Codelijsten'!$LC$2" display="start_tov_maaiveld-gestart_op"/>
    <hyperlink ref="FD7" location="'Codelijsten'!$LE$2" display="alternatieve_naam-type"/>
    <hyperlink ref="FN7" location="'Codelijsten'!$LG$2" display="status"/>
    <hyperlink ref="FU7" location="'Codelijsten'!$LI$2" display="bijlage-bijlage_typ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4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4" customWidth="1"/>
    <col min="29" max="29" width="64.7109375" style="4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4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4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5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4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4" customWidth="1"/>
    <col min="81" max="81" width="60.7109375" style="4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4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4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5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4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4" customWidth="1"/>
    <col min="136" max="136" width="72.7109375" style="4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4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4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5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4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4" customWidth="1"/>
    <col min="188" max="188" width="62.7109375" style="4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4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4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5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5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5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4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4" customWidth="1"/>
    <col min="255" max="255" width="80.7109375" style="4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4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4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5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4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4" customWidth="1"/>
    <col min="307" max="307" width="62.7109375" style="4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4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4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5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4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4" customWidth="1"/>
    <col min="362" max="362" width="64.7109375" style="4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4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4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5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4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4" customWidth="1"/>
    <col min="417" max="417" width="62.7109375" style="4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4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4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5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4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4" customWidth="1"/>
    <col min="473" max="473" width="74.7109375" style="4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4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4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5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4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4" customWidth="1"/>
    <col min="525" max="525" width="84.7109375" style="4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4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4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5" customWidth="1"/>
    <col min="548" max="548" width="88.7109375" style="3" customWidth="1"/>
  </cols>
  <sheetData>
    <row r="1" spans="1:548" hidden="1">
      <c r="A1" s="1" t="s">
        <v>4703</v>
      </c>
      <c r="B1" s="1" t="s">
        <v>4704</v>
      </c>
      <c r="C1" s="1" t="s">
        <v>4706</v>
      </c>
      <c r="D1" s="1" t="s">
        <v>4707</v>
      </c>
      <c r="E1" s="1" t="s">
        <v>4708</v>
      </c>
      <c r="F1" s="1" t="s">
        <v>4709</v>
      </c>
      <c r="G1" s="1" t="s">
        <v>4710</v>
      </c>
      <c r="H1" s="1" t="s">
        <v>4711</v>
      </c>
      <c r="I1" s="1" t="s">
        <v>4712</v>
      </c>
      <c r="J1" s="1" t="s">
        <v>4713</v>
      </c>
      <c r="K1" s="1" t="s">
        <v>4714</v>
      </c>
      <c r="L1" s="1" t="s">
        <v>4715</v>
      </c>
      <c r="M1" s="1" t="s">
        <v>4716</v>
      </c>
      <c r="N1" s="1" t="s">
        <v>4717</v>
      </c>
      <c r="O1" s="1" t="s">
        <v>4718</v>
      </c>
      <c r="P1" s="1" t="s">
        <v>4720</v>
      </c>
      <c r="Q1" s="1" t="s">
        <v>4721</v>
      </c>
      <c r="R1" s="1" t="s">
        <v>4722</v>
      </c>
      <c r="S1" s="1" t="s">
        <v>4723</v>
      </c>
      <c r="T1" s="1" t="s">
        <v>4724</v>
      </c>
      <c r="U1" s="1" t="s">
        <v>4725</v>
      </c>
      <c r="V1" s="1" t="s">
        <v>4726</v>
      </c>
      <c r="W1" s="1" t="s">
        <v>4727</v>
      </c>
      <c r="X1" s="1" t="s">
        <v>4728</v>
      </c>
      <c r="Y1" s="1" t="s">
        <v>4729</v>
      </c>
      <c r="Z1" s="1" t="s">
        <v>4730</v>
      </c>
      <c r="AA1" s="1" t="s">
        <v>4731</v>
      </c>
      <c r="AB1" s="1" t="s">
        <v>4732</v>
      </c>
      <c r="AC1" s="1" t="s">
        <v>4734</v>
      </c>
      <c r="AD1" s="1" t="s">
        <v>4736</v>
      </c>
      <c r="AE1" s="1" t="s">
        <v>4737</v>
      </c>
      <c r="AF1" s="1" t="s">
        <v>4738</v>
      </c>
      <c r="AG1" s="1" t="s">
        <v>4739</v>
      </c>
      <c r="AH1" s="1" t="s">
        <v>4740</v>
      </c>
      <c r="AI1" s="1" t="s">
        <v>4741</v>
      </c>
      <c r="AJ1" s="1" t="s">
        <v>4742</v>
      </c>
      <c r="AK1" s="1" t="s">
        <v>4743</v>
      </c>
      <c r="AL1" s="1" t="s">
        <v>4744</v>
      </c>
      <c r="AM1" s="1" t="s">
        <v>4745</v>
      </c>
      <c r="AN1" s="1" t="s">
        <v>4747</v>
      </c>
      <c r="AO1" s="1" t="s">
        <v>4749</v>
      </c>
      <c r="AP1" s="1" t="s">
        <v>4750</v>
      </c>
      <c r="AQ1" s="1" t="s">
        <v>4751</v>
      </c>
      <c r="AR1" s="1" t="s">
        <v>4752</v>
      </c>
      <c r="AS1" s="1" t="s">
        <v>4753</v>
      </c>
      <c r="AT1" s="1" t="s">
        <v>4754</v>
      </c>
      <c r="AU1" s="1" t="s">
        <v>4755</v>
      </c>
      <c r="AV1" s="1" t="s">
        <v>4756</v>
      </c>
      <c r="AW1" s="1" t="s">
        <v>4757</v>
      </c>
      <c r="AX1" s="1" t="s">
        <v>4758</v>
      </c>
      <c r="AY1" s="1" t="s">
        <v>4759</v>
      </c>
      <c r="AZ1" s="1" t="s">
        <v>4760</v>
      </c>
      <c r="BA1" s="1" t="s">
        <v>4763</v>
      </c>
      <c r="BB1" s="1" t="s">
        <v>4764</v>
      </c>
      <c r="BC1" s="1" t="s">
        <v>4765</v>
      </c>
      <c r="BD1" s="1" t="s">
        <v>4766</v>
      </c>
      <c r="BE1" s="1" t="s">
        <v>4767</v>
      </c>
      <c r="BF1" s="1" t="s">
        <v>4768</v>
      </c>
      <c r="BG1" s="1" t="s">
        <v>4769</v>
      </c>
      <c r="BH1" s="1" t="s">
        <v>4770</v>
      </c>
      <c r="BI1" s="1" t="s">
        <v>4771</v>
      </c>
      <c r="BJ1" s="1" t="s">
        <v>4772</v>
      </c>
      <c r="BK1" s="1" t="s">
        <v>4773</v>
      </c>
      <c r="BL1" s="1" t="s">
        <v>4774</v>
      </c>
      <c r="BM1" s="1" t="s">
        <v>4775</v>
      </c>
      <c r="BN1" s="1" t="s">
        <v>4776</v>
      </c>
      <c r="BO1" s="1" t="s">
        <v>4777</v>
      </c>
      <c r="BP1" s="1" t="s">
        <v>4778</v>
      </c>
      <c r="BQ1" s="1" t="s">
        <v>4779</v>
      </c>
      <c r="BR1" s="1" t="s">
        <v>4780</v>
      </c>
      <c r="BS1" s="1" t="s">
        <v>4781</v>
      </c>
      <c r="BT1" s="1" t="s">
        <v>4782</v>
      </c>
      <c r="BU1" s="1" t="s">
        <v>4783</v>
      </c>
      <c r="BV1" s="1" t="s">
        <v>4784</v>
      </c>
      <c r="BW1" s="1" t="s">
        <v>4785</v>
      </c>
      <c r="BX1" s="1" t="s">
        <v>4786</v>
      </c>
      <c r="BY1" s="1" t="s">
        <v>4787</v>
      </c>
      <c r="BZ1" s="1" t="s">
        <v>4788</v>
      </c>
      <c r="CA1" s="1" t="s">
        <v>4789</v>
      </c>
      <c r="CB1" s="1" t="s">
        <v>4790</v>
      </c>
      <c r="CC1" s="1" t="s">
        <v>4791</v>
      </c>
      <c r="CD1" s="1" t="s">
        <v>4792</v>
      </c>
      <c r="CE1" s="1" t="s">
        <v>4793</v>
      </c>
      <c r="CF1" s="1" t="s">
        <v>4794</v>
      </c>
      <c r="CG1" s="1" t="s">
        <v>4795</v>
      </c>
      <c r="CH1" s="1" t="s">
        <v>4796</v>
      </c>
      <c r="CI1" s="1" t="s">
        <v>4797</v>
      </c>
      <c r="CJ1" s="1" t="s">
        <v>4798</v>
      </c>
      <c r="CK1" s="1" t="s">
        <v>4799</v>
      </c>
      <c r="CL1" s="1" t="s">
        <v>4800</v>
      </c>
      <c r="CM1" s="1" t="s">
        <v>4801</v>
      </c>
      <c r="CN1" s="1" t="s">
        <v>4802</v>
      </c>
      <c r="CO1" s="1" t="s">
        <v>4803</v>
      </c>
      <c r="CP1" s="1" t="s">
        <v>4804</v>
      </c>
      <c r="CQ1" s="1" t="s">
        <v>4805</v>
      </c>
      <c r="CR1" s="1" t="s">
        <v>4806</v>
      </c>
      <c r="CS1" s="1" t="s">
        <v>4807</v>
      </c>
      <c r="CT1" s="1" t="s">
        <v>4808</v>
      </c>
      <c r="CU1" s="1" t="s">
        <v>4809</v>
      </c>
      <c r="CV1" s="1" t="s">
        <v>4810</v>
      </c>
      <c r="CW1" s="1" t="s">
        <v>4811</v>
      </c>
      <c r="CX1" s="1" t="s">
        <v>4812</v>
      </c>
      <c r="CY1" s="1" t="s">
        <v>4813</v>
      </c>
      <c r="CZ1" s="1" t="s">
        <v>4814</v>
      </c>
      <c r="DA1" s="1" t="s">
        <v>4816</v>
      </c>
      <c r="DB1" s="1" t="s">
        <v>4817</v>
      </c>
      <c r="DC1" s="1" t="s">
        <v>4819</v>
      </c>
      <c r="DD1" s="1" t="s">
        <v>4822</v>
      </c>
      <c r="DE1" s="1" t="s">
        <v>4823</v>
      </c>
      <c r="DF1" s="1" t="s">
        <v>4824</v>
      </c>
      <c r="DG1" s="1" t="s">
        <v>4825</v>
      </c>
      <c r="DH1" s="1" t="s">
        <v>4826</v>
      </c>
      <c r="DI1" s="1" t="s">
        <v>4827</v>
      </c>
      <c r="DJ1" s="1" t="s">
        <v>4828</v>
      </c>
      <c r="DK1" s="1" t="s">
        <v>4829</v>
      </c>
      <c r="DL1" s="1" t="s">
        <v>4830</v>
      </c>
      <c r="DM1" s="1" t="s">
        <v>4831</v>
      </c>
      <c r="DN1" s="1" t="s">
        <v>4832</v>
      </c>
      <c r="DO1" s="1" t="s">
        <v>4833</v>
      </c>
      <c r="DP1" s="1" t="s">
        <v>4834</v>
      </c>
      <c r="DQ1" s="1" t="s">
        <v>4835</v>
      </c>
      <c r="DR1" s="1" t="s">
        <v>4836</v>
      </c>
      <c r="DS1" s="1" t="s">
        <v>4837</v>
      </c>
      <c r="DT1" s="1" t="s">
        <v>4838</v>
      </c>
      <c r="DU1" s="1" t="s">
        <v>4839</v>
      </c>
      <c r="DV1" s="1" t="s">
        <v>4840</v>
      </c>
      <c r="DW1" s="1" t="s">
        <v>4841</v>
      </c>
      <c r="DX1" s="1" t="s">
        <v>4842</v>
      </c>
      <c r="DY1" s="1" t="s">
        <v>4843</v>
      </c>
      <c r="DZ1" s="1" t="s">
        <v>4844</v>
      </c>
      <c r="EA1" s="1" t="s">
        <v>4845</v>
      </c>
      <c r="EB1" s="1" t="s">
        <v>4846</v>
      </c>
      <c r="EC1" s="1" t="s">
        <v>4847</v>
      </c>
      <c r="ED1" s="1" t="s">
        <v>4848</v>
      </c>
      <c r="EE1" s="1" t="s">
        <v>4849</v>
      </c>
      <c r="EF1" s="1" t="s">
        <v>4850</v>
      </c>
      <c r="EG1" s="1" t="s">
        <v>4851</v>
      </c>
      <c r="EH1" s="1" t="s">
        <v>4852</v>
      </c>
      <c r="EI1" s="1" t="s">
        <v>4853</v>
      </c>
      <c r="EJ1" s="1" t="s">
        <v>4854</v>
      </c>
      <c r="EK1" s="1" t="s">
        <v>4855</v>
      </c>
      <c r="EL1" s="1" t="s">
        <v>4856</v>
      </c>
      <c r="EM1" s="1" t="s">
        <v>4857</v>
      </c>
      <c r="EN1" s="1" t="s">
        <v>4858</v>
      </c>
      <c r="EO1" s="1" t="s">
        <v>4859</v>
      </c>
      <c r="EP1" s="1" t="s">
        <v>4860</v>
      </c>
      <c r="EQ1" s="1" t="s">
        <v>4861</v>
      </c>
      <c r="ER1" s="1" t="s">
        <v>4862</v>
      </c>
      <c r="ES1" s="1" t="s">
        <v>4863</v>
      </c>
      <c r="ET1" s="1" t="s">
        <v>4864</v>
      </c>
      <c r="EU1" s="1" t="s">
        <v>4865</v>
      </c>
      <c r="EV1" s="1" t="s">
        <v>4866</v>
      </c>
      <c r="EW1" s="1" t="s">
        <v>4867</v>
      </c>
      <c r="EX1" s="1" t="s">
        <v>4868</v>
      </c>
      <c r="EY1" s="1" t="s">
        <v>4869</v>
      </c>
      <c r="EZ1" s="1" t="s">
        <v>4870</v>
      </c>
      <c r="FA1" s="1" t="s">
        <v>4871</v>
      </c>
      <c r="FB1" s="1" t="s">
        <v>4872</v>
      </c>
      <c r="FC1" s="1" t="s">
        <v>4873</v>
      </c>
      <c r="FD1" s="1" t="s">
        <v>4875</v>
      </c>
      <c r="FE1" s="1" t="s">
        <v>4876</v>
      </c>
      <c r="FF1" s="1" t="s">
        <v>4877</v>
      </c>
      <c r="FG1" s="1" t="s">
        <v>4878</v>
      </c>
      <c r="FH1" s="1" t="s">
        <v>4879</v>
      </c>
      <c r="FI1" s="1" t="s">
        <v>4880</v>
      </c>
      <c r="FJ1" s="1" t="s">
        <v>4881</v>
      </c>
      <c r="FK1" s="1" t="s">
        <v>4882</v>
      </c>
      <c r="FL1" s="1" t="s">
        <v>4883</v>
      </c>
      <c r="FM1" s="1" t="s">
        <v>4884</v>
      </c>
      <c r="FN1" s="1" t="s">
        <v>4885</v>
      </c>
      <c r="FO1" s="1" t="s">
        <v>4886</v>
      </c>
      <c r="FP1" s="1" t="s">
        <v>4887</v>
      </c>
      <c r="FQ1" s="1" t="s">
        <v>4888</v>
      </c>
      <c r="FR1" s="1" t="s">
        <v>4889</v>
      </c>
      <c r="FS1" s="1" t="s">
        <v>4890</v>
      </c>
      <c r="FT1" s="1" t="s">
        <v>4891</v>
      </c>
      <c r="FU1" s="1" t="s">
        <v>4892</v>
      </c>
      <c r="FV1" s="1" t="s">
        <v>4893</v>
      </c>
      <c r="FW1" s="1" t="s">
        <v>4894</v>
      </c>
      <c r="FX1" s="1" t="s">
        <v>4895</v>
      </c>
      <c r="FY1" s="1" t="s">
        <v>4896</v>
      </c>
      <c r="FZ1" s="1" t="s">
        <v>4897</v>
      </c>
      <c r="GA1" s="1" t="s">
        <v>4898</v>
      </c>
      <c r="GB1" s="1" t="s">
        <v>4899</v>
      </c>
      <c r="GC1" s="1" t="s">
        <v>4900</v>
      </c>
      <c r="GD1" s="1" t="s">
        <v>4901</v>
      </c>
      <c r="GE1" s="1" t="s">
        <v>4902</v>
      </c>
      <c r="GF1" s="1" t="s">
        <v>4903</v>
      </c>
      <c r="GG1" s="1" t="s">
        <v>4904</v>
      </c>
      <c r="GH1" s="1" t="s">
        <v>4905</v>
      </c>
      <c r="GI1" s="1" t="s">
        <v>4906</v>
      </c>
      <c r="GJ1" s="1" t="s">
        <v>4907</v>
      </c>
      <c r="GK1" s="1" t="s">
        <v>4908</v>
      </c>
      <c r="GL1" s="1" t="s">
        <v>4909</v>
      </c>
      <c r="GM1" s="1" t="s">
        <v>4910</v>
      </c>
      <c r="GN1" s="1" t="s">
        <v>4911</v>
      </c>
      <c r="GO1" s="1" t="s">
        <v>4912</v>
      </c>
      <c r="GP1" s="1" t="s">
        <v>4913</v>
      </c>
      <c r="GQ1" s="1" t="s">
        <v>4914</v>
      </c>
      <c r="GR1" s="1" t="s">
        <v>4915</v>
      </c>
      <c r="GS1" s="1" t="s">
        <v>4916</v>
      </c>
      <c r="GT1" s="1" t="s">
        <v>4917</v>
      </c>
      <c r="GU1" s="1" t="s">
        <v>4918</v>
      </c>
      <c r="GV1" s="1" t="s">
        <v>4919</v>
      </c>
      <c r="GW1" s="1" t="s">
        <v>4920</v>
      </c>
      <c r="GX1" s="1" t="s">
        <v>4921</v>
      </c>
      <c r="GY1" s="1" t="s">
        <v>4922</v>
      </c>
      <c r="GZ1" s="1" t="s">
        <v>4923</v>
      </c>
      <c r="HA1" s="1" t="s">
        <v>4924</v>
      </c>
      <c r="HB1" s="1" t="s">
        <v>4925</v>
      </c>
      <c r="HC1" s="1" t="s">
        <v>4926</v>
      </c>
      <c r="HD1" s="1" t="s">
        <v>4929</v>
      </c>
      <c r="HE1" s="1" t="s">
        <v>4930</v>
      </c>
      <c r="HF1" s="1" t="s">
        <v>4932</v>
      </c>
      <c r="HG1" s="1" t="s">
        <v>4933</v>
      </c>
      <c r="HH1" s="1" t="s">
        <v>4934</v>
      </c>
      <c r="HI1" s="1" t="s">
        <v>4936</v>
      </c>
      <c r="HJ1" s="1" t="s">
        <v>4938</v>
      </c>
      <c r="HK1" s="1" t="s">
        <v>4939</v>
      </c>
      <c r="HL1" s="1" t="s">
        <v>4940</v>
      </c>
      <c r="HM1" s="1" t="s">
        <v>4942</v>
      </c>
      <c r="HN1" s="1" t="s">
        <v>4945</v>
      </c>
      <c r="HO1" s="1" t="s">
        <v>4947</v>
      </c>
      <c r="HP1" s="1" t="s">
        <v>4949</v>
      </c>
      <c r="HQ1" s="1" t="s">
        <v>4950</v>
      </c>
      <c r="HR1" s="1" t="s">
        <v>4952</v>
      </c>
      <c r="HS1" s="1" t="s">
        <v>4955</v>
      </c>
      <c r="HT1" s="1" t="s">
        <v>4956</v>
      </c>
      <c r="HU1" s="1" t="s">
        <v>4957</v>
      </c>
      <c r="HV1" s="1" t="s">
        <v>4958</v>
      </c>
      <c r="HW1" s="1" t="s">
        <v>4959</v>
      </c>
      <c r="HX1" s="1" t="s">
        <v>4960</v>
      </c>
      <c r="HY1" s="1" t="s">
        <v>4961</v>
      </c>
      <c r="HZ1" s="1" t="s">
        <v>4962</v>
      </c>
      <c r="IA1" s="1" t="s">
        <v>4963</v>
      </c>
      <c r="IB1" s="1" t="s">
        <v>4964</v>
      </c>
      <c r="IC1" s="1" t="s">
        <v>4965</v>
      </c>
      <c r="ID1" s="1" t="s">
        <v>4966</v>
      </c>
      <c r="IE1" s="1" t="s">
        <v>4967</v>
      </c>
      <c r="IF1" s="1" t="s">
        <v>4968</v>
      </c>
      <c r="IG1" s="1" t="s">
        <v>4969</v>
      </c>
      <c r="IH1" s="1" t="s">
        <v>4970</v>
      </c>
      <c r="II1" s="1" t="s">
        <v>4971</v>
      </c>
      <c r="IJ1" s="1" t="s">
        <v>4972</v>
      </c>
      <c r="IK1" s="1" t="s">
        <v>4973</v>
      </c>
      <c r="IL1" s="1" t="s">
        <v>4974</v>
      </c>
      <c r="IM1" s="1" t="s">
        <v>4975</v>
      </c>
      <c r="IN1" s="1" t="s">
        <v>4976</v>
      </c>
      <c r="IO1" s="1" t="s">
        <v>4977</v>
      </c>
      <c r="IP1" s="1" t="s">
        <v>4978</v>
      </c>
      <c r="IQ1" s="1" t="s">
        <v>4979</v>
      </c>
      <c r="IR1" s="1" t="s">
        <v>4980</v>
      </c>
      <c r="IS1" s="1" t="s">
        <v>4981</v>
      </c>
      <c r="IT1" s="1" t="s">
        <v>4982</v>
      </c>
      <c r="IU1" s="1" t="s">
        <v>4983</v>
      </c>
      <c r="IV1" s="1" t="s">
        <v>4984</v>
      </c>
      <c r="IW1" s="1" t="s">
        <v>4985</v>
      </c>
      <c r="IX1" s="1" t="s">
        <v>4986</v>
      </c>
      <c r="IY1" s="1" t="s">
        <v>4987</v>
      </c>
      <c r="IZ1" s="1" t="s">
        <v>4988</v>
      </c>
      <c r="JA1" s="1" t="s">
        <v>4989</v>
      </c>
      <c r="JB1" s="1" t="s">
        <v>4990</v>
      </c>
      <c r="JC1" s="1" t="s">
        <v>4991</v>
      </c>
      <c r="JD1" s="1" t="s">
        <v>4992</v>
      </c>
      <c r="JE1" s="1" t="s">
        <v>4993</v>
      </c>
      <c r="JF1" s="1" t="s">
        <v>4994</v>
      </c>
      <c r="JG1" s="1" t="s">
        <v>4995</v>
      </c>
      <c r="JH1" s="1" t="s">
        <v>4996</v>
      </c>
      <c r="JI1" s="1" t="s">
        <v>4997</v>
      </c>
      <c r="JJ1" s="1" t="s">
        <v>4998</v>
      </c>
      <c r="JK1" s="1" t="s">
        <v>4999</v>
      </c>
      <c r="JL1" s="1" t="s">
        <v>5000</v>
      </c>
      <c r="JM1" s="1" t="s">
        <v>5001</v>
      </c>
      <c r="JN1" s="1" t="s">
        <v>5002</v>
      </c>
      <c r="JO1" s="1" t="s">
        <v>5003</v>
      </c>
      <c r="JP1" s="1" t="s">
        <v>5004</v>
      </c>
      <c r="JQ1" s="1" t="s">
        <v>5005</v>
      </c>
      <c r="JR1" s="1" t="s">
        <v>5006</v>
      </c>
      <c r="JS1" s="1" t="s">
        <v>5008</v>
      </c>
      <c r="JT1" s="1" t="s">
        <v>5009</v>
      </c>
      <c r="JU1" s="1" t="s">
        <v>5010</v>
      </c>
      <c r="JV1" s="1" t="s">
        <v>5011</v>
      </c>
      <c r="JW1" s="1" t="s">
        <v>5012</v>
      </c>
      <c r="JX1" s="1" t="s">
        <v>5013</v>
      </c>
      <c r="JY1" s="1" t="s">
        <v>5014</v>
      </c>
      <c r="JZ1" s="1" t="s">
        <v>5015</v>
      </c>
      <c r="KA1" s="1" t="s">
        <v>5016</v>
      </c>
      <c r="KB1" s="1" t="s">
        <v>5017</v>
      </c>
      <c r="KC1" s="1" t="s">
        <v>5018</v>
      </c>
      <c r="KD1" s="1" t="s">
        <v>5019</v>
      </c>
      <c r="KE1" s="1" t="s">
        <v>5020</v>
      </c>
      <c r="KF1" s="1" t="s">
        <v>5021</v>
      </c>
      <c r="KG1" s="1" t="s">
        <v>5022</v>
      </c>
      <c r="KH1" s="1" t="s">
        <v>5023</v>
      </c>
      <c r="KI1" s="1" t="s">
        <v>5024</v>
      </c>
      <c r="KJ1" s="1" t="s">
        <v>5025</v>
      </c>
      <c r="KK1" s="1" t="s">
        <v>5026</v>
      </c>
      <c r="KL1" s="1" t="s">
        <v>5027</v>
      </c>
      <c r="KM1" s="1" t="s">
        <v>5028</v>
      </c>
      <c r="KN1" s="1" t="s">
        <v>5029</v>
      </c>
      <c r="KO1" s="1" t="s">
        <v>5030</v>
      </c>
      <c r="KP1" s="1" t="s">
        <v>5031</v>
      </c>
      <c r="KQ1" s="1" t="s">
        <v>5032</v>
      </c>
      <c r="KR1" s="1" t="s">
        <v>5033</v>
      </c>
      <c r="KS1" s="1" t="s">
        <v>5034</v>
      </c>
      <c r="KT1" s="1" t="s">
        <v>5035</v>
      </c>
      <c r="KU1" s="1" t="s">
        <v>5036</v>
      </c>
      <c r="KV1" s="1" t="s">
        <v>5037</v>
      </c>
      <c r="KW1" s="1" t="s">
        <v>5038</v>
      </c>
      <c r="KX1" s="1" t="s">
        <v>5039</v>
      </c>
      <c r="KY1" s="1" t="s">
        <v>5040</v>
      </c>
      <c r="KZ1" s="1" t="s">
        <v>5041</v>
      </c>
      <c r="LA1" s="1" t="s">
        <v>5042</v>
      </c>
      <c r="LB1" s="1" t="s">
        <v>5043</v>
      </c>
      <c r="LC1" s="1" t="s">
        <v>5044</v>
      </c>
      <c r="LD1" s="1" t="s">
        <v>5045</v>
      </c>
      <c r="LE1" s="1" t="s">
        <v>5046</v>
      </c>
      <c r="LF1" s="1" t="s">
        <v>5047</v>
      </c>
      <c r="LG1" s="1" t="s">
        <v>5048</v>
      </c>
      <c r="LH1" s="1" t="s">
        <v>5049</v>
      </c>
      <c r="LI1" s="1" t="s">
        <v>5050</v>
      </c>
      <c r="LJ1" s="1" t="s">
        <v>5051</v>
      </c>
      <c r="LK1" s="1" t="s">
        <v>5052</v>
      </c>
      <c r="LL1" s="1" t="s">
        <v>5053</v>
      </c>
      <c r="LM1" s="1" t="s">
        <v>5054</v>
      </c>
      <c r="LN1" s="1" t="s">
        <v>5055</v>
      </c>
      <c r="LO1" s="1" t="s">
        <v>5056</v>
      </c>
      <c r="LP1" s="1" t="s">
        <v>5057</v>
      </c>
      <c r="LQ1" s="1" t="s">
        <v>5058</v>
      </c>
      <c r="LR1" s="1" t="s">
        <v>5059</v>
      </c>
      <c r="LS1" s="1" t="s">
        <v>5060</v>
      </c>
      <c r="LT1" s="1" t="s">
        <v>5061</v>
      </c>
      <c r="LU1" s="1" t="s">
        <v>5062</v>
      </c>
      <c r="LV1" s="1" t="s">
        <v>5064</v>
      </c>
      <c r="LW1" s="1" t="s">
        <v>5065</v>
      </c>
      <c r="LX1" s="1" t="s">
        <v>5066</v>
      </c>
      <c r="LY1" s="1" t="s">
        <v>5067</v>
      </c>
      <c r="LZ1" s="1" t="s">
        <v>5068</v>
      </c>
      <c r="MA1" s="1" t="s">
        <v>5069</v>
      </c>
      <c r="MB1" s="1" t="s">
        <v>5070</v>
      </c>
      <c r="MC1" s="1" t="s">
        <v>5071</v>
      </c>
      <c r="MD1" s="1" t="s">
        <v>5072</v>
      </c>
      <c r="ME1" s="1" t="s">
        <v>5073</v>
      </c>
      <c r="MF1" s="1" t="s">
        <v>5074</v>
      </c>
      <c r="MG1" s="1" t="s">
        <v>5075</v>
      </c>
      <c r="MH1" s="1" t="s">
        <v>5076</v>
      </c>
      <c r="MI1" s="1" t="s">
        <v>5077</v>
      </c>
      <c r="MJ1" s="1" t="s">
        <v>5078</v>
      </c>
      <c r="MK1" s="1" t="s">
        <v>5079</v>
      </c>
      <c r="ML1" s="1" t="s">
        <v>5080</v>
      </c>
      <c r="MM1" s="1" t="s">
        <v>5081</v>
      </c>
      <c r="MN1" s="1" t="s">
        <v>5082</v>
      </c>
      <c r="MO1" s="1" t="s">
        <v>5083</v>
      </c>
      <c r="MP1" s="1" t="s">
        <v>5084</v>
      </c>
      <c r="MQ1" s="1" t="s">
        <v>5085</v>
      </c>
      <c r="MR1" s="1" t="s">
        <v>5086</v>
      </c>
      <c r="MS1" s="1" t="s">
        <v>5087</v>
      </c>
      <c r="MT1" s="1" t="s">
        <v>5088</v>
      </c>
      <c r="MU1" s="1" t="s">
        <v>5089</v>
      </c>
      <c r="MV1" s="1" t="s">
        <v>5090</v>
      </c>
      <c r="MW1" s="1" t="s">
        <v>5091</v>
      </c>
      <c r="MX1" s="1" t="s">
        <v>5092</v>
      </c>
      <c r="MY1" s="1" t="s">
        <v>5093</v>
      </c>
      <c r="MZ1" s="1" t="s">
        <v>5094</v>
      </c>
      <c r="NA1" s="1" t="s">
        <v>5095</v>
      </c>
      <c r="NB1" s="1" t="s">
        <v>5096</v>
      </c>
      <c r="NC1" s="1" t="s">
        <v>5097</v>
      </c>
      <c r="ND1" s="1" t="s">
        <v>5098</v>
      </c>
      <c r="NE1" s="1" t="s">
        <v>5099</v>
      </c>
      <c r="NF1" s="1" t="s">
        <v>5100</v>
      </c>
      <c r="NG1" s="1" t="s">
        <v>5101</v>
      </c>
      <c r="NH1" s="1" t="s">
        <v>5102</v>
      </c>
      <c r="NI1" s="1" t="s">
        <v>5103</v>
      </c>
      <c r="NJ1" s="1" t="s">
        <v>5104</v>
      </c>
      <c r="NK1" s="1" t="s">
        <v>5105</v>
      </c>
      <c r="NL1" s="1" t="s">
        <v>5106</v>
      </c>
      <c r="NM1" s="1" t="s">
        <v>5107</v>
      </c>
      <c r="NN1" s="1" t="s">
        <v>5108</v>
      </c>
      <c r="NO1" s="1" t="s">
        <v>5109</v>
      </c>
      <c r="NP1" s="1" t="s">
        <v>5110</v>
      </c>
      <c r="NQ1" s="1" t="s">
        <v>5111</v>
      </c>
      <c r="NR1" s="1" t="s">
        <v>5112</v>
      </c>
      <c r="NS1" s="1" t="s">
        <v>5113</v>
      </c>
      <c r="NT1" s="1" t="s">
        <v>5114</v>
      </c>
      <c r="NU1" s="1" t="s">
        <v>5115</v>
      </c>
      <c r="NV1" s="1" t="s">
        <v>5116</v>
      </c>
      <c r="NW1" s="1" t="s">
        <v>5117</v>
      </c>
      <c r="NX1" s="1" t="s">
        <v>5118</v>
      </c>
      <c r="NY1" s="1" t="s">
        <v>5120</v>
      </c>
      <c r="NZ1" s="1" t="s">
        <v>5121</v>
      </c>
      <c r="OA1" s="1" t="s">
        <v>5122</v>
      </c>
      <c r="OB1" s="1" t="s">
        <v>5123</v>
      </c>
      <c r="OC1" s="1" t="s">
        <v>5124</v>
      </c>
      <c r="OD1" s="1" t="s">
        <v>5125</v>
      </c>
      <c r="OE1" s="1" t="s">
        <v>5126</v>
      </c>
      <c r="OF1" s="1" t="s">
        <v>5127</v>
      </c>
      <c r="OG1" s="1" t="s">
        <v>5128</v>
      </c>
      <c r="OH1" s="1" t="s">
        <v>5129</v>
      </c>
      <c r="OI1" s="1" t="s">
        <v>5130</v>
      </c>
      <c r="OJ1" s="1" t="s">
        <v>5131</v>
      </c>
      <c r="OK1" s="1" t="s">
        <v>5132</v>
      </c>
      <c r="OL1" s="1" t="s">
        <v>5133</v>
      </c>
      <c r="OM1" s="1" t="s">
        <v>5134</v>
      </c>
      <c r="ON1" s="1" t="s">
        <v>5135</v>
      </c>
      <c r="OO1" s="1" t="s">
        <v>5136</v>
      </c>
      <c r="OP1" s="1" t="s">
        <v>5137</v>
      </c>
      <c r="OQ1" s="1" t="s">
        <v>5138</v>
      </c>
      <c r="OR1" s="1" t="s">
        <v>5139</v>
      </c>
      <c r="OS1" s="1" t="s">
        <v>5140</v>
      </c>
      <c r="OT1" s="1" t="s">
        <v>5141</v>
      </c>
      <c r="OU1" s="1" t="s">
        <v>5142</v>
      </c>
      <c r="OV1" s="1" t="s">
        <v>5143</v>
      </c>
      <c r="OW1" s="1" t="s">
        <v>5144</v>
      </c>
      <c r="OX1" s="1" t="s">
        <v>5145</v>
      </c>
      <c r="OY1" s="1" t="s">
        <v>5146</v>
      </c>
      <c r="OZ1" s="1" t="s">
        <v>5147</v>
      </c>
      <c r="PA1" s="1" t="s">
        <v>5148</v>
      </c>
      <c r="PB1" s="1" t="s">
        <v>5149</v>
      </c>
      <c r="PC1" s="1" t="s">
        <v>5150</v>
      </c>
      <c r="PD1" s="1" t="s">
        <v>5151</v>
      </c>
      <c r="PE1" s="1" t="s">
        <v>5152</v>
      </c>
      <c r="PF1" s="1" t="s">
        <v>5153</v>
      </c>
      <c r="PG1" s="1" t="s">
        <v>5154</v>
      </c>
      <c r="PH1" s="1" t="s">
        <v>5155</v>
      </c>
      <c r="PI1" s="1" t="s">
        <v>5156</v>
      </c>
      <c r="PJ1" s="1" t="s">
        <v>5157</v>
      </c>
      <c r="PK1" s="1" t="s">
        <v>5158</v>
      </c>
      <c r="PL1" s="1" t="s">
        <v>5159</v>
      </c>
      <c r="PM1" s="1" t="s">
        <v>5160</v>
      </c>
      <c r="PN1" s="1" t="s">
        <v>5161</v>
      </c>
      <c r="PO1" s="1" t="s">
        <v>5162</v>
      </c>
      <c r="PP1" s="1" t="s">
        <v>5163</v>
      </c>
      <c r="PQ1" s="1" t="s">
        <v>5164</v>
      </c>
      <c r="PR1" s="1" t="s">
        <v>5165</v>
      </c>
      <c r="PS1" s="1" t="s">
        <v>5166</v>
      </c>
      <c r="PT1" s="1" t="s">
        <v>5167</v>
      </c>
      <c r="PU1" s="1" t="s">
        <v>5168</v>
      </c>
      <c r="PV1" s="1" t="s">
        <v>5169</v>
      </c>
      <c r="PW1" s="1" t="s">
        <v>5170</v>
      </c>
      <c r="PX1" s="1" t="s">
        <v>5171</v>
      </c>
      <c r="PY1" s="1" t="s">
        <v>5173</v>
      </c>
      <c r="PZ1" s="1" t="s">
        <v>5175</v>
      </c>
      <c r="QA1" s="1" t="s">
        <v>5177</v>
      </c>
      <c r="QB1" s="1" t="s">
        <v>5179</v>
      </c>
      <c r="QC1" s="1" t="s">
        <v>5181</v>
      </c>
      <c r="QD1" s="1" t="s">
        <v>5182</v>
      </c>
      <c r="QE1" s="1" t="s">
        <v>5183</v>
      </c>
      <c r="QF1" s="1" t="s">
        <v>5184</v>
      </c>
      <c r="QG1" s="1" t="s">
        <v>5185</v>
      </c>
      <c r="QH1" s="1" t="s">
        <v>5186</v>
      </c>
      <c r="QI1" s="1" t="s">
        <v>5187</v>
      </c>
      <c r="QJ1" s="1" t="s">
        <v>5188</v>
      </c>
      <c r="QK1" s="1" t="s">
        <v>5189</v>
      </c>
      <c r="QL1" s="1" t="s">
        <v>5190</v>
      </c>
      <c r="QM1" s="1" t="s">
        <v>5191</v>
      </c>
      <c r="QN1" s="1" t="s">
        <v>5192</v>
      </c>
      <c r="QO1" s="1" t="s">
        <v>5193</v>
      </c>
      <c r="QP1" s="1" t="s">
        <v>5194</v>
      </c>
      <c r="QQ1" s="1" t="s">
        <v>5195</v>
      </c>
      <c r="QR1" s="1" t="s">
        <v>5196</v>
      </c>
      <c r="QS1" s="1" t="s">
        <v>5197</v>
      </c>
      <c r="QT1" s="1" t="s">
        <v>5198</v>
      </c>
      <c r="QU1" s="1" t="s">
        <v>5199</v>
      </c>
      <c r="QV1" s="1" t="s">
        <v>5200</v>
      </c>
      <c r="QW1" s="1" t="s">
        <v>5201</v>
      </c>
      <c r="QX1" s="1" t="s">
        <v>5202</v>
      </c>
      <c r="QY1" s="1" t="s">
        <v>5203</v>
      </c>
      <c r="QZ1" s="1" t="s">
        <v>5204</v>
      </c>
      <c r="RA1" s="1" t="s">
        <v>5205</v>
      </c>
      <c r="RB1" s="1" t="s">
        <v>5206</v>
      </c>
      <c r="RC1" s="1" t="s">
        <v>5207</v>
      </c>
      <c r="RD1" s="1" t="s">
        <v>5208</v>
      </c>
      <c r="RE1" s="1" t="s">
        <v>5209</v>
      </c>
      <c r="RF1" s="1" t="s">
        <v>5210</v>
      </c>
      <c r="RG1" s="1" t="s">
        <v>5211</v>
      </c>
      <c r="RH1" s="1" t="s">
        <v>5212</v>
      </c>
      <c r="RI1" s="1" t="s">
        <v>5213</v>
      </c>
      <c r="RJ1" s="1" t="s">
        <v>5214</v>
      </c>
      <c r="RK1" s="1" t="s">
        <v>5215</v>
      </c>
      <c r="RL1" s="1" t="s">
        <v>5216</v>
      </c>
      <c r="RM1" s="1" t="s">
        <v>5217</v>
      </c>
      <c r="RN1" s="1" t="s">
        <v>5218</v>
      </c>
      <c r="RO1" s="1" t="s">
        <v>5219</v>
      </c>
      <c r="RP1" s="1" t="s">
        <v>5220</v>
      </c>
      <c r="RQ1" s="1" t="s">
        <v>5221</v>
      </c>
      <c r="RR1" s="1" t="s">
        <v>5222</v>
      </c>
      <c r="RS1" s="1" t="s">
        <v>5223</v>
      </c>
      <c r="RT1" s="1" t="s">
        <v>5224</v>
      </c>
      <c r="RU1" s="1" t="s">
        <v>5225</v>
      </c>
      <c r="RV1" s="1" t="s">
        <v>5226</v>
      </c>
      <c r="RW1" s="1" t="s">
        <v>5227</v>
      </c>
      <c r="RX1" s="1" t="s">
        <v>5228</v>
      </c>
      <c r="RY1" s="1" t="s">
        <v>5229</v>
      </c>
      <c r="RZ1" s="1" t="s">
        <v>5230</v>
      </c>
      <c r="SA1" s="1" t="s">
        <v>5231</v>
      </c>
      <c r="SB1" s="1" t="s">
        <v>5232</v>
      </c>
      <c r="SC1" s="1" t="s">
        <v>5234</v>
      </c>
      <c r="SD1" s="1" t="s">
        <v>5235</v>
      </c>
      <c r="SE1" s="1" t="s">
        <v>5236</v>
      </c>
      <c r="SF1" s="1" t="s">
        <v>5237</v>
      </c>
      <c r="SG1" s="1" t="s">
        <v>5238</v>
      </c>
      <c r="SH1" s="1" t="s">
        <v>5239</v>
      </c>
      <c r="SI1" s="1" t="s">
        <v>5240</v>
      </c>
      <c r="SJ1" s="1" t="s">
        <v>5241</v>
      </c>
      <c r="SK1" s="1" t="s">
        <v>5242</v>
      </c>
      <c r="SL1" s="1" t="s">
        <v>5243</v>
      </c>
      <c r="SM1" s="1" t="s">
        <v>5244</v>
      </c>
      <c r="SN1" s="1" t="s">
        <v>5245</v>
      </c>
      <c r="SO1" s="1" t="s">
        <v>5246</v>
      </c>
      <c r="SP1" s="1" t="s">
        <v>5247</v>
      </c>
      <c r="SQ1" s="1" t="s">
        <v>5248</v>
      </c>
      <c r="SR1" s="1" t="s">
        <v>5249</v>
      </c>
      <c r="SS1" s="1" t="s">
        <v>5250</v>
      </c>
      <c r="ST1" s="1" t="s">
        <v>5251</v>
      </c>
      <c r="SU1" s="1" t="s">
        <v>5252</v>
      </c>
      <c r="SV1" s="1" t="s">
        <v>5253</v>
      </c>
      <c r="SW1" s="1" t="s">
        <v>5254</v>
      </c>
      <c r="SX1" s="1" t="s">
        <v>5255</v>
      </c>
      <c r="SY1" s="1" t="s">
        <v>5256</v>
      </c>
      <c r="SZ1" s="1" t="s">
        <v>5257</v>
      </c>
      <c r="TA1" s="1" t="s">
        <v>5258</v>
      </c>
      <c r="TB1" s="1" t="s">
        <v>5259</v>
      </c>
      <c r="TC1" s="1" t="s">
        <v>5260</v>
      </c>
      <c r="TD1" s="1" t="s">
        <v>5261</v>
      </c>
      <c r="TE1" s="1" t="s">
        <v>5262</v>
      </c>
      <c r="TF1" s="1" t="s">
        <v>5263</v>
      </c>
      <c r="TG1" s="1" t="s">
        <v>5264</v>
      </c>
      <c r="TH1" s="1" t="s">
        <v>5265</v>
      </c>
      <c r="TI1" s="1" t="s">
        <v>5266</v>
      </c>
      <c r="TJ1" s="1" t="s">
        <v>5267</v>
      </c>
      <c r="TK1" s="1" t="s">
        <v>5268</v>
      </c>
      <c r="TL1" s="1" t="s">
        <v>5269</v>
      </c>
      <c r="TM1" s="1" t="s">
        <v>5270</v>
      </c>
      <c r="TN1" s="1" t="s">
        <v>5271</v>
      </c>
      <c r="TO1" s="1" t="s">
        <v>5272</v>
      </c>
      <c r="TP1" s="1" t="s">
        <v>5273</v>
      </c>
      <c r="TQ1" s="1" t="s">
        <v>5274</v>
      </c>
      <c r="TR1" s="1" t="s">
        <v>5275</v>
      </c>
      <c r="TS1" s="1" t="s">
        <v>5276</v>
      </c>
      <c r="TT1" s="1" t="s">
        <v>5277</v>
      </c>
      <c r="TU1" s="1" t="s">
        <v>5278</v>
      </c>
      <c r="TV1" s="1" t="s">
        <v>5279</v>
      </c>
      <c r="TW1" s="1" t="s">
        <v>5280</v>
      </c>
      <c r="TX1" s="1" t="s">
        <v>5281</v>
      </c>
      <c r="TY1" s="1" t="s">
        <v>5282</v>
      </c>
      <c r="TZ1" s="1" t="s">
        <v>5283</v>
      </c>
      <c r="UA1" s="1" t="s">
        <v>5284</v>
      </c>
      <c r="UB1" s="1" t="s">
        <v>5285</v>
      </c>
    </row>
    <row r="2" spans="1:548" hidden="1">
      <c r="A2" s="1" t="s">
        <v>4762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4821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4874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4954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5007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5063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5119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5180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5233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5286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8" t="s">
        <v>24</v>
      </c>
      <c r="B3" s="8"/>
      <c r="C3" s="8" t="s">
        <v>147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1" t="s">
        <v>8</v>
      </c>
      <c r="Q3" s="1"/>
      <c r="R3" s="1" t="s">
        <v>54</v>
      </c>
      <c r="S3" s="1" t="s">
        <v>15</v>
      </c>
      <c r="T3" s="1" t="s">
        <v>3226</v>
      </c>
      <c r="U3" s="1"/>
      <c r="V3" s="1"/>
      <c r="W3" s="1"/>
      <c r="X3" s="1"/>
      <c r="Y3" s="1"/>
      <c r="Z3" s="1"/>
      <c r="AA3" s="1"/>
      <c r="AB3" s="1" t="s">
        <v>4733</v>
      </c>
      <c r="AC3" s="1" t="s">
        <v>4735</v>
      </c>
      <c r="AD3" s="1" t="s">
        <v>149</v>
      </c>
      <c r="AE3" s="1"/>
      <c r="AF3" s="1"/>
      <c r="AG3" s="1"/>
      <c r="AH3" s="1"/>
      <c r="AI3" s="1"/>
      <c r="AJ3" s="1"/>
      <c r="AK3" s="1" t="s">
        <v>150</v>
      </c>
      <c r="AL3" s="1" t="s">
        <v>151</v>
      </c>
      <c r="AM3" s="1" t="s">
        <v>4244</v>
      </c>
      <c r="AN3" s="1"/>
      <c r="AO3" s="1" t="s">
        <v>169</v>
      </c>
      <c r="AP3" s="1"/>
      <c r="AQ3" s="1"/>
      <c r="AR3" s="1"/>
      <c r="AS3" s="1"/>
      <c r="AT3" s="1"/>
      <c r="AU3" s="1"/>
      <c r="AV3" s="1"/>
      <c r="AW3" s="1"/>
      <c r="AX3" s="1" t="s">
        <v>4761</v>
      </c>
      <c r="AY3" s="1"/>
      <c r="AZ3" s="1"/>
      <c r="BA3" s="8" t="s">
        <v>24</v>
      </c>
      <c r="BB3" s="8"/>
      <c r="BC3" s="8" t="s">
        <v>147</v>
      </c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1" t="s">
        <v>8</v>
      </c>
      <c r="BQ3" s="1"/>
      <c r="BR3" s="1" t="s">
        <v>54</v>
      </c>
      <c r="BS3" s="1" t="s">
        <v>15</v>
      </c>
      <c r="BT3" s="1" t="s">
        <v>3226</v>
      </c>
      <c r="BU3" s="1"/>
      <c r="BV3" s="1"/>
      <c r="BW3" s="1"/>
      <c r="BX3" s="1"/>
      <c r="BY3" s="1"/>
      <c r="BZ3" s="1"/>
      <c r="CA3" s="1"/>
      <c r="CB3" s="1" t="s">
        <v>4733</v>
      </c>
      <c r="CC3" s="1" t="s">
        <v>4735</v>
      </c>
      <c r="CD3" s="1" t="s">
        <v>149</v>
      </c>
      <c r="CE3" s="1"/>
      <c r="CF3" s="1"/>
      <c r="CG3" s="1"/>
      <c r="CH3" s="1"/>
      <c r="CI3" s="1"/>
      <c r="CJ3" s="1"/>
      <c r="CK3" s="1" t="s">
        <v>150</v>
      </c>
      <c r="CL3" s="1" t="s">
        <v>151</v>
      </c>
      <c r="CM3" s="1" t="s">
        <v>4244</v>
      </c>
      <c r="CN3" s="1"/>
      <c r="CO3" s="1" t="s">
        <v>169</v>
      </c>
      <c r="CP3" s="1"/>
      <c r="CQ3" s="1"/>
      <c r="CR3" s="1"/>
      <c r="CS3" s="1"/>
      <c r="CT3" s="1"/>
      <c r="CU3" s="1"/>
      <c r="CV3" s="1"/>
      <c r="CW3" s="1"/>
      <c r="CX3" s="1" t="s">
        <v>4761</v>
      </c>
      <c r="CY3" s="1"/>
      <c r="CZ3" s="1"/>
      <c r="DA3" s="1"/>
      <c r="DB3" s="1"/>
      <c r="DC3" s="1"/>
      <c r="DD3" s="8" t="s">
        <v>24</v>
      </c>
      <c r="DE3" s="8"/>
      <c r="DF3" s="8" t="s">
        <v>147</v>
      </c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1" t="s">
        <v>8</v>
      </c>
      <c r="DT3" s="1"/>
      <c r="DU3" s="1" t="s">
        <v>54</v>
      </c>
      <c r="DV3" s="1" t="s">
        <v>15</v>
      </c>
      <c r="DW3" s="1" t="s">
        <v>3226</v>
      </c>
      <c r="DX3" s="1"/>
      <c r="DY3" s="1"/>
      <c r="DZ3" s="1"/>
      <c r="EA3" s="1"/>
      <c r="EB3" s="1"/>
      <c r="EC3" s="1"/>
      <c r="ED3" s="1"/>
      <c r="EE3" s="1" t="s">
        <v>4733</v>
      </c>
      <c r="EF3" s="1" t="s">
        <v>4735</v>
      </c>
      <c r="EG3" s="1" t="s">
        <v>149</v>
      </c>
      <c r="EH3" s="1"/>
      <c r="EI3" s="1"/>
      <c r="EJ3" s="1"/>
      <c r="EK3" s="1"/>
      <c r="EL3" s="1"/>
      <c r="EM3" s="1"/>
      <c r="EN3" s="1" t="s">
        <v>150</v>
      </c>
      <c r="EO3" s="1" t="s">
        <v>151</v>
      </c>
      <c r="EP3" s="1" t="s">
        <v>4244</v>
      </c>
      <c r="EQ3" s="1"/>
      <c r="ER3" s="1" t="s">
        <v>169</v>
      </c>
      <c r="ES3" s="1"/>
      <c r="ET3" s="1"/>
      <c r="EU3" s="1"/>
      <c r="EV3" s="1"/>
      <c r="EW3" s="1"/>
      <c r="EX3" s="1"/>
      <c r="EY3" s="1"/>
      <c r="EZ3" s="1"/>
      <c r="FA3" s="1" t="s">
        <v>4761</v>
      </c>
      <c r="FB3" s="1"/>
      <c r="FC3" s="1"/>
      <c r="FD3" s="8" t="s">
        <v>24</v>
      </c>
      <c r="FE3" s="8"/>
      <c r="FF3" s="8" t="s">
        <v>147</v>
      </c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1" t="s">
        <v>8</v>
      </c>
      <c r="FT3" s="1"/>
      <c r="FU3" s="1" t="s">
        <v>54</v>
      </c>
      <c r="FV3" s="1" t="s">
        <v>15</v>
      </c>
      <c r="FW3" s="1" t="s">
        <v>3226</v>
      </c>
      <c r="FX3" s="1"/>
      <c r="FY3" s="1"/>
      <c r="FZ3" s="1"/>
      <c r="GA3" s="1"/>
      <c r="GB3" s="1"/>
      <c r="GC3" s="1"/>
      <c r="GD3" s="1"/>
      <c r="GE3" s="1" t="s">
        <v>4733</v>
      </c>
      <c r="GF3" s="1" t="s">
        <v>4735</v>
      </c>
      <c r="GG3" s="1" t="s">
        <v>149</v>
      </c>
      <c r="GH3" s="1"/>
      <c r="GI3" s="1"/>
      <c r="GJ3" s="1"/>
      <c r="GK3" s="1"/>
      <c r="GL3" s="1"/>
      <c r="GM3" s="1"/>
      <c r="GN3" s="1" t="s">
        <v>150</v>
      </c>
      <c r="GO3" s="1" t="s">
        <v>151</v>
      </c>
      <c r="GP3" s="1" t="s">
        <v>4244</v>
      </c>
      <c r="GQ3" s="1"/>
      <c r="GR3" s="1" t="s">
        <v>169</v>
      </c>
      <c r="GS3" s="1"/>
      <c r="GT3" s="1"/>
      <c r="GU3" s="1"/>
      <c r="GV3" s="1"/>
      <c r="GW3" s="1"/>
      <c r="GX3" s="1"/>
      <c r="GY3" s="1"/>
      <c r="GZ3" s="1"/>
      <c r="HA3" s="1" t="s">
        <v>4761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8" t="s">
        <v>24</v>
      </c>
      <c r="HT3" s="8"/>
      <c r="HU3" s="8" t="s">
        <v>147</v>
      </c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1" t="s">
        <v>8</v>
      </c>
      <c r="II3" s="1"/>
      <c r="IJ3" s="1" t="s">
        <v>54</v>
      </c>
      <c r="IK3" s="1" t="s">
        <v>15</v>
      </c>
      <c r="IL3" s="1" t="s">
        <v>3226</v>
      </c>
      <c r="IM3" s="1"/>
      <c r="IN3" s="1"/>
      <c r="IO3" s="1"/>
      <c r="IP3" s="1"/>
      <c r="IQ3" s="1"/>
      <c r="IR3" s="1"/>
      <c r="IS3" s="1"/>
      <c r="IT3" s="1" t="s">
        <v>4733</v>
      </c>
      <c r="IU3" s="1" t="s">
        <v>4735</v>
      </c>
      <c r="IV3" s="1" t="s">
        <v>149</v>
      </c>
      <c r="IW3" s="1"/>
      <c r="IX3" s="1"/>
      <c r="IY3" s="1"/>
      <c r="IZ3" s="1"/>
      <c r="JA3" s="1"/>
      <c r="JB3" s="1"/>
      <c r="JC3" s="1" t="s">
        <v>150</v>
      </c>
      <c r="JD3" s="1" t="s">
        <v>151</v>
      </c>
      <c r="JE3" s="1" t="s">
        <v>4244</v>
      </c>
      <c r="JF3" s="1"/>
      <c r="JG3" s="1" t="s">
        <v>169</v>
      </c>
      <c r="JH3" s="1"/>
      <c r="JI3" s="1"/>
      <c r="JJ3" s="1"/>
      <c r="JK3" s="1"/>
      <c r="JL3" s="1"/>
      <c r="JM3" s="1"/>
      <c r="JN3" s="1"/>
      <c r="JO3" s="1"/>
      <c r="JP3" s="1" t="s">
        <v>4761</v>
      </c>
      <c r="JQ3" s="1"/>
      <c r="JR3" s="1"/>
      <c r="JS3" s="8" t="s">
        <v>24</v>
      </c>
      <c r="JT3" s="8"/>
      <c r="JU3" s="8" t="s">
        <v>147</v>
      </c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1" t="s">
        <v>8</v>
      </c>
      <c r="KI3" s="1"/>
      <c r="KJ3" s="1" t="s">
        <v>54</v>
      </c>
      <c r="KK3" s="1" t="s">
        <v>15</v>
      </c>
      <c r="KL3" s="1" t="s">
        <v>3226</v>
      </c>
      <c r="KM3" s="1"/>
      <c r="KN3" s="1"/>
      <c r="KO3" s="1"/>
      <c r="KP3" s="1"/>
      <c r="KQ3" s="1"/>
      <c r="KR3" s="1"/>
      <c r="KS3" s="1"/>
      <c r="KT3" s="1" t="s">
        <v>4733</v>
      </c>
      <c r="KU3" s="1" t="s">
        <v>4735</v>
      </c>
      <c r="KV3" s="1" t="s">
        <v>149</v>
      </c>
      <c r="KW3" s="1"/>
      <c r="KX3" s="1"/>
      <c r="KY3" s="1"/>
      <c r="KZ3" s="1"/>
      <c r="LA3" s="1"/>
      <c r="LB3" s="1"/>
      <c r="LC3" s="1" t="s">
        <v>150</v>
      </c>
      <c r="LD3" s="1" t="s">
        <v>151</v>
      </c>
      <c r="LE3" s="1" t="s">
        <v>4244</v>
      </c>
      <c r="LF3" s="1"/>
      <c r="LG3" s="1" t="s">
        <v>169</v>
      </c>
      <c r="LH3" s="1"/>
      <c r="LI3" s="1"/>
      <c r="LJ3" s="1"/>
      <c r="LK3" s="1"/>
      <c r="LL3" s="1"/>
      <c r="LM3" s="1"/>
      <c r="LN3" s="1"/>
      <c r="LO3" s="1"/>
      <c r="LP3" s="1" t="s">
        <v>4761</v>
      </c>
      <c r="LQ3" s="1"/>
      <c r="LR3" s="1"/>
      <c r="LS3" s="1"/>
      <c r="LT3" s="1"/>
      <c r="LU3" s="1"/>
      <c r="LV3" s="8" t="s">
        <v>24</v>
      </c>
      <c r="LW3" s="8"/>
      <c r="LX3" s="8" t="s">
        <v>147</v>
      </c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1" t="s">
        <v>8</v>
      </c>
      <c r="ML3" s="1"/>
      <c r="MM3" s="1" t="s">
        <v>54</v>
      </c>
      <c r="MN3" s="1" t="s">
        <v>15</v>
      </c>
      <c r="MO3" s="1" t="s">
        <v>3226</v>
      </c>
      <c r="MP3" s="1"/>
      <c r="MQ3" s="1"/>
      <c r="MR3" s="1"/>
      <c r="MS3" s="1"/>
      <c r="MT3" s="1"/>
      <c r="MU3" s="1"/>
      <c r="MV3" s="1"/>
      <c r="MW3" s="1" t="s">
        <v>4733</v>
      </c>
      <c r="MX3" s="1" t="s">
        <v>4735</v>
      </c>
      <c r="MY3" s="1" t="s">
        <v>149</v>
      </c>
      <c r="MZ3" s="1"/>
      <c r="NA3" s="1"/>
      <c r="NB3" s="1"/>
      <c r="NC3" s="1"/>
      <c r="ND3" s="1"/>
      <c r="NE3" s="1"/>
      <c r="NF3" s="1" t="s">
        <v>150</v>
      </c>
      <c r="NG3" s="1" t="s">
        <v>151</v>
      </c>
      <c r="NH3" s="1" t="s">
        <v>4244</v>
      </c>
      <c r="NI3" s="1"/>
      <c r="NJ3" s="1" t="s">
        <v>169</v>
      </c>
      <c r="NK3" s="1"/>
      <c r="NL3" s="1"/>
      <c r="NM3" s="1"/>
      <c r="NN3" s="1"/>
      <c r="NO3" s="1"/>
      <c r="NP3" s="1"/>
      <c r="NQ3" s="1"/>
      <c r="NR3" s="1"/>
      <c r="NS3" s="1" t="s">
        <v>4761</v>
      </c>
      <c r="NT3" s="1"/>
      <c r="NU3" s="1"/>
      <c r="NV3" s="1"/>
      <c r="NW3" s="1"/>
      <c r="NX3" s="1"/>
      <c r="NY3" s="8" t="s">
        <v>24</v>
      </c>
      <c r="NZ3" s="8"/>
      <c r="OA3" s="8" t="s">
        <v>147</v>
      </c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1" t="s">
        <v>8</v>
      </c>
      <c r="OO3" s="1"/>
      <c r="OP3" s="1" t="s">
        <v>54</v>
      </c>
      <c r="OQ3" s="1" t="s">
        <v>15</v>
      </c>
      <c r="OR3" s="1" t="s">
        <v>3226</v>
      </c>
      <c r="OS3" s="1"/>
      <c r="OT3" s="1"/>
      <c r="OU3" s="1"/>
      <c r="OV3" s="1"/>
      <c r="OW3" s="1"/>
      <c r="OX3" s="1"/>
      <c r="OY3" s="1"/>
      <c r="OZ3" s="1" t="s">
        <v>4733</v>
      </c>
      <c r="PA3" s="1" t="s">
        <v>4735</v>
      </c>
      <c r="PB3" s="1" t="s">
        <v>149</v>
      </c>
      <c r="PC3" s="1"/>
      <c r="PD3" s="1"/>
      <c r="PE3" s="1"/>
      <c r="PF3" s="1"/>
      <c r="PG3" s="1"/>
      <c r="PH3" s="1"/>
      <c r="PI3" s="1" t="s">
        <v>150</v>
      </c>
      <c r="PJ3" s="1" t="s">
        <v>151</v>
      </c>
      <c r="PK3" s="1" t="s">
        <v>4244</v>
      </c>
      <c r="PL3" s="1"/>
      <c r="PM3" s="1" t="s">
        <v>169</v>
      </c>
      <c r="PN3" s="1"/>
      <c r="PO3" s="1"/>
      <c r="PP3" s="1"/>
      <c r="PQ3" s="1"/>
      <c r="PR3" s="1"/>
      <c r="PS3" s="1"/>
      <c r="PT3" s="1"/>
      <c r="PU3" s="1"/>
      <c r="PV3" s="1" t="s">
        <v>4761</v>
      </c>
      <c r="PW3" s="1"/>
      <c r="PX3" s="1"/>
      <c r="PY3" s="1"/>
      <c r="PZ3" s="1"/>
      <c r="QA3" s="1"/>
      <c r="QB3" s="1"/>
      <c r="QC3" s="8" t="s">
        <v>24</v>
      </c>
      <c r="QD3" s="8"/>
      <c r="QE3" s="8" t="s">
        <v>147</v>
      </c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1" t="s">
        <v>8</v>
      </c>
      <c r="QS3" s="1"/>
      <c r="QT3" s="1" t="s">
        <v>54</v>
      </c>
      <c r="QU3" s="1" t="s">
        <v>15</v>
      </c>
      <c r="QV3" s="1" t="s">
        <v>3226</v>
      </c>
      <c r="QW3" s="1"/>
      <c r="QX3" s="1"/>
      <c r="QY3" s="1"/>
      <c r="QZ3" s="1"/>
      <c r="RA3" s="1"/>
      <c r="RB3" s="1"/>
      <c r="RC3" s="1"/>
      <c r="RD3" s="1" t="s">
        <v>4733</v>
      </c>
      <c r="RE3" s="1" t="s">
        <v>4735</v>
      </c>
      <c r="RF3" s="1" t="s">
        <v>149</v>
      </c>
      <c r="RG3" s="1"/>
      <c r="RH3" s="1"/>
      <c r="RI3" s="1"/>
      <c r="RJ3" s="1"/>
      <c r="RK3" s="1"/>
      <c r="RL3" s="1"/>
      <c r="RM3" s="1" t="s">
        <v>150</v>
      </c>
      <c r="RN3" s="1" t="s">
        <v>151</v>
      </c>
      <c r="RO3" s="1" t="s">
        <v>4244</v>
      </c>
      <c r="RP3" s="1"/>
      <c r="RQ3" s="1" t="s">
        <v>169</v>
      </c>
      <c r="RR3" s="1"/>
      <c r="RS3" s="1"/>
      <c r="RT3" s="1"/>
      <c r="RU3" s="1"/>
      <c r="RV3" s="1"/>
      <c r="RW3" s="1"/>
      <c r="RX3" s="1"/>
      <c r="RY3" s="1"/>
      <c r="RZ3" s="1" t="s">
        <v>4761</v>
      </c>
      <c r="SA3" s="1"/>
      <c r="SB3" s="1"/>
      <c r="SC3" s="8" t="s">
        <v>24</v>
      </c>
      <c r="SD3" s="8"/>
      <c r="SE3" s="8" t="s">
        <v>147</v>
      </c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1" t="s">
        <v>8</v>
      </c>
      <c r="SS3" s="1"/>
      <c r="ST3" s="1" t="s">
        <v>54</v>
      </c>
      <c r="SU3" s="1" t="s">
        <v>15</v>
      </c>
      <c r="SV3" s="1" t="s">
        <v>3226</v>
      </c>
      <c r="SW3" s="1"/>
      <c r="SX3" s="1"/>
      <c r="SY3" s="1"/>
      <c r="SZ3" s="1"/>
      <c r="TA3" s="1"/>
      <c r="TB3" s="1"/>
      <c r="TC3" s="1"/>
      <c r="TD3" s="1" t="s">
        <v>4733</v>
      </c>
      <c r="TE3" s="1" t="s">
        <v>4735</v>
      </c>
      <c r="TF3" s="1" t="s">
        <v>149</v>
      </c>
      <c r="TG3" s="1"/>
      <c r="TH3" s="1"/>
      <c r="TI3" s="1"/>
      <c r="TJ3" s="1"/>
      <c r="TK3" s="1"/>
      <c r="TL3" s="1"/>
      <c r="TM3" s="1" t="s">
        <v>150</v>
      </c>
      <c r="TN3" s="1" t="s">
        <v>151</v>
      </c>
      <c r="TO3" s="1" t="s">
        <v>4244</v>
      </c>
      <c r="TP3" s="1"/>
      <c r="TQ3" s="1" t="s">
        <v>169</v>
      </c>
      <c r="TR3" s="1"/>
      <c r="TS3" s="1"/>
      <c r="TT3" s="1"/>
      <c r="TU3" s="1"/>
      <c r="TV3" s="1"/>
      <c r="TW3" s="1"/>
      <c r="TX3" s="1"/>
      <c r="TY3" s="1"/>
      <c r="TZ3" s="1" t="s">
        <v>4761</v>
      </c>
      <c r="UA3" s="1"/>
      <c r="UB3" s="1"/>
    </row>
    <row r="4" spans="1:548" hidden="1">
      <c r="A4" s="8" t="s">
        <v>9</v>
      </c>
      <c r="B4" s="8" t="s">
        <v>4705</v>
      </c>
      <c r="C4" s="8" t="s">
        <v>1732</v>
      </c>
      <c r="D4" s="8"/>
      <c r="E4" s="8"/>
      <c r="F4" s="8"/>
      <c r="G4" s="8"/>
      <c r="H4" s="8" t="s">
        <v>4719</v>
      </c>
      <c r="I4" s="8"/>
      <c r="J4" s="8"/>
      <c r="K4" s="8"/>
      <c r="L4" s="8"/>
      <c r="M4" s="8"/>
      <c r="N4" s="8"/>
      <c r="O4" s="8"/>
      <c r="P4" s="8" t="s">
        <v>5</v>
      </c>
      <c r="Q4" s="1" t="s">
        <v>7</v>
      </c>
      <c r="T4" s="8" t="s">
        <v>19</v>
      </c>
      <c r="U4" s="1" t="s">
        <v>24</v>
      </c>
      <c r="V4" s="1"/>
      <c r="W4" s="1" t="s">
        <v>34</v>
      </c>
      <c r="X4" s="1"/>
      <c r="Y4" s="1"/>
      <c r="Z4" s="1"/>
      <c r="AA4" s="1"/>
      <c r="AD4" s="8" t="s">
        <v>141</v>
      </c>
      <c r="AE4" s="1" t="s">
        <v>147</v>
      </c>
      <c r="AF4" s="1"/>
      <c r="AG4" s="1"/>
      <c r="AH4" s="1"/>
      <c r="AI4" s="1"/>
      <c r="AJ4" s="1" t="s">
        <v>54</v>
      </c>
      <c r="AM4" s="1" t="s">
        <v>4746</v>
      </c>
      <c r="AN4" s="1" t="s">
        <v>4748</v>
      </c>
      <c r="AO4" s="8" t="s">
        <v>153</v>
      </c>
      <c r="AP4" s="8" t="s">
        <v>24</v>
      </c>
      <c r="AQ4" s="8"/>
      <c r="AR4" s="1" t="s">
        <v>158</v>
      </c>
      <c r="AS4" s="1" t="s">
        <v>160</v>
      </c>
      <c r="AT4" s="1" t="s">
        <v>162</v>
      </c>
      <c r="AU4" s="1" t="s">
        <v>149</v>
      </c>
      <c r="AV4" s="1" t="s">
        <v>168</v>
      </c>
      <c r="AW4" s="1"/>
      <c r="AX4" s="8" t="s">
        <v>119</v>
      </c>
      <c r="AY4" s="8" t="s">
        <v>103</v>
      </c>
      <c r="AZ4" s="8" t="s">
        <v>3205</v>
      </c>
      <c r="BA4" s="8" t="s">
        <v>9</v>
      </c>
      <c r="BB4" s="8" t="s">
        <v>4705</v>
      </c>
      <c r="BC4" s="8" t="s">
        <v>1732</v>
      </c>
      <c r="BD4" s="8"/>
      <c r="BE4" s="8"/>
      <c r="BF4" s="8"/>
      <c r="BG4" s="8"/>
      <c r="BH4" s="8" t="s">
        <v>4719</v>
      </c>
      <c r="BI4" s="8"/>
      <c r="BJ4" s="8"/>
      <c r="BK4" s="8"/>
      <c r="BL4" s="8"/>
      <c r="BM4" s="8"/>
      <c r="BN4" s="8"/>
      <c r="BO4" s="8"/>
      <c r="BP4" s="8" t="s">
        <v>5</v>
      </c>
      <c r="BQ4" s="1" t="s">
        <v>7</v>
      </c>
      <c r="BT4" s="8" t="s">
        <v>19</v>
      </c>
      <c r="BU4" s="1" t="s">
        <v>24</v>
      </c>
      <c r="BV4" s="1"/>
      <c r="BW4" s="1" t="s">
        <v>34</v>
      </c>
      <c r="BX4" s="1"/>
      <c r="BY4" s="1"/>
      <c r="BZ4" s="1"/>
      <c r="CA4" s="1"/>
      <c r="CD4" s="8" t="s">
        <v>141</v>
      </c>
      <c r="CE4" s="1" t="s">
        <v>147</v>
      </c>
      <c r="CF4" s="1"/>
      <c r="CG4" s="1"/>
      <c r="CH4" s="1"/>
      <c r="CI4" s="1"/>
      <c r="CJ4" s="1" t="s">
        <v>54</v>
      </c>
      <c r="CM4" s="1" t="s">
        <v>4746</v>
      </c>
      <c r="CN4" s="1" t="s">
        <v>4748</v>
      </c>
      <c r="CO4" s="8" t="s">
        <v>153</v>
      </c>
      <c r="CP4" s="8" t="s">
        <v>24</v>
      </c>
      <c r="CQ4" s="8"/>
      <c r="CR4" s="1" t="s">
        <v>158</v>
      </c>
      <c r="CS4" s="1" t="s">
        <v>160</v>
      </c>
      <c r="CT4" s="1" t="s">
        <v>162</v>
      </c>
      <c r="CU4" s="1" t="s">
        <v>149</v>
      </c>
      <c r="CV4" s="1" t="s">
        <v>168</v>
      </c>
      <c r="CW4" s="1"/>
      <c r="CX4" s="8" t="s">
        <v>119</v>
      </c>
      <c r="CY4" s="8" t="s">
        <v>103</v>
      </c>
      <c r="CZ4" s="8" t="s">
        <v>4815</v>
      </c>
      <c r="DA4" s="8" t="s">
        <v>15</v>
      </c>
      <c r="DB4" s="1" t="s">
        <v>4818</v>
      </c>
      <c r="DC4" s="1" t="s">
        <v>4820</v>
      </c>
      <c r="DD4" s="8" t="s">
        <v>9</v>
      </c>
      <c r="DE4" s="8" t="s">
        <v>4705</v>
      </c>
      <c r="DF4" s="8" t="s">
        <v>1732</v>
      </c>
      <c r="DG4" s="8"/>
      <c r="DH4" s="8"/>
      <c r="DI4" s="8"/>
      <c r="DJ4" s="8"/>
      <c r="DK4" s="8" t="s">
        <v>4719</v>
      </c>
      <c r="DL4" s="8"/>
      <c r="DM4" s="8"/>
      <c r="DN4" s="8"/>
      <c r="DO4" s="8"/>
      <c r="DP4" s="8"/>
      <c r="DQ4" s="8"/>
      <c r="DR4" s="8"/>
      <c r="DS4" s="8" t="s">
        <v>5</v>
      </c>
      <c r="DT4" s="1" t="s">
        <v>7</v>
      </c>
      <c r="DW4" s="8" t="s">
        <v>19</v>
      </c>
      <c r="DX4" s="1" t="s">
        <v>24</v>
      </c>
      <c r="DY4" s="1"/>
      <c r="DZ4" s="1" t="s">
        <v>34</v>
      </c>
      <c r="EA4" s="1"/>
      <c r="EB4" s="1"/>
      <c r="EC4" s="1"/>
      <c r="ED4" s="1"/>
      <c r="EG4" s="8" t="s">
        <v>141</v>
      </c>
      <c r="EH4" s="1" t="s">
        <v>147</v>
      </c>
      <c r="EI4" s="1"/>
      <c r="EJ4" s="1"/>
      <c r="EK4" s="1"/>
      <c r="EL4" s="1"/>
      <c r="EM4" s="1" t="s">
        <v>54</v>
      </c>
      <c r="EP4" s="1" t="s">
        <v>4746</v>
      </c>
      <c r="EQ4" s="1" t="s">
        <v>4748</v>
      </c>
      <c r="ER4" s="8" t="s">
        <v>153</v>
      </c>
      <c r="ES4" s="8" t="s">
        <v>24</v>
      </c>
      <c r="ET4" s="8"/>
      <c r="EU4" s="1" t="s">
        <v>158</v>
      </c>
      <c r="EV4" s="1" t="s">
        <v>160</v>
      </c>
      <c r="EW4" s="1" t="s">
        <v>162</v>
      </c>
      <c r="EX4" s="1" t="s">
        <v>149</v>
      </c>
      <c r="EY4" s="1" t="s">
        <v>168</v>
      </c>
      <c r="EZ4" s="1"/>
      <c r="FA4" s="8" t="s">
        <v>119</v>
      </c>
      <c r="FB4" s="8" t="s">
        <v>103</v>
      </c>
      <c r="FC4" s="8" t="s">
        <v>3205</v>
      </c>
      <c r="FD4" s="8" t="s">
        <v>9</v>
      </c>
      <c r="FE4" s="8" t="s">
        <v>4705</v>
      </c>
      <c r="FF4" s="8" t="s">
        <v>1732</v>
      </c>
      <c r="FG4" s="8"/>
      <c r="FH4" s="8"/>
      <c r="FI4" s="8"/>
      <c r="FJ4" s="8"/>
      <c r="FK4" s="8" t="s">
        <v>4719</v>
      </c>
      <c r="FL4" s="8"/>
      <c r="FM4" s="8"/>
      <c r="FN4" s="8"/>
      <c r="FO4" s="8"/>
      <c r="FP4" s="8"/>
      <c r="FQ4" s="8"/>
      <c r="FR4" s="8"/>
      <c r="FS4" s="8" t="s">
        <v>5</v>
      </c>
      <c r="FT4" s="1" t="s">
        <v>7</v>
      </c>
      <c r="FW4" s="8" t="s">
        <v>19</v>
      </c>
      <c r="FX4" s="1" t="s">
        <v>24</v>
      </c>
      <c r="FY4" s="1"/>
      <c r="FZ4" s="1" t="s">
        <v>34</v>
      </c>
      <c r="GA4" s="1"/>
      <c r="GB4" s="1"/>
      <c r="GC4" s="1"/>
      <c r="GD4" s="1"/>
      <c r="GG4" s="8" t="s">
        <v>141</v>
      </c>
      <c r="GH4" s="1" t="s">
        <v>147</v>
      </c>
      <c r="GI4" s="1"/>
      <c r="GJ4" s="1"/>
      <c r="GK4" s="1"/>
      <c r="GL4" s="1"/>
      <c r="GM4" s="1" t="s">
        <v>54</v>
      </c>
      <c r="GP4" s="1" t="s">
        <v>4746</v>
      </c>
      <c r="GQ4" s="1" t="s">
        <v>4748</v>
      </c>
      <c r="GR4" s="8" t="s">
        <v>153</v>
      </c>
      <c r="GS4" s="8" t="s">
        <v>24</v>
      </c>
      <c r="GT4" s="8"/>
      <c r="GU4" s="1" t="s">
        <v>158</v>
      </c>
      <c r="GV4" s="1" t="s">
        <v>160</v>
      </c>
      <c r="GW4" s="1" t="s">
        <v>162</v>
      </c>
      <c r="GX4" s="1" t="s">
        <v>149</v>
      </c>
      <c r="GY4" s="1" t="s">
        <v>168</v>
      </c>
      <c r="GZ4" s="1"/>
      <c r="HA4" s="8" t="s">
        <v>119</v>
      </c>
      <c r="HB4" s="8" t="s">
        <v>103</v>
      </c>
      <c r="HC4" s="8" t="s">
        <v>4928</v>
      </c>
      <c r="HD4" s="1" t="s">
        <v>4113</v>
      </c>
      <c r="HE4" s="1" t="s">
        <v>4931</v>
      </c>
      <c r="HF4" s="1" t="s">
        <v>1981</v>
      </c>
      <c r="HG4" s="1"/>
      <c r="HH4" s="1"/>
      <c r="HI4" s="1" t="s">
        <v>4941</v>
      </c>
      <c r="HJ4" s="1"/>
      <c r="HK4" s="1"/>
      <c r="HL4" s="1"/>
      <c r="HM4" s="1" t="s">
        <v>4944</v>
      </c>
      <c r="HN4" s="1" t="s">
        <v>4946</v>
      </c>
      <c r="HO4" s="1" t="s">
        <v>4948</v>
      </c>
      <c r="HP4" s="1" t="s">
        <v>4953</v>
      </c>
      <c r="HQ4" s="1"/>
      <c r="HR4" s="1"/>
      <c r="HS4" s="8" t="s">
        <v>9</v>
      </c>
      <c r="HT4" s="8" t="s">
        <v>4705</v>
      </c>
      <c r="HU4" s="8" t="s">
        <v>1732</v>
      </c>
      <c r="HV4" s="8"/>
      <c r="HW4" s="8"/>
      <c r="HX4" s="8"/>
      <c r="HY4" s="8"/>
      <c r="HZ4" s="8" t="s">
        <v>4719</v>
      </c>
      <c r="IA4" s="8"/>
      <c r="IB4" s="8"/>
      <c r="IC4" s="8"/>
      <c r="ID4" s="8"/>
      <c r="IE4" s="8"/>
      <c r="IF4" s="8"/>
      <c r="IG4" s="8"/>
      <c r="IH4" s="8" t="s">
        <v>5</v>
      </c>
      <c r="II4" s="1" t="s">
        <v>7</v>
      </c>
      <c r="IL4" s="8" t="s">
        <v>19</v>
      </c>
      <c r="IM4" s="1" t="s">
        <v>24</v>
      </c>
      <c r="IN4" s="1"/>
      <c r="IO4" s="1" t="s">
        <v>34</v>
      </c>
      <c r="IP4" s="1"/>
      <c r="IQ4" s="1"/>
      <c r="IR4" s="1"/>
      <c r="IS4" s="1"/>
      <c r="IV4" s="8" t="s">
        <v>141</v>
      </c>
      <c r="IW4" s="1" t="s">
        <v>147</v>
      </c>
      <c r="IX4" s="1"/>
      <c r="IY4" s="1"/>
      <c r="IZ4" s="1"/>
      <c r="JA4" s="1"/>
      <c r="JB4" s="1" t="s">
        <v>54</v>
      </c>
      <c r="JE4" s="1" t="s">
        <v>4746</v>
      </c>
      <c r="JF4" s="1" t="s">
        <v>4748</v>
      </c>
      <c r="JG4" s="8" t="s">
        <v>153</v>
      </c>
      <c r="JH4" s="8" t="s">
        <v>24</v>
      </c>
      <c r="JI4" s="8"/>
      <c r="JJ4" s="1" t="s">
        <v>158</v>
      </c>
      <c r="JK4" s="1" t="s">
        <v>160</v>
      </c>
      <c r="JL4" s="1" t="s">
        <v>162</v>
      </c>
      <c r="JM4" s="1" t="s">
        <v>149</v>
      </c>
      <c r="JN4" s="1" t="s">
        <v>168</v>
      </c>
      <c r="JO4" s="1"/>
      <c r="JP4" s="8" t="s">
        <v>119</v>
      </c>
      <c r="JQ4" s="8" t="s">
        <v>103</v>
      </c>
      <c r="JR4" s="1" t="s">
        <v>1058</v>
      </c>
      <c r="JS4" s="8" t="s">
        <v>9</v>
      </c>
      <c r="JT4" s="8" t="s">
        <v>4705</v>
      </c>
      <c r="JU4" s="8" t="s">
        <v>1732</v>
      </c>
      <c r="JV4" s="8"/>
      <c r="JW4" s="8"/>
      <c r="JX4" s="8"/>
      <c r="JY4" s="8"/>
      <c r="JZ4" s="8" t="s">
        <v>4719</v>
      </c>
      <c r="KA4" s="8"/>
      <c r="KB4" s="8"/>
      <c r="KC4" s="8"/>
      <c r="KD4" s="8"/>
      <c r="KE4" s="8"/>
      <c r="KF4" s="8"/>
      <c r="KG4" s="8"/>
      <c r="KH4" s="8" t="s">
        <v>5</v>
      </c>
      <c r="KI4" s="1" t="s">
        <v>7</v>
      </c>
      <c r="KL4" s="8" t="s">
        <v>19</v>
      </c>
      <c r="KM4" s="1" t="s">
        <v>24</v>
      </c>
      <c r="KN4" s="1"/>
      <c r="KO4" s="1" t="s">
        <v>34</v>
      </c>
      <c r="KP4" s="1"/>
      <c r="KQ4" s="1"/>
      <c r="KR4" s="1"/>
      <c r="KS4" s="1"/>
      <c r="KV4" s="8" t="s">
        <v>141</v>
      </c>
      <c r="KW4" s="1" t="s">
        <v>147</v>
      </c>
      <c r="KX4" s="1"/>
      <c r="KY4" s="1"/>
      <c r="KZ4" s="1"/>
      <c r="LA4" s="1"/>
      <c r="LB4" s="1" t="s">
        <v>54</v>
      </c>
      <c r="LE4" s="1" t="s">
        <v>4746</v>
      </c>
      <c r="LF4" s="1" t="s">
        <v>4748</v>
      </c>
      <c r="LG4" s="8" t="s">
        <v>153</v>
      </c>
      <c r="LH4" s="8" t="s">
        <v>24</v>
      </c>
      <c r="LI4" s="8"/>
      <c r="LJ4" s="1" t="s">
        <v>158</v>
      </c>
      <c r="LK4" s="1" t="s">
        <v>160</v>
      </c>
      <c r="LL4" s="1" t="s">
        <v>162</v>
      </c>
      <c r="LM4" s="1" t="s">
        <v>149</v>
      </c>
      <c r="LN4" s="1" t="s">
        <v>168</v>
      </c>
      <c r="LO4" s="1"/>
      <c r="LP4" s="8" t="s">
        <v>119</v>
      </c>
      <c r="LQ4" s="8" t="s">
        <v>103</v>
      </c>
      <c r="LR4" s="8" t="s">
        <v>4815</v>
      </c>
      <c r="LS4" s="8" t="s">
        <v>15</v>
      </c>
      <c r="LT4" s="1" t="s">
        <v>4818</v>
      </c>
      <c r="LU4" s="1" t="s">
        <v>4820</v>
      </c>
      <c r="LV4" s="8" t="s">
        <v>9</v>
      </c>
      <c r="LW4" s="8" t="s">
        <v>4705</v>
      </c>
      <c r="LX4" s="8" t="s">
        <v>1732</v>
      </c>
      <c r="LY4" s="8"/>
      <c r="LZ4" s="8"/>
      <c r="MA4" s="8"/>
      <c r="MB4" s="8"/>
      <c r="MC4" s="8" t="s">
        <v>4719</v>
      </c>
      <c r="MD4" s="8"/>
      <c r="ME4" s="8"/>
      <c r="MF4" s="8"/>
      <c r="MG4" s="8"/>
      <c r="MH4" s="8"/>
      <c r="MI4" s="8"/>
      <c r="MJ4" s="8"/>
      <c r="MK4" s="8" t="s">
        <v>5</v>
      </c>
      <c r="ML4" s="1" t="s">
        <v>7</v>
      </c>
      <c r="MO4" s="8" t="s">
        <v>19</v>
      </c>
      <c r="MP4" s="1" t="s">
        <v>24</v>
      </c>
      <c r="MQ4" s="1"/>
      <c r="MR4" s="1" t="s">
        <v>34</v>
      </c>
      <c r="MS4" s="1"/>
      <c r="MT4" s="1"/>
      <c r="MU4" s="1"/>
      <c r="MV4" s="1"/>
      <c r="MY4" s="8" t="s">
        <v>141</v>
      </c>
      <c r="MZ4" s="1" t="s">
        <v>147</v>
      </c>
      <c r="NA4" s="1"/>
      <c r="NB4" s="1"/>
      <c r="NC4" s="1"/>
      <c r="ND4" s="1"/>
      <c r="NE4" s="1" t="s">
        <v>54</v>
      </c>
      <c r="NH4" s="1" t="s">
        <v>4746</v>
      </c>
      <c r="NI4" s="1" t="s">
        <v>4748</v>
      </c>
      <c r="NJ4" s="8" t="s">
        <v>153</v>
      </c>
      <c r="NK4" s="8" t="s">
        <v>24</v>
      </c>
      <c r="NL4" s="8"/>
      <c r="NM4" s="1" t="s">
        <v>158</v>
      </c>
      <c r="NN4" s="1" t="s">
        <v>160</v>
      </c>
      <c r="NO4" s="1" t="s">
        <v>162</v>
      </c>
      <c r="NP4" s="1" t="s">
        <v>149</v>
      </c>
      <c r="NQ4" s="1" t="s">
        <v>168</v>
      </c>
      <c r="NR4" s="1"/>
      <c r="NS4" s="8" t="s">
        <v>119</v>
      </c>
      <c r="NT4" s="8" t="s">
        <v>103</v>
      </c>
      <c r="NU4" s="8" t="s">
        <v>4928</v>
      </c>
      <c r="NV4" s="1" t="s">
        <v>1981</v>
      </c>
      <c r="NW4" s="1"/>
      <c r="NX4" s="1"/>
      <c r="NY4" s="8" t="s">
        <v>9</v>
      </c>
      <c r="NZ4" s="8" t="s">
        <v>4705</v>
      </c>
      <c r="OA4" s="8" t="s">
        <v>1732</v>
      </c>
      <c r="OB4" s="8"/>
      <c r="OC4" s="8"/>
      <c r="OD4" s="8"/>
      <c r="OE4" s="8"/>
      <c r="OF4" s="8" t="s">
        <v>4719</v>
      </c>
      <c r="OG4" s="8"/>
      <c r="OH4" s="8"/>
      <c r="OI4" s="8"/>
      <c r="OJ4" s="8"/>
      <c r="OK4" s="8"/>
      <c r="OL4" s="8"/>
      <c r="OM4" s="8"/>
      <c r="ON4" s="8" t="s">
        <v>5</v>
      </c>
      <c r="OO4" s="1" t="s">
        <v>7</v>
      </c>
      <c r="OR4" s="8" t="s">
        <v>19</v>
      </c>
      <c r="OS4" s="1" t="s">
        <v>24</v>
      </c>
      <c r="OT4" s="1"/>
      <c r="OU4" s="1" t="s">
        <v>34</v>
      </c>
      <c r="OV4" s="1"/>
      <c r="OW4" s="1"/>
      <c r="OX4" s="1"/>
      <c r="OY4" s="1"/>
      <c r="PB4" s="8" t="s">
        <v>141</v>
      </c>
      <c r="PC4" s="1" t="s">
        <v>147</v>
      </c>
      <c r="PD4" s="1"/>
      <c r="PE4" s="1"/>
      <c r="PF4" s="1"/>
      <c r="PG4" s="1"/>
      <c r="PH4" s="1" t="s">
        <v>54</v>
      </c>
      <c r="PK4" s="1" t="s">
        <v>4746</v>
      </c>
      <c r="PL4" s="1" t="s">
        <v>4748</v>
      </c>
      <c r="PM4" s="8" t="s">
        <v>153</v>
      </c>
      <c r="PN4" s="8" t="s">
        <v>24</v>
      </c>
      <c r="PO4" s="8"/>
      <c r="PP4" s="1" t="s">
        <v>158</v>
      </c>
      <c r="PQ4" s="1" t="s">
        <v>160</v>
      </c>
      <c r="PR4" s="1" t="s">
        <v>162</v>
      </c>
      <c r="PS4" s="1" t="s">
        <v>149</v>
      </c>
      <c r="PT4" s="1" t="s">
        <v>168</v>
      </c>
      <c r="PU4" s="1"/>
      <c r="PV4" s="8" t="s">
        <v>119</v>
      </c>
      <c r="PW4" s="8" t="s">
        <v>103</v>
      </c>
      <c r="PX4" s="1" t="s">
        <v>5172</v>
      </c>
      <c r="PY4" s="1" t="s">
        <v>5174</v>
      </c>
      <c r="PZ4" s="1" t="s">
        <v>5176</v>
      </c>
      <c r="QA4" s="1" t="s">
        <v>5178</v>
      </c>
      <c r="QB4" s="1" t="s">
        <v>4109</v>
      </c>
      <c r="QC4" s="8" t="s">
        <v>9</v>
      </c>
      <c r="QD4" s="8" t="s">
        <v>4705</v>
      </c>
      <c r="QE4" s="8" t="s">
        <v>1732</v>
      </c>
      <c r="QF4" s="8"/>
      <c r="QG4" s="8"/>
      <c r="QH4" s="8"/>
      <c r="QI4" s="8"/>
      <c r="QJ4" s="8" t="s">
        <v>4719</v>
      </c>
      <c r="QK4" s="8"/>
      <c r="QL4" s="8"/>
      <c r="QM4" s="8"/>
      <c r="QN4" s="8"/>
      <c r="QO4" s="8"/>
      <c r="QP4" s="8"/>
      <c r="QQ4" s="8"/>
      <c r="QR4" s="8" t="s">
        <v>5</v>
      </c>
      <c r="QS4" s="1" t="s">
        <v>7</v>
      </c>
      <c r="QV4" s="8" t="s">
        <v>19</v>
      </c>
      <c r="QW4" s="1" t="s">
        <v>24</v>
      </c>
      <c r="QX4" s="1"/>
      <c r="QY4" s="1" t="s">
        <v>34</v>
      </c>
      <c r="QZ4" s="1"/>
      <c r="RA4" s="1"/>
      <c r="RB4" s="1"/>
      <c r="RC4" s="1"/>
      <c r="RF4" s="8" t="s">
        <v>141</v>
      </c>
      <c r="RG4" s="1" t="s">
        <v>147</v>
      </c>
      <c r="RH4" s="1"/>
      <c r="RI4" s="1"/>
      <c r="RJ4" s="1"/>
      <c r="RK4" s="1"/>
      <c r="RL4" s="1" t="s">
        <v>54</v>
      </c>
      <c r="RO4" s="1" t="s">
        <v>4746</v>
      </c>
      <c r="RP4" s="1" t="s">
        <v>4748</v>
      </c>
      <c r="RQ4" s="8" t="s">
        <v>153</v>
      </c>
      <c r="RR4" s="8" t="s">
        <v>24</v>
      </c>
      <c r="RS4" s="8"/>
      <c r="RT4" s="1" t="s">
        <v>158</v>
      </c>
      <c r="RU4" s="1" t="s">
        <v>160</v>
      </c>
      <c r="RV4" s="1" t="s">
        <v>162</v>
      </c>
      <c r="RW4" s="1" t="s">
        <v>149</v>
      </c>
      <c r="RX4" s="1" t="s">
        <v>168</v>
      </c>
      <c r="RY4" s="1"/>
      <c r="RZ4" s="8" t="s">
        <v>119</v>
      </c>
      <c r="SA4" s="8" t="s">
        <v>103</v>
      </c>
      <c r="SB4" s="8" t="s">
        <v>3205</v>
      </c>
      <c r="SC4" s="8" t="s">
        <v>9</v>
      </c>
      <c r="SD4" s="8" t="s">
        <v>4705</v>
      </c>
      <c r="SE4" s="8" t="s">
        <v>1732</v>
      </c>
      <c r="SF4" s="8"/>
      <c r="SG4" s="8"/>
      <c r="SH4" s="8"/>
      <c r="SI4" s="8"/>
      <c r="SJ4" s="8" t="s">
        <v>4719</v>
      </c>
      <c r="SK4" s="8"/>
      <c r="SL4" s="8"/>
      <c r="SM4" s="8"/>
      <c r="SN4" s="8"/>
      <c r="SO4" s="8"/>
      <c r="SP4" s="8"/>
      <c r="SQ4" s="8"/>
      <c r="SR4" s="8" t="s">
        <v>5</v>
      </c>
      <c r="SS4" s="1" t="s">
        <v>7</v>
      </c>
      <c r="SV4" s="8" t="s">
        <v>19</v>
      </c>
      <c r="SW4" s="1" t="s">
        <v>24</v>
      </c>
      <c r="SX4" s="1"/>
      <c r="SY4" s="1" t="s">
        <v>34</v>
      </c>
      <c r="SZ4" s="1"/>
      <c r="TA4" s="1"/>
      <c r="TB4" s="1"/>
      <c r="TC4" s="1"/>
      <c r="TF4" s="8" t="s">
        <v>141</v>
      </c>
      <c r="TG4" s="1" t="s">
        <v>147</v>
      </c>
      <c r="TH4" s="1"/>
      <c r="TI4" s="1"/>
      <c r="TJ4" s="1"/>
      <c r="TK4" s="1"/>
      <c r="TL4" s="1" t="s">
        <v>54</v>
      </c>
      <c r="TO4" s="1" t="s">
        <v>4746</v>
      </c>
      <c r="TP4" s="1" t="s">
        <v>4748</v>
      </c>
      <c r="TQ4" s="8" t="s">
        <v>153</v>
      </c>
      <c r="TR4" s="8" t="s">
        <v>24</v>
      </c>
      <c r="TS4" s="8"/>
      <c r="TT4" s="1" t="s">
        <v>158</v>
      </c>
      <c r="TU4" s="1" t="s">
        <v>160</v>
      </c>
      <c r="TV4" s="1" t="s">
        <v>162</v>
      </c>
      <c r="TW4" s="1" t="s">
        <v>149</v>
      </c>
      <c r="TX4" s="1" t="s">
        <v>168</v>
      </c>
      <c r="TY4" s="1"/>
      <c r="TZ4" s="8" t="s">
        <v>119</v>
      </c>
      <c r="UA4" s="8" t="s">
        <v>103</v>
      </c>
      <c r="UB4" s="1" t="s">
        <v>1058</v>
      </c>
    </row>
    <row r="5" spans="1:548" hidden="1">
      <c r="C5" s="8" t="s">
        <v>19</v>
      </c>
      <c r="D5" s="1" t="s">
        <v>27</v>
      </c>
      <c r="E5" s="1" t="s">
        <v>29</v>
      </c>
      <c r="F5" s="1" t="s">
        <v>31</v>
      </c>
      <c r="G5" s="1" t="s">
        <v>33</v>
      </c>
      <c r="H5" s="8" t="s">
        <v>19</v>
      </c>
      <c r="I5" s="1" t="s">
        <v>24</v>
      </c>
      <c r="J5" s="1"/>
      <c r="K5" s="1" t="s">
        <v>34</v>
      </c>
      <c r="L5" s="1"/>
      <c r="M5" s="1"/>
      <c r="N5" s="1"/>
      <c r="O5" s="1"/>
      <c r="U5" s="8" t="s">
        <v>21</v>
      </c>
      <c r="V5" s="8" t="s">
        <v>23</v>
      </c>
      <c r="W5" s="8" t="s">
        <v>19</v>
      </c>
      <c r="X5" s="1" t="s">
        <v>27</v>
      </c>
      <c r="Y5" s="1" t="s">
        <v>29</v>
      </c>
      <c r="Z5" s="1" t="s">
        <v>31</v>
      </c>
      <c r="AA5" s="1" t="s">
        <v>33</v>
      </c>
      <c r="AE5" s="8" t="s">
        <v>19</v>
      </c>
      <c r="AF5" s="1" t="s">
        <v>27</v>
      </c>
      <c r="AG5" s="1" t="s">
        <v>29</v>
      </c>
      <c r="AH5" s="1" t="s">
        <v>31</v>
      </c>
      <c r="AI5" s="1" t="s">
        <v>33</v>
      </c>
      <c r="AP5" s="1" t="s">
        <v>54</v>
      </c>
      <c r="AQ5" s="1" t="s">
        <v>156</v>
      </c>
      <c r="AV5" s="8" t="s">
        <v>165</v>
      </c>
      <c r="AW5" s="8" t="s">
        <v>167</v>
      </c>
      <c r="BC5" s="8" t="s">
        <v>19</v>
      </c>
      <c r="BD5" s="1" t="s">
        <v>27</v>
      </c>
      <c r="BE5" s="1" t="s">
        <v>29</v>
      </c>
      <c r="BF5" s="1" t="s">
        <v>31</v>
      </c>
      <c r="BG5" s="1" t="s">
        <v>33</v>
      </c>
      <c r="BH5" s="8" t="s">
        <v>19</v>
      </c>
      <c r="BI5" s="1" t="s">
        <v>24</v>
      </c>
      <c r="BJ5" s="1"/>
      <c r="BK5" s="1" t="s">
        <v>34</v>
      </c>
      <c r="BL5" s="1"/>
      <c r="BM5" s="1"/>
      <c r="BN5" s="1"/>
      <c r="BO5" s="1"/>
      <c r="BU5" s="8" t="s">
        <v>21</v>
      </c>
      <c r="BV5" s="8" t="s">
        <v>23</v>
      </c>
      <c r="BW5" s="8" t="s">
        <v>19</v>
      </c>
      <c r="BX5" s="1" t="s">
        <v>27</v>
      </c>
      <c r="BY5" s="1" t="s">
        <v>29</v>
      </c>
      <c r="BZ5" s="1" t="s">
        <v>31</v>
      </c>
      <c r="CA5" s="1" t="s">
        <v>33</v>
      </c>
      <c r="CE5" s="8" t="s">
        <v>19</v>
      </c>
      <c r="CF5" s="1" t="s">
        <v>27</v>
      </c>
      <c r="CG5" s="1" t="s">
        <v>29</v>
      </c>
      <c r="CH5" s="1" t="s">
        <v>31</v>
      </c>
      <c r="CI5" s="1" t="s">
        <v>33</v>
      </c>
      <c r="CP5" s="1" t="s">
        <v>54</v>
      </c>
      <c r="CQ5" s="1" t="s">
        <v>156</v>
      </c>
      <c r="CV5" s="8" t="s">
        <v>165</v>
      </c>
      <c r="CW5" s="8" t="s">
        <v>167</v>
      </c>
      <c r="DF5" s="8" t="s">
        <v>19</v>
      </c>
      <c r="DG5" s="1" t="s">
        <v>27</v>
      </c>
      <c r="DH5" s="1" t="s">
        <v>29</v>
      </c>
      <c r="DI5" s="1" t="s">
        <v>31</v>
      </c>
      <c r="DJ5" s="1" t="s">
        <v>33</v>
      </c>
      <c r="DK5" s="8" t="s">
        <v>19</v>
      </c>
      <c r="DL5" s="1" t="s">
        <v>24</v>
      </c>
      <c r="DM5" s="1"/>
      <c r="DN5" s="1" t="s">
        <v>34</v>
      </c>
      <c r="DO5" s="1"/>
      <c r="DP5" s="1"/>
      <c r="DQ5" s="1"/>
      <c r="DR5" s="1"/>
      <c r="DX5" s="8" t="s">
        <v>21</v>
      </c>
      <c r="DY5" s="8" t="s">
        <v>23</v>
      </c>
      <c r="DZ5" s="8" t="s">
        <v>19</v>
      </c>
      <c r="EA5" s="1" t="s">
        <v>27</v>
      </c>
      <c r="EB5" s="1" t="s">
        <v>29</v>
      </c>
      <c r="EC5" s="1" t="s">
        <v>31</v>
      </c>
      <c r="ED5" s="1" t="s">
        <v>33</v>
      </c>
      <c r="EH5" s="8" t="s">
        <v>19</v>
      </c>
      <c r="EI5" s="1" t="s">
        <v>27</v>
      </c>
      <c r="EJ5" s="1" t="s">
        <v>29</v>
      </c>
      <c r="EK5" s="1" t="s">
        <v>31</v>
      </c>
      <c r="EL5" s="1" t="s">
        <v>33</v>
      </c>
      <c r="ES5" s="1" t="s">
        <v>54</v>
      </c>
      <c r="ET5" s="1" t="s">
        <v>156</v>
      </c>
      <c r="EY5" s="8" t="s">
        <v>165</v>
      </c>
      <c r="EZ5" s="8" t="s">
        <v>167</v>
      </c>
      <c r="FF5" s="8" t="s">
        <v>19</v>
      </c>
      <c r="FG5" s="1" t="s">
        <v>27</v>
      </c>
      <c r="FH5" s="1" t="s">
        <v>29</v>
      </c>
      <c r="FI5" s="1" t="s">
        <v>31</v>
      </c>
      <c r="FJ5" s="1" t="s">
        <v>33</v>
      </c>
      <c r="FK5" s="8" t="s">
        <v>19</v>
      </c>
      <c r="FL5" s="1" t="s">
        <v>24</v>
      </c>
      <c r="FM5" s="1"/>
      <c r="FN5" s="1" t="s">
        <v>34</v>
      </c>
      <c r="FO5" s="1"/>
      <c r="FP5" s="1"/>
      <c r="FQ5" s="1"/>
      <c r="FR5" s="1"/>
      <c r="FX5" s="8" t="s">
        <v>21</v>
      </c>
      <c r="FY5" s="8" t="s">
        <v>23</v>
      </c>
      <c r="FZ5" s="8" t="s">
        <v>19</v>
      </c>
      <c r="GA5" s="1" t="s">
        <v>27</v>
      </c>
      <c r="GB5" s="1" t="s">
        <v>29</v>
      </c>
      <c r="GC5" s="1" t="s">
        <v>31</v>
      </c>
      <c r="GD5" s="1" t="s">
        <v>33</v>
      </c>
      <c r="GH5" s="8" t="s">
        <v>19</v>
      </c>
      <c r="GI5" s="1" t="s">
        <v>27</v>
      </c>
      <c r="GJ5" s="1" t="s">
        <v>29</v>
      </c>
      <c r="GK5" s="1" t="s">
        <v>31</v>
      </c>
      <c r="GL5" s="1" t="s">
        <v>33</v>
      </c>
      <c r="GS5" s="1" t="s">
        <v>54</v>
      </c>
      <c r="GT5" s="1" t="s">
        <v>156</v>
      </c>
      <c r="GY5" s="8" t="s">
        <v>165</v>
      </c>
      <c r="GZ5" s="8" t="s">
        <v>167</v>
      </c>
      <c r="HC5" s="8" t="s">
        <v>4927</v>
      </c>
      <c r="HF5" s="8" t="s">
        <v>128</v>
      </c>
      <c r="HG5" s="8" t="s">
        <v>4927</v>
      </c>
      <c r="HH5" s="1" t="s">
        <v>4935</v>
      </c>
      <c r="HI5" s="8" t="s">
        <v>4937</v>
      </c>
      <c r="HJ5" s="8" t="s">
        <v>106</v>
      </c>
      <c r="HK5" s="1" t="s">
        <v>19</v>
      </c>
      <c r="HL5" s="1" t="s">
        <v>88</v>
      </c>
      <c r="HM5" s="8" t="s">
        <v>4943</v>
      </c>
      <c r="HN5" s="8" t="s">
        <v>4943</v>
      </c>
      <c r="HO5" s="8" t="s">
        <v>4943</v>
      </c>
      <c r="HP5" s="8" t="s">
        <v>4943</v>
      </c>
      <c r="HQ5" s="1" t="s">
        <v>4951</v>
      </c>
      <c r="HR5" s="1" t="s">
        <v>4216</v>
      </c>
      <c r="HU5" s="8" t="s">
        <v>19</v>
      </c>
      <c r="HV5" s="1" t="s">
        <v>27</v>
      </c>
      <c r="HW5" s="1" t="s">
        <v>29</v>
      </c>
      <c r="HX5" s="1" t="s">
        <v>31</v>
      </c>
      <c r="HY5" s="1" t="s">
        <v>33</v>
      </c>
      <c r="HZ5" s="8" t="s">
        <v>19</v>
      </c>
      <c r="IA5" s="1" t="s">
        <v>24</v>
      </c>
      <c r="IB5" s="1"/>
      <c r="IC5" s="1" t="s">
        <v>34</v>
      </c>
      <c r="ID5" s="1"/>
      <c r="IE5" s="1"/>
      <c r="IF5" s="1"/>
      <c r="IG5" s="1"/>
      <c r="IM5" s="8" t="s">
        <v>21</v>
      </c>
      <c r="IN5" s="8" t="s">
        <v>23</v>
      </c>
      <c r="IO5" s="8" t="s">
        <v>19</v>
      </c>
      <c r="IP5" s="1" t="s">
        <v>27</v>
      </c>
      <c r="IQ5" s="1" t="s">
        <v>29</v>
      </c>
      <c r="IR5" s="1" t="s">
        <v>31</v>
      </c>
      <c r="IS5" s="1" t="s">
        <v>33</v>
      </c>
      <c r="IW5" s="8" t="s">
        <v>19</v>
      </c>
      <c r="IX5" s="1" t="s">
        <v>27</v>
      </c>
      <c r="IY5" s="1" t="s">
        <v>29</v>
      </c>
      <c r="IZ5" s="1" t="s">
        <v>31</v>
      </c>
      <c r="JA5" s="1" t="s">
        <v>33</v>
      </c>
      <c r="JH5" s="1" t="s">
        <v>54</v>
      </c>
      <c r="JI5" s="1" t="s">
        <v>156</v>
      </c>
      <c r="JN5" s="8" t="s">
        <v>165</v>
      </c>
      <c r="JO5" s="8" t="s">
        <v>167</v>
      </c>
      <c r="JU5" s="8" t="s">
        <v>19</v>
      </c>
      <c r="JV5" s="1" t="s">
        <v>27</v>
      </c>
      <c r="JW5" s="1" t="s">
        <v>29</v>
      </c>
      <c r="JX5" s="1" t="s">
        <v>31</v>
      </c>
      <c r="JY5" s="1" t="s">
        <v>33</v>
      </c>
      <c r="JZ5" s="8" t="s">
        <v>19</v>
      </c>
      <c r="KA5" s="1" t="s">
        <v>24</v>
      </c>
      <c r="KB5" s="1"/>
      <c r="KC5" s="1" t="s">
        <v>34</v>
      </c>
      <c r="KD5" s="1"/>
      <c r="KE5" s="1"/>
      <c r="KF5" s="1"/>
      <c r="KG5" s="1"/>
      <c r="KM5" s="8" t="s">
        <v>21</v>
      </c>
      <c r="KN5" s="8" t="s">
        <v>23</v>
      </c>
      <c r="KO5" s="8" t="s">
        <v>19</v>
      </c>
      <c r="KP5" s="1" t="s">
        <v>27</v>
      </c>
      <c r="KQ5" s="1" t="s">
        <v>29</v>
      </c>
      <c r="KR5" s="1" t="s">
        <v>31</v>
      </c>
      <c r="KS5" s="1" t="s">
        <v>33</v>
      </c>
      <c r="KW5" s="8" t="s">
        <v>19</v>
      </c>
      <c r="KX5" s="1" t="s">
        <v>27</v>
      </c>
      <c r="KY5" s="1" t="s">
        <v>29</v>
      </c>
      <c r="KZ5" s="1" t="s">
        <v>31</v>
      </c>
      <c r="LA5" s="1" t="s">
        <v>33</v>
      </c>
      <c r="LH5" s="1" t="s">
        <v>54</v>
      </c>
      <c r="LI5" s="1" t="s">
        <v>156</v>
      </c>
      <c r="LN5" s="8" t="s">
        <v>165</v>
      </c>
      <c r="LO5" s="8" t="s">
        <v>167</v>
      </c>
      <c r="LX5" s="8" t="s">
        <v>19</v>
      </c>
      <c r="LY5" s="1" t="s">
        <v>27</v>
      </c>
      <c r="LZ5" s="1" t="s">
        <v>29</v>
      </c>
      <c r="MA5" s="1" t="s">
        <v>31</v>
      </c>
      <c r="MB5" s="1" t="s">
        <v>33</v>
      </c>
      <c r="MC5" s="8" t="s">
        <v>19</v>
      </c>
      <c r="MD5" s="1" t="s">
        <v>24</v>
      </c>
      <c r="ME5" s="1"/>
      <c r="MF5" s="1" t="s">
        <v>34</v>
      </c>
      <c r="MG5" s="1"/>
      <c r="MH5" s="1"/>
      <c r="MI5" s="1"/>
      <c r="MJ5" s="1"/>
      <c r="MP5" s="8" t="s">
        <v>21</v>
      </c>
      <c r="MQ5" s="8" t="s">
        <v>23</v>
      </c>
      <c r="MR5" s="8" t="s">
        <v>19</v>
      </c>
      <c r="MS5" s="1" t="s">
        <v>27</v>
      </c>
      <c r="MT5" s="1" t="s">
        <v>29</v>
      </c>
      <c r="MU5" s="1" t="s">
        <v>31</v>
      </c>
      <c r="MV5" s="1" t="s">
        <v>33</v>
      </c>
      <c r="MZ5" s="8" t="s">
        <v>19</v>
      </c>
      <c r="NA5" s="1" t="s">
        <v>27</v>
      </c>
      <c r="NB5" s="1" t="s">
        <v>29</v>
      </c>
      <c r="NC5" s="1" t="s">
        <v>31</v>
      </c>
      <c r="ND5" s="1" t="s">
        <v>33</v>
      </c>
      <c r="NK5" s="1" t="s">
        <v>54</v>
      </c>
      <c r="NL5" s="1" t="s">
        <v>156</v>
      </c>
      <c r="NQ5" s="8" t="s">
        <v>165</v>
      </c>
      <c r="NR5" s="8" t="s">
        <v>167</v>
      </c>
      <c r="NU5" s="8" t="s">
        <v>4927</v>
      </c>
      <c r="NV5" s="8" t="s">
        <v>4927</v>
      </c>
      <c r="NW5" s="1" t="s">
        <v>4935</v>
      </c>
      <c r="NX5" s="1" t="s">
        <v>128</v>
      </c>
      <c r="OA5" s="8" t="s">
        <v>19</v>
      </c>
      <c r="OB5" s="1" t="s">
        <v>27</v>
      </c>
      <c r="OC5" s="1" t="s">
        <v>29</v>
      </c>
      <c r="OD5" s="1" t="s">
        <v>31</v>
      </c>
      <c r="OE5" s="1" t="s">
        <v>33</v>
      </c>
      <c r="OF5" s="8" t="s">
        <v>19</v>
      </c>
      <c r="OG5" s="1" t="s">
        <v>24</v>
      </c>
      <c r="OH5" s="1"/>
      <c r="OI5" s="1" t="s">
        <v>34</v>
      </c>
      <c r="OJ5" s="1"/>
      <c r="OK5" s="1"/>
      <c r="OL5" s="1"/>
      <c r="OM5" s="1"/>
      <c r="OS5" s="8" t="s">
        <v>21</v>
      </c>
      <c r="OT5" s="8" t="s">
        <v>23</v>
      </c>
      <c r="OU5" s="8" t="s">
        <v>19</v>
      </c>
      <c r="OV5" s="1" t="s">
        <v>27</v>
      </c>
      <c r="OW5" s="1" t="s">
        <v>29</v>
      </c>
      <c r="OX5" s="1" t="s">
        <v>31</v>
      </c>
      <c r="OY5" s="1" t="s">
        <v>33</v>
      </c>
      <c r="PC5" s="8" t="s">
        <v>19</v>
      </c>
      <c r="PD5" s="1" t="s">
        <v>27</v>
      </c>
      <c r="PE5" s="1" t="s">
        <v>29</v>
      </c>
      <c r="PF5" s="1" t="s">
        <v>31</v>
      </c>
      <c r="PG5" s="1" t="s">
        <v>33</v>
      </c>
      <c r="PN5" s="1" t="s">
        <v>54</v>
      </c>
      <c r="PO5" s="1" t="s">
        <v>156</v>
      </c>
      <c r="PT5" s="8" t="s">
        <v>165</v>
      </c>
      <c r="PU5" s="8" t="s">
        <v>167</v>
      </c>
      <c r="QE5" s="8" t="s">
        <v>19</v>
      </c>
      <c r="QF5" s="1" t="s">
        <v>27</v>
      </c>
      <c r="QG5" s="1" t="s">
        <v>29</v>
      </c>
      <c r="QH5" s="1" t="s">
        <v>31</v>
      </c>
      <c r="QI5" s="1" t="s">
        <v>33</v>
      </c>
      <c r="QJ5" s="8" t="s">
        <v>19</v>
      </c>
      <c r="QK5" s="1" t="s">
        <v>24</v>
      </c>
      <c r="QL5" s="1"/>
      <c r="QM5" s="1" t="s">
        <v>34</v>
      </c>
      <c r="QN5" s="1"/>
      <c r="QO5" s="1"/>
      <c r="QP5" s="1"/>
      <c r="QQ5" s="1"/>
      <c r="QW5" s="8" t="s">
        <v>21</v>
      </c>
      <c r="QX5" s="8" t="s">
        <v>23</v>
      </c>
      <c r="QY5" s="8" t="s">
        <v>19</v>
      </c>
      <c r="QZ5" s="1" t="s">
        <v>27</v>
      </c>
      <c r="RA5" s="1" t="s">
        <v>29</v>
      </c>
      <c r="RB5" s="1" t="s">
        <v>31</v>
      </c>
      <c r="RC5" s="1" t="s">
        <v>33</v>
      </c>
      <c r="RG5" s="8" t="s">
        <v>19</v>
      </c>
      <c r="RH5" s="1" t="s">
        <v>27</v>
      </c>
      <c r="RI5" s="1" t="s">
        <v>29</v>
      </c>
      <c r="RJ5" s="1" t="s">
        <v>31</v>
      </c>
      <c r="RK5" s="1" t="s">
        <v>33</v>
      </c>
      <c r="RR5" s="1" t="s">
        <v>54</v>
      </c>
      <c r="RS5" s="1" t="s">
        <v>156</v>
      </c>
      <c r="RX5" s="8" t="s">
        <v>165</v>
      </c>
      <c r="RY5" s="8" t="s">
        <v>167</v>
      </c>
      <c r="SE5" s="8" t="s">
        <v>19</v>
      </c>
      <c r="SF5" s="1" t="s">
        <v>27</v>
      </c>
      <c r="SG5" s="1" t="s">
        <v>29</v>
      </c>
      <c r="SH5" s="1" t="s">
        <v>31</v>
      </c>
      <c r="SI5" s="1" t="s">
        <v>33</v>
      </c>
      <c r="SJ5" s="8" t="s">
        <v>19</v>
      </c>
      <c r="SK5" s="1" t="s">
        <v>24</v>
      </c>
      <c r="SL5" s="1"/>
      <c r="SM5" s="1" t="s">
        <v>34</v>
      </c>
      <c r="SN5" s="1"/>
      <c r="SO5" s="1"/>
      <c r="SP5" s="1"/>
      <c r="SQ5" s="1"/>
      <c r="SW5" s="8" t="s">
        <v>21</v>
      </c>
      <c r="SX5" s="8" t="s">
        <v>23</v>
      </c>
      <c r="SY5" s="8" t="s">
        <v>19</v>
      </c>
      <c r="SZ5" s="1" t="s">
        <v>27</v>
      </c>
      <c r="TA5" s="1" t="s">
        <v>29</v>
      </c>
      <c r="TB5" s="1" t="s">
        <v>31</v>
      </c>
      <c r="TC5" s="1" t="s">
        <v>33</v>
      </c>
      <c r="TG5" s="8" t="s">
        <v>19</v>
      </c>
      <c r="TH5" s="1" t="s">
        <v>27</v>
      </c>
      <c r="TI5" s="1" t="s">
        <v>29</v>
      </c>
      <c r="TJ5" s="1" t="s">
        <v>31</v>
      </c>
      <c r="TK5" s="1" t="s">
        <v>33</v>
      </c>
      <c r="TR5" s="1" t="s">
        <v>54</v>
      </c>
      <c r="TS5" s="1" t="s">
        <v>156</v>
      </c>
      <c r="TX5" s="8" t="s">
        <v>165</v>
      </c>
      <c r="TY5" s="8" t="s">
        <v>167</v>
      </c>
    </row>
    <row r="6" spans="1:548" hidden="1">
      <c r="I6" s="8" t="s">
        <v>21</v>
      </c>
      <c r="J6" s="8" t="s">
        <v>23</v>
      </c>
      <c r="K6" s="8" t="s">
        <v>19</v>
      </c>
      <c r="L6" s="1" t="s">
        <v>27</v>
      </c>
      <c r="M6" s="1" t="s">
        <v>29</v>
      </c>
      <c r="N6" s="1" t="s">
        <v>31</v>
      </c>
      <c r="O6" s="1" t="s">
        <v>33</v>
      </c>
      <c r="BI6" s="8" t="s">
        <v>21</v>
      </c>
      <c r="BJ6" s="8" t="s">
        <v>23</v>
      </c>
      <c r="BK6" s="8" t="s">
        <v>19</v>
      </c>
      <c r="BL6" s="1" t="s">
        <v>27</v>
      </c>
      <c r="BM6" s="1" t="s">
        <v>29</v>
      </c>
      <c r="BN6" s="1" t="s">
        <v>31</v>
      </c>
      <c r="BO6" s="1" t="s">
        <v>33</v>
      </c>
      <c r="DL6" s="8" t="s">
        <v>21</v>
      </c>
      <c r="DM6" s="8" t="s">
        <v>23</v>
      </c>
      <c r="DN6" s="8" t="s">
        <v>19</v>
      </c>
      <c r="DO6" s="1" t="s">
        <v>27</v>
      </c>
      <c r="DP6" s="1" t="s">
        <v>29</v>
      </c>
      <c r="DQ6" s="1" t="s">
        <v>31</v>
      </c>
      <c r="DR6" s="1" t="s">
        <v>33</v>
      </c>
      <c r="FL6" s="8" t="s">
        <v>21</v>
      </c>
      <c r="FM6" s="8" t="s">
        <v>23</v>
      </c>
      <c r="FN6" s="8" t="s">
        <v>19</v>
      </c>
      <c r="FO6" s="1" t="s">
        <v>27</v>
      </c>
      <c r="FP6" s="1" t="s">
        <v>29</v>
      </c>
      <c r="FQ6" s="1" t="s">
        <v>31</v>
      </c>
      <c r="FR6" s="1" t="s">
        <v>33</v>
      </c>
      <c r="IA6" s="8" t="s">
        <v>21</v>
      </c>
      <c r="IB6" s="8" t="s">
        <v>23</v>
      </c>
      <c r="IC6" s="8" t="s">
        <v>19</v>
      </c>
      <c r="ID6" s="1" t="s">
        <v>27</v>
      </c>
      <c r="IE6" s="1" t="s">
        <v>29</v>
      </c>
      <c r="IF6" s="1" t="s">
        <v>31</v>
      </c>
      <c r="IG6" s="1" t="s">
        <v>33</v>
      </c>
      <c r="KA6" s="8" t="s">
        <v>21</v>
      </c>
      <c r="KB6" s="8" t="s">
        <v>23</v>
      </c>
      <c r="KC6" s="8" t="s">
        <v>19</v>
      </c>
      <c r="KD6" s="1" t="s">
        <v>27</v>
      </c>
      <c r="KE6" s="1" t="s">
        <v>29</v>
      </c>
      <c r="KF6" s="1" t="s">
        <v>31</v>
      </c>
      <c r="KG6" s="1" t="s">
        <v>33</v>
      </c>
      <c r="MD6" s="8" t="s">
        <v>21</v>
      </c>
      <c r="ME6" s="8" t="s">
        <v>23</v>
      </c>
      <c r="MF6" s="8" t="s">
        <v>19</v>
      </c>
      <c r="MG6" s="1" t="s">
        <v>27</v>
      </c>
      <c r="MH6" s="1" t="s">
        <v>29</v>
      </c>
      <c r="MI6" s="1" t="s">
        <v>31</v>
      </c>
      <c r="MJ6" s="1" t="s">
        <v>33</v>
      </c>
      <c r="OG6" s="8" t="s">
        <v>21</v>
      </c>
      <c r="OH6" s="8" t="s">
        <v>23</v>
      </c>
      <c r="OI6" s="8" t="s">
        <v>19</v>
      </c>
      <c r="OJ6" s="1" t="s">
        <v>27</v>
      </c>
      <c r="OK6" s="1" t="s">
        <v>29</v>
      </c>
      <c r="OL6" s="1" t="s">
        <v>31</v>
      </c>
      <c r="OM6" s="1" t="s">
        <v>33</v>
      </c>
      <c r="QK6" s="8" t="s">
        <v>21</v>
      </c>
      <c r="QL6" s="8" t="s">
        <v>23</v>
      </c>
      <c r="QM6" s="8" t="s">
        <v>19</v>
      </c>
      <c r="QN6" s="1" t="s">
        <v>27</v>
      </c>
      <c r="QO6" s="1" t="s">
        <v>29</v>
      </c>
      <c r="QP6" s="1" t="s">
        <v>31</v>
      </c>
      <c r="QQ6" s="1" t="s">
        <v>33</v>
      </c>
      <c r="SK6" s="8" t="s">
        <v>21</v>
      </c>
      <c r="SL6" s="8" t="s">
        <v>23</v>
      </c>
      <c r="SM6" s="8" t="s">
        <v>19</v>
      </c>
      <c r="SN6" s="1" t="s">
        <v>27</v>
      </c>
      <c r="SO6" s="1" t="s">
        <v>29</v>
      </c>
      <c r="SP6" s="1" t="s">
        <v>31</v>
      </c>
      <c r="SQ6" s="1" t="s">
        <v>33</v>
      </c>
    </row>
    <row r="7" spans="1:548">
      <c r="A7" s="1" t="s">
        <v>4703</v>
      </c>
      <c r="B7" s="1" t="s">
        <v>4704</v>
      </c>
      <c r="C7" s="1" t="s">
        <v>4706</v>
      </c>
      <c r="D7" s="1" t="s">
        <v>4707</v>
      </c>
      <c r="E7" s="1" t="s">
        <v>4708</v>
      </c>
      <c r="F7" s="1" t="s">
        <v>4709</v>
      </c>
      <c r="G7" s="1" t="s">
        <v>4710</v>
      </c>
      <c r="H7" s="1" t="s">
        <v>4711</v>
      </c>
      <c r="I7" s="1" t="s">
        <v>4712</v>
      </c>
      <c r="J7" s="1" t="s">
        <v>4713</v>
      </c>
      <c r="K7" s="1" t="s">
        <v>4714</v>
      </c>
      <c r="L7" s="1" t="s">
        <v>4715</v>
      </c>
      <c r="M7" s="1" t="s">
        <v>4716</v>
      </c>
      <c r="N7" s="1" t="s">
        <v>4717</v>
      </c>
      <c r="O7" s="1" t="s">
        <v>4718</v>
      </c>
      <c r="P7" s="1" t="s">
        <v>4720</v>
      </c>
      <c r="Q7" s="1" t="s">
        <v>4721</v>
      </c>
      <c r="R7" s="1" t="s">
        <v>4722</v>
      </c>
      <c r="S7" s="1" t="s">
        <v>4723</v>
      </c>
      <c r="T7" s="1" t="s">
        <v>4724</v>
      </c>
      <c r="U7" s="1" t="s">
        <v>4725</v>
      </c>
      <c r="V7" s="1" t="s">
        <v>4726</v>
      </c>
      <c r="W7" s="1" t="s">
        <v>4727</v>
      </c>
      <c r="X7" s="1" t="s">
        <v>4728</v>
      </c>
      <c r="Y7" s="1" t="s">
        <v>4729</v>
      </c>
      <c r="Z7" s="1" t="s">
        <v>4730</v>
      </c>
      <c r="AA7" s="1" t="s">
        <v>4731</v>
      </c>
      <c r="AB7" s="1" t="s">
        <v>4732</v>
      </c>
      <c r="AC7" s="1" t="s">
        <v>4734</v>
      </c>
      <c r="AD7" s="1" t="s">
        <v>4736</v>
      </c>
      <c r="AE7" s="1" t="s">
        <v>4737</v>
      </c>
      <c r="AF7" s="1" t="s">
        <v>4738</v>
      </c>
      <c r="AG7" s="1" t="s">
        <v>4739</v>
      </c>
      <c r="AH7" s="1" t="s">
        <v>4740</v>
      </c>
      <c r="AI7" s="1" t="s">
        <v>4741</v>
      </c>
      <c r="AJ7" s="1" t="s">
        <v>4742</v>
      </c>
      <c r="AK7" s="1" t="s">
        <v>4743</v>
      </c>
      <c r="AL7" s="1" t="s">
        <v>4744</v>
      </c>
      <c r="AM7" s="1" t="s">
        <v>4745</v>
      </c>
      <c r="AN7" s="1" t="s">
        <v>4747</v>
      </c>
      <c r="AO7" s="1" t="s">
        <v>4749</v>
      </c>
      <c r="AP7" s="1" t="s">
        <v>4750</v>
      </c>
      <c r="AQ7" s="1" t="s">
        <v>4751</v>
      </c>
      <c r="AR7" s="1" t="s">
        <v>4752</v>
      </c>
      <c r="AS7" s="1" t="s">
        <v>4753</v>
      </c>
      <c r="AT7" s="1" t="s">
        <v>4754</v>
      </c>
      <c r="AU7" s="1" t="s">
        <v>4755</v>
      </c>
      <c r="AV7" s="1" t="s">
        <v>4756</v>
      </c>
      <c r="AW7" s="1" t="s">
        <v>4757</v>
      </c>
      <c r="AX7" s="1" t="s">
        <v>4758</v>
      </c>
      <c r="AY7" s="1" t="s">
        <v>4759</v>
      </c>
      <c r="AZ7" s="1" t="s">
        <v>4760</v>
      </c>
      <c r="BA7" s="1" t="s">
        <v>4763</v>
      </c>
      <c r="BB7" s="1" t="s">
        <v>4764</v>
      </c>
      <c r="BC7" s="1" t="s">
        <v>4765</v>
      </c>
      <c r="BD7" s="1" t="s">
        <v>4766</v>
      </c>
      <c r="BE7" s="1" t="s">
        <v>4767</v>
      </c>
      <c r="BF7" s="1" t="s">
        <v>4768</v>
      </c>
      <c r="BG7" s="1" t="s">
        <v>4769</v>
      </c>
      <c r="BH7" s="1" t="s">
        <v>4770</v>
      </c>
      <c r="BI7" s="1" t="s">
        <v>4771</v>
      </c>
      <c r="BJ7" s="1" t="s">
        <v>4772</v>
      </c>
      <c r="BK7" s="1" t="s">
        <v>4773</v>
      </c>
      <c r="BL7" s="1" t="s">
        <v>4774</v>
      </c>
      <c r="BM7" s="1" t="s">
        <v>4775</v>
      </c>
      <c r="BN7" s="1" t="s">
        <v>4776</v>
      </c>
      <c r="BO7" s="1" t="s">
        <v>4777</v>
      </c>
      <c r="BP7" s="1" t="s">
        <v>4778</v>
      </c>
      <c r="BQ7" s="1" t="s">
        <v>4779</v>
      </c>
      <c r="BR7" s="1" t="s">
        <v>4780</v>
      </c>
      <c r="BS7" s="1" t="s">
        <v>4781</v>
      </c>
      <c r="BT7" s="1" t="s">
        <v>4782</v>
      </c>
      <c r="BU7" s="1" t="s">
        <v>4783</v>
      </c>
      <c r="BV7" s="1" t="s">
        <v>4784</v>
      </c>
      <c r="BW7" s="1" t="s">
        <v>4785</v>
      </c>
      <c r="BX7" s="1" t="s">
        <v>4786</v>
      </c>
      <c r="BY7" s="1" t="s">
        <v>4787</v>
      </c>
      <c r="BZ7" s="1" t="s">
        <v>4788</v>
      </c>
      <c r="CA7" s="1" t="s">
        <v>4789</v>
      </c>
      <c r="CB7" s="1" t="s">
        <v>4790</v>
      </c>
      <c r="CC7" s="1" t="s">
        <v>4791</v>
      </c>
      <c r="CD7" s="1" t="s">
        <v>4792</v>
      </c>
      <c r="CE7" s="1" t="s">
        <v>4793</v>
      </c>
      <c r="CF7" s="1" t="s">
        <v>4794</v>
      </c>
      <c r="CG7" s="1" t="s">
        <v>4795</v>
      </c>
      <c r="CH7" s="1" t="s">
        <v>4796</v>
      </c>
      <c r="CI7" s="1" t="s">
        <v>4797</v>
      </c>
      <c r="CJ7" s="1" t="s">
        <v>4798</v>
      </c>
      <c r="CK7" s="1" t="s">
        <v>4799</v>
      </c>
      <c r="CL7" s="1" t="s">
        <v>4800</v>
      </c>
      <c r="CM7" s="1" t="s">
        <v>4801</v>
      </c>
      <c r="CN7" s="1" t="s">
        <v>4802</v>
      </c>
      <c r="CO7" s="1" t="s">
        <v>4803</v>
      </c>
      <c r="CP7" s="1" t="s">
        <v>4804</v>
      </c>
      <c r="CQ7" s="1" t="s">
        <v>4805</v>
      </c>
      <c r="CR7" s="1" t="s">
        <v>4806</v>
      </c>
      <c r="CS7" s="1" t="s">
        <v>4807</v>
      </c>
      <c r="CT7" s="1" t="s">
        <v>4808</v>
      </c>
      <c r="CU7" s="1" t="s">
        <v>4809</v>
      </c>
      <c r="CV7" s="1" t="s">
        <v>4810</v>
      </c>
      <c r="CW7" s="1" t="s">
        <v>4811</v>
      </c>
      <c r="CX7" s="1" t="s">
        <v>4812</v>
      </c>
      <c r="CY7" s="1" t="s">
        <v>4813</v>
      </c>
      <c r="CZ7" s="1" t="s">
        <v>4814</v>
      </c>
      <c r="DA7" s="1" t="s">
        <v>4816</v>
      </c>
      <c r="DB7" s="1" t="s">
        <v>4817</v>
      </c>
      <c r="DC7" s="1" t="s">
        <v>4819</v>
      </c>
      <c r="DD7" s="1" t="s">
        <v>4822</v>
      </c>
      <c r="DE7" s="1" t="s">
        <v>4823</v>
      </c>
      <c r="DF7" s="1" t="s">
        <v>4824</v>
      </c>
      <c r="DG7" s="1" t="s">
        <v>4825</v>
      </c>
      <c r="DH7" s="1" t="s">
        <v>4826</v>
      </c>
      <c r="DI7" s="1" t="s">
        <v>4827</v>
      </c>
      <c r="DJ7" s="1" t="s">
        <v>4828</v>
      </c>
      <c r="DK7" s="1" t="s">
        <v>4829</v>
      </c>
      <c r="DL7" s="1" t="s">
        <v>4830</v>
      </c>
      <c r="DM7" s="1" t="s">
        <v>4831</v>
      </c>
      <c r="DN7" s="1" t="s">
        <v>4832</v>
      </c>
      <c r="DO7" s="1" t="s">
        <v>4833</v>
      </c>
      <c r="DP7" s="1" t="s">
        <v>4834</v>
      </c>
      <c r="DQ7" s="1" t="s">
        <v>4835</v>
      </c>
      <c r="DR7" s="1" t="s">
        <v>4836</v>
      </c>
      <c r="DS7" s="1" t="s">
        <v>4837</v>
      </c>
      <c r="DT7" s="1" t="s">
        <v>4838</v>
      </c>
      <c r="DU7" s="1" t="s">
        <v>4839</v>
      </c>
      <c r="DV7" s="1" t="s">
        <v>4840</v>
      </c>
      <c r="DW7" s="1" t="s">
        <v>4841</v>
      </c>
      <c r="DX7" s="1" t="s">
        <v>4842</v>
      </c>
      <c r="DY7" s="1" t="s">
        <v>4843</v>
      </c>
      <c r="DZ7" s="1" t="s">
        <v>4844</v>
      </c>
      <c r="EA7" s="1" t="s">
        <v>4845</v>
      </c>
      <c r="EB7" s="1" t="s">
        <v>4846</v>
      </c>
      <c r="EC7" s="1" t="s">
        <v>4847</v>
      </c>
      <c r="ED7" s="1" t="s">
        <v>4848</v>
      </c>
      <c r="EE7" s="1" t="s">
        <v>4849</v>
      </c>
      <c r="EF7" s="1" t="s">
        <v>4850</v>
      </c>
      <c r="EG7" s="1" t="s">
        <v>4851</v>
      </c>
      <c r="EH7" s="1" t="s">
        <v>4852</v>
      </c>
      <c r="EI7" s="1" t="s">
        <v>4853</v>
      </c>
      <c r="EJ7" s="1" t="s">
        <v>4854</v>
      </c>
      <c r="EK7" s="1" t="s">
        <v>4855</v>
      </c>
      <c r="EL7" s="1" t="s">
        <v>4856</v>
      </c>
      <c r="EM7" s="1" t="s">
        <v>4857</v>
      </c>
      <c r="EN7" s="1" t="s">
        <v>4858</v>
      </c>
      <c r="EO7" s="1" t="s">
        <v>4859</v>
      </c>
      <c r="EP7" s="1" t="s">
        <v>4860</v>
      </c>
      <c r="EQ7" s="1" t="s">
        <v>4861</v>
      </c>
      <c r="ER7" s="1" t="s">
        <v>4862</v>
      </c>
      <c r="ES7" s="1" t="s">
        <v>4863</v>
      </c>
      <c r="ET7" s="1" t="s">
        <v>4864</v>
      </c>
      <c r="EU7" s="1" t="s">
        <v>4865</v>
      </c>
      <c r="EV7" s="1" t="s">
        <v>4866</v>
      </c>
      <c r="EW7" s="1" t="s">
        <v>4867</v>
      </c>
      <c r="EX7" s="1" t="s">
        <v>4868</v>
      </c>
      <c r="EY7" s="1" t="s">
        <v>4869</v>
      </c>
      <c r="EZ7" s="1" t="s">
        <v>4870</v>
      </c>
      <c r="FA7" s="1" t="s">
        <v>4871</v>
      </c>
      <c r="FB7" s="1" t="s">
        <v>4872</v>
      </c>
      <c r="FC7" s="1" t="s">
        <v>4873</v>
      </c>
      <c r="FD7" s="1" t="s">
        <v>4875</v>
      </c>
      <c r="FE7" s="1" t="s">
        <v>4876</v>
      </c>
      <c r="FF7" s="1" t="s">
        <v>4877</v>
      </c>
      <c r="FG7" s="1" t="s">
        <v>4878</v>
      </c>
      <c r="FH7" s="1" t="s">
        <v>4879</v>
      </c>
      <c r="FI7" s="1" t="s">
        <v>4880</v>
      </c>
      <c r="FJ7" s="1" t="s">
        <v>4881</v>
      </c>
      <c r="FK7" s="1" t="s">
        <v>4882</v>
      </c>
      <c r="FL7" s="1" t="s">
        <v>4883</v>
      </c>
      <c r="FM7" s="1" t="s">
        <v>4884</v>
      </c>
      <c r="FN7" s="1" t="s">
        <v>4885</v>
      </c>
      <c r="FO7" s="1" t="s">
        <v>4886</v>
      </c>
      <c r="FP7" s="1" t="s">
        <v>4887</v>
      </c>
      <c r="FQ7" s="1" t="s">
        <v>4888</v>
      </c>
      <c r="FR7" s="1" t="s">
        <v>4889</v>
      </c>
      <c r="FS7" s="1" t="s">
        <v>4890</v>
      </c>
      <c r="FT7" s="1" t="s">
        <v>4891</v>
      </c>
      <c r="FU7" s="1" t="s">
        <v>4892</v>
      </c>
      <c r="FV7" s="1" t="s">
        <v>4893</v>
      </c>
      <c r="FW7" s="1" t="s">
        <v>4894</v>
      </c>
      <c r="FX7" s="1" t="s">
        <v>4895</v>
      </c>
      <c r="FY7" s="1" t="s">
        <v>4896</v>
      </c>
      <c r="FZ7" s="1" t="s">
        <v>4897</v>
      </c>
      <c r="GA7" s="1" t="s">
        <v>4898</v>
      </c>
      <c r="GB7" s="1" t="s">
        <v>4899</v>
      </c>
      <c r="GC7" s="1" t="s">
        <v>4900</v>
      </c>
      <c r="GD7" s="1" t="s">
        <v>4901</v>
      </c>
      <c r="GE7" s="1" t="s">
        <v>4902</v>
      </c>
      <c r="GF7" s="1" t="s">
        <v>4903</v>
      </c>
      <c r="GG7" s="1" t="s">
        <v>4904</v>
      </c>
      <c r="GH7" s="1" t="s">
        <v>4905</v>
      </c>
      <c r="GI7" s="1" t="s">
        <v>4906</v>
      </c>
      <c r="GJ7" s="1" t="s">
        <v>4907</v>
      </c>
      <c r="GK7" s="1" t="s">
        <v>4908</v>
      </c>
      <c r="GL7" s="1" t="s">
        <v>4909</v>
      </c>
      <c r="GM7" s="1" t="s">
        <v>4910</v>
      </c>
      <c r="GN7" s="1" t="s">
        <v>4911</v>
      </c>
      <c r="GO7" s="1" t="s">
        <v>4912</v>
      </c>
      <c r="GP7" s="1" t="s">
        <v>4913</v>
      </c>
      <c r="GQ7" s="1" t="s">
        <v>4914</v>
      </c>
      <c r="GR7" s="1" t="s">
        <v>4915</v>
      </c>
      <c r="GS7" s="1" t="s">
        <v>4916</v>
      </c>
      <c r="GT7" s="1" t="s">
        <v>4917</v>
      </c>
      <c r="GU7" s="1" t="s">
        <v>4918</v>
      </c>
      <c r="GV7" s="1" t="s">
        <v>4919</v>
      </c>
      <c r="GW7" s="1" t="s">
        <v>4920</v>
      </c>
      <c r="GX7" s="1" t="s">
        <v>4921</v>
      </c>
      <c r="GY7" s="1" t="s">
        <v>4922</v>
      </c>
      <c r="GZ7" s="1" t="s">
        <v>4923</v>
      </c>
      <c r="HA7" s="1" t="s">
        <v>4924</v>
      </c>
      <c r="HB7" s="1" t="s">
        <v>4925</v>
      </c>
      <c r="HC7" s="1" t="s">
        <v>4926</v>
      </c>
      <c r="HD7" s="1" t="s">
        <v>4929</v>
      </c>
      <c r="HE7" s="1" t="s">
        <v>4930</v>
      </c>
      <c r="HF7" s="1" t="s">
        <v>4932</v>
      </c>
      <c r="HG7" s="1" t="s">
        <v>4933</v>
      </c>
      <c r="HH7" s="1" t="s">
        <v>4934</v>
      </c>
      <c r="HI7" s="1" t="s">
        <v>4936</v>
      </c>
      <c r="HJ7" s="1" t="s">
        <v>4938</v>
      </c>
      <c r="HK7" s="1" t="s">
        <v>4939</v>
      </c>
      <c r="HL7" s="1" t="s">
        <v>4940</v>
      </c>
      <c r="HM7" s="1" t="s">
        <v>4942</v>
      </c>
      <c r="HN7" s="1" t="s">
        <v>4945</v>
      </c>
      <c r="HO7" s="1" t="s">
        <v>4947</v>
      </c>
      <c r="HP7" s="1" t="s">
        <v>4949</v>
      </c>
      <c r="HQ7" s="1" t="s">
        <v>4950</v>
      </c>
      <c r="HR7" s="1" t="s">
        <v>4952</v>
      </c>
      <c r="HS7" s="1" t="s">
        <v>4955</v>
      </c>
      <c r="HT7" s="1" t="s">
        <v>4956</v>
      </c>
      <c r="HU7" s="1" t="s">
        <v>4957</v>
      </c>
      <c r="HV7" s="1" t="s">
        <v>4958</v>
      </c>
      <c r="HW7" s="1" t="s">
        <v>4959</v>
      </c>
      <c r="HX7" s="1" t="s">
        <v>4960</v>
      </c>
      <c r="HY7" s="1" t="s">
        <v>4961</v>
      </c>
      <c r="HZ7" s="1" t="s">
        <v>4962</v>
      </c>
      <c r="IA7" s="1" t="s">
        <v>4963</v>
      </c>
      <c r="IB7" s="1" t="s">
        <v>4964</v>
      </c>
      <c r="IC7" s="1" t="s">
        <v>4965</v>
      </c>
      <c r="ID7" s="1" t="s">
        <v>4966</v>
      </c>
      <c r="IE7" s="1" t="s">
        <v>4967</v>
      </c>
      <c r="IF7" s="1" t="s">
        <v>4968</v>
      </c>
      <c r="IG7" s="1" t="s">
        <v>4969</v>
      </c>
      <c r="IH7" s="1" t="s">
        <v>4970</v>
      </c>
      <c r="II7" s="1" t="s">
        <v>4971</v>
      </c>
      <c r="IJ7" s="1" t="s">
        <v>4972</v>
      </c>
      <c r="IK7" s="1" t="s">
        <v>4973</v>
      </c>
      <c r="IL7" s="1" t="s">
        <v>4974</v>
      </c>
      <c r="IM7" s="1" t="s">
        <v>4975</v>
      </c>
      <c r="IN7" s="1" t="s">
        <v>4976</v>
      </c>
      <c r="IO7" s="1" t="s">
        <v>4977</v>
      </c>
      <c r="IP7" s="1" t="s">
        <v>4978</v>
      </c>
      <c r="IQ7" s="1" t="s">
        <v>4979</v>
      </c>
      <c r="IR7" s="1" t="s">
        <v>4980</v>
      </c>
      <c r="IS7" s="1" t="s">
        <v>4981</v>
      </c>
      <c r="IT7" s="1" t="s">
        <v>4982</v>
      </c>
      <c r="IU7" s="1" t="s">
        <v>4983</v>
      </c>
      <c r="IV7" s="1" t="s">
        <v>4984</v>
      </c>
      <c r="IW7" s="1" t="s">
        <v>4985</v>
      </c>
      <c r="IX7" s="1" t="s">
        <v>4986</v>
      </c>
      <c r="IY7" s="1" t="s">
        <v>4987</v>
      </c>
      <c r="IZ7" s="1" t="s">
        <v>4988</v>
      </c>
      <c r="JA7" s="1" t="s">
        <v>4989</v>
      </c>
      <c r="JB7" s="1" t="s">
        <v>4990</v>
      </c>
      <c r="JC7" s="1" t="s">
        <v>4991</v>
      </c>
      <c r="JD7" s="1" t="s">
        <v>4992</v>
      </c>
      <c r="JE7" s="1" t="s">
        <v>4993</v>
      </c>
      <c r="JF7" s="1" t="s">
        <v>4994</v>
      </c>
      <c r="JG7" s="1" t="s">
        <v>4995</v>
      </c>
      <c r="JH7" s="1" t="s">
        <v>4996</v>
      </c>
      <c r="JI7" s="1" t="s">
        <v>4997</v>
      </c>
      <c r="JJ7" s="1" t="s">
        <v>4998</v>
      </c>
      <c r="JK7" s="1" t="s">
        <v>4999</v>
      </c>
      <c r="JL7" s="1" t="s">
        <v>5000</v>
      </c>
      <c r="JM7" s="1" t="s">
        <v>5001</v>
      </c>
      <c r="JN7" s="1" t="s">
        <v>5002</v>
      </c>
      <c r="JO7" s="1" t="s">
        <v>5003</v>
      </c>
      <c r="JP7" s="1" t="s">
        <v>5004</v>
      </c>
      <c r="JQ7" s="1" t="s">
        <v>5005</v>
      </c>
      <c r="JR7" s="1" t="s">
        <v>5006</v>
      </c>
      <c r="JS7" s="1" t="s">
        <v>5008</v>
      </c>
      <c r="JT7" s="1" t="s">
        <v>5009</v>
      </c>
      <c r="JU7" s="1" t="s">
        <v>5010</v>
      </c>
      <c r="JV7" s="1" t="s">
        <v>5011</v>
      </c>
      <c r="JW7" s="1" t="s">
        <v>5012</v>
      </c>
      <c r="JX7" s="1" t="s">
        <v>5013</v>
      </c>
      <c r="JY7" s="1" t="s">
        <v>5014</v>
      </c>
      <c r="JZ7" s="1" t="s">
        <v>5015</v>
      </c>
      <c r="KA7" s="1" t="s">
        <v>5016</v>
      </c>
      <c r="KB7" s="1" t="s">
        <v>5017</v>
      </c>
      <c r="KC7" s="1" t="s">
        <v>5018</v>
      </c>
      <c r="KD7" s="1" t="s">
        <v>5019</v>
      </c>
      <c r="KE7" s="1" t="s">
        <v>5020</v>
      </c>
      <c r="KF7" s="1" t="s">
        <v>5021</v>
      </c>
      <c r="KG7" s="1" t="s">
        <v>5022</v>
      </c>
      <c r="KH7" s="1" t="s">
        <v>5023</v>
      </c>
      <c r="KI7" s="1" t="s">
        <v>5024</v>
      </c>
      <c r="KJ7" s="1" t="s">
        <v>5025</v>
      </c>
      <c r="KK7" s="1" t="s">
        <v>5026</v>
      </c>
      <c r="KL7" s="1" t="s">
        <v>5027</v>
      </c>
      <c r="KM7" s="1" t="s">
        <v>5028</v>
      </c>
      <c r="KN7" s="1" t="s">
        <v>5029</v>
      </c>
      <c r="KO7" s="1" t="s">
        <v>5030</v>
      </c>
      <c r="KP7" s="1" t="s">
        <v>5031</v>
      </c>
      <c r="KQ7" s="1" t="s">
        <v>5032</v>
      </c>
      <c r="KR7" s="1" t="s">
        <v>5033</v>
      </c>
      <c r="KS7" s="1" t="s">
        <v>5034</v>
      </c>
      <c r="KT7" s="1" t="s">
        <v>5035</v>
      </c>
      <c r="KU7" s="1" t="s">
        <v>5036</v>
      </c>
      <c r="KV7" s="1" t="s">
        <v>5037</v>
      </c>
      <c r="KW7" s="1" t="s">
        <v>5038</v>
      </c>
      <c r="KX7" s="1" t="s">
        <v>5039</v>
      </c>
      <c r="KY7" s="1" t="s">
        <v>5040</v>
      </c>
      <c r="KZ7" s="1" t="s">
        <v>5041</v>
      </c>
      <c r="LA7" s="1" t="s">
        <v>5042</v>
      </c>
      <c r="LB7" s="1" t="s">
        <v>5043</v>
      </c>
      <c r="LC7" s="1" t="s">
        <v>5044</v>
      </c>
      <c r="LD7" s="1" t="s">
        <v>5045</v>
      </c>
      <c r="LE7" s="1" t="s">
        <v>5046</v>
      </c>
      <c r="LF7" s="1" t="s">
        <v>5047</v>
      </c>
      <c r="LG7" s="1" t="s">
        <v>5048</v>
      </c>
      <c r="LH7" s="1" t="s">
        <v>5049</v>
      </c>
      <c r="LI7" s="1" t="s">
        <v>5050</v>
      </c>
      <c r="LJ7" s="1" t="s">
        <v>5051</v>
      </c>
      <c r="LK7" s="1" t="s">
        <v>5052</v>
      </c>
      <c r="LL7" s="1" t="s">
        <v>5053</v>
      </c>
      <c r="LM7" s="1" t="s">
        <v>5054</v>
      </c>
      <c r="LN7" s="1" t="s">
        <v>5055</v>
      </c>
      <c r="LO7" s="1" t="s">
        <v>5056</v>
      </c>
      <c r="LP7" s="1" t="s">
        <v>5057</v>
      </c>
      <c r="LQ7" s="1" t="s">
        <v>5058</v>
      </c>
      <c r="LR7" s="1" t="s">
        <v>5059</v>
      </c>
      <c r="LS7" s="1" t="s">
        <v>5060</v>
      </c>
      <c r="LT7" s="1" t="s">
        <v>5061</v>
      </c>
      <c r="LU7" s="1" t="s">
        <v>5062</v>
      </c>
      <c r="LV7" s="1" t="s">
        <v>5064</v>
      </c>
      <c r="LW7" s="1" t="s">
        <v>5065</v>
      </c>
      <c r="LX7" s="1" t="s">
        <v>5066</v>
      </c>
      <c r="LY7" s="1" t="s">
        <v>5067</v>
      </c>
      <c r="LZ7" s="1" t="s">
        <v>5068</v>
      </c>
      <c r="MA7" s="1" t="s">
        <v>5069</v>
      </c>
      <c r="MB7" s="1" t="s">
        <v>5070</v>
      </c>
      <c r="MC7" s="1" t="s">
        <v>5071</v>
      </c>
      <c r="MD7" s="1" t="s">
        <v>5072</v>
      </c>
      <c r="ME7" s="1" t="s">
        <v>5073</v>
      </c>
      <c r="MF7" s="1" t="s">
        <v>5074</v>
      </c>
      <c r="MG7" s="1" t="s">
        <v>5075</v>
      </c>
      <c r="MH7" s="1" t="s">
        <v>5076</v>
      </c>
      <c r="MI7" s="1" t="s">
        <v>5077</v>
      </c>
      <c r="MJ7" s="1" t="s">
        <v>5078</v>
      </c>
      <c r="MK7" s="1" t="s">
        <v>5079</v>
      </c>
      <c r="ML7" s="1" t="s">
        <v>5080</v>
      </c>
      <c r="MM7" s="1" t="s">
        <v>5081</v>
      </c>
      <c r="MN7" s="1" t="s">
        <v>5082</v>
      </c>
      <c r="MO7" s="1" t="s">
        <v>5083</v>
      </c>
      <c r="MP7" s="1" t="s">
        <v>5084</v>
      </c>
      <c r="MQ7" s="1" t="s">
        <v>5085</v>
      </c>
      <c r="MR7" s="1" t="s">
        <v>5086</v>
      </c>
      <c r="MS7" s="1" t="s">
        <v>5087</v>
      </c>
      <c r="MT7" s="1" t="s">
        <v>5088</v>
      </c>
      <c r="MU7" s="1" t="s">
        <v>5089</v>
      </c>
      <c r="MV7" s="1" t="s">
        <v>5090</v>
      </c>
      <c r="MW7" s="1" t="s">
        <v>5091</v>
      </c>
      <c r="MX7" s="1" t="s">
        <v>5092</v>
      </c>
      <c r="MY7" s="1" t="s">
        <v>5093</v>
      </c>
      <c r="MZ7" s="1" t="s">
        <v>5094</v>
      </c>
      <c r="NA7" s="1" t="s">
        <v>5095</v>
      </c>
      <c r="NB7" s="1" t="s">
        <v>5096</v>
      </c>
      <c r="NC7" s="1" t="s">
        <v>5097</v>
      </c>
      <c r="ND7" s="1" t="s">
        <v>5098</v>
      </c>
      <c r="NE7" s="1" t="s">
        <v>5099</v>
      </c>
      <c r="NF7" s="1" t="s">
        <v>5100</v>
      </c>
      <c r="NG7" s="1" t="s">
        <v>5101</v>
      </c>
      <c r="NH7" s="1" t="s">
        <v>5102</v>
      </c>
      <c r="NI7" s="1" t="s">
        <v>5103</v>
      </c>
      <c r="NJ7" s="1" t="s">
        <v>5104</v>
      </c>
      <c r="NK7" s="1" t="s">
        <v>5105</v>
      </c>
      <c r="NL7" s="1" t="s">
        <v>5106</v>
      </c>
      <c r="NM7" s="1" t="s">
        <v>5107</v>
      </c>
      <c r="NN7" s="1" t="s">
        <v>5108</v>
      </c>
      <c r="NO7" s="1" t="s">
        <v>5109</v>
      </c>
      <c r="NP7" s="1" t="s">
        <v>5110</v>
      </c>
      <c r="NQ7" s="1" t="s">
        <v>5111</v>
      </c>
      <c r="NR7" s="1" t="s">
        <v>5112</v>
      </c>
      <c r="NS7" s="1" t="s">
        <v>5113</v>
      </c>
      <c r="NT7" s="1" t="s">
        <v>5114</v>
      </c>
      <c r="NU7" s="1" t="s">
        <v>5115</v>
      </c>
      <c r="NV7" s="1" t="s">
        <v>5116</v>
      </c>
      <c r="NW7" s="1" t="s">
        <v>5117</v>
      </c>
      <c r="NX7" s="1" t="s">
        <v>5118</v>
      </c>
      <c r="NY7" s="1" t="s">
        <v>5120</v>
      </c>
      <c r="NZ7" s="1" t="s">
        <v>5121</v>
      </c>
      <c r="OA7" s="1" t="s">
        <v>5122</v>
      </c>
      <c r="OB7" s="1" t="s">
        <v>5123</v>
      </c>
      <c r="OC7" s="1" t="s">
        <v>5124</v>
      </c>
      <c r="OD7" s="1" t="s">
        <v>5125</v>
      </c>
      <c r="OE7" s="1" t="s">
        <v>5126</v>
      </c>
      <c r="OF7" s="1" t="s">
        <v>5127</v>
      </c>
      <c r="OG7" s="1" t="s">
        <v>5128</v>
      </c>
      <c r="OH7" s="1" t="s">
        <v>5129</v>
      </c>
      <c r="OI7" s="1" t="s">
        <v>5130</v>
      </c>
      <c r="OJ7" s="1" t="s">
        <v>5131</v>
      </c>
      <c r="OK7" s="1" t="s">
        <v>5132</v>
      </c>
      <c r="OL7" s="1" t="s">
        <v>5133</v>
      </c>
      <c r="OM7" s="1" t="s">
        <v>5134</v>
      </c>
      <c r="ON7" s="1" t="s">
        <v>5135</v>
      </c>
      <c r="OO7" s="1" t="s">
        <v>5136</v>
      </c>
      <c r="OP7" s="1" t="s">
        <v>5137</v>
      </c>
      <c r="OQ7" s="1" t="s">
        <v>5138</v>
      </c>
      <c r="OR7" s="1" t="s">
        <v>5139</v>
      </c>
      <c r="OS7" s="1" t="s">
        <v>5140</v>
      </c>
      <c r="OT7" s="1" t="s">
        <v>5141</v>
      </c>
      <c r="OU7" s="1" t="s">
        <v>5142</v>
      </c>
      <c r="OV7" s="1" t="s">
        <v>5143</v>
      </c>
      <c r="OW7" s="1" t="s">
        <v>5144</v>
      </c>
      <c r="OX7" s="1" t="s">
        <v>5145</v>
      </c>
      <c r="OY7" s="1" t="s">
        <v>5146</v>
      </c>
      <c r="OZ7" s="1" t="s">
        <v>5147</v>
      </c>
      <c r="PA7" s="1" t="s">
        <v>5148</v>
      </c>
      <c r="PB7" s="1" t="s">
        <v>5149</v>
      </c>
      <c r="PC7" s="1" t="s">
        <v>5150</v>
      </c>
      <c r="PD7" s="1" t="s">
        <v>5151</v>
      </c>
      <c r="PE7" s="1" t="s">
        <v>5152</v>
      </c>
      <c r="PF7" s="1" t="s">
        <v>5153</v>
      </c>
      <c r="PG7" s="1" t="s">
        <v>5154</v>
      </c>
      <c r="PH7" s="1" t="s">
        <v>5155</v>
      </c>
      <c r="PI7" s="1" t="s">
        <v>5156</v>
      </c>
      <c r="PJ7" s="1" t="s">
        <v>5157</v>
      </c>
      <c r="PK7" s="1" t="s">
        <v>5158</v>
      </c>
      <c r="PL7" s="1" t="s">
        <v>5159</v>
      </c>
      <c r="PM7" s="1" t="s">
        <v>5160</v>
      </c>
      <c r="PN7" s="1" t="s">
        <v>5161</v>
      </c>
      <c r="PO7" s="1" t="s">
        <v>5162</v>
      </c>
      <c r="PP7" s="1" t="s">
        <v>5163</v>
      </c>
      <c r="PQ7" s="1" t="s">
        <v>5164</v>
      </c>
      <c r="PR7" s="1" t="s">
        <v>5165</v>
      </c>
      <c r="PS7" s="1" t="s">
        <v>5166</v>
      </c>
      <c r="PT7" s="1" t="s">
        <v>5167</v>
      </c>
      <c r="PU7" s="1" t="s">
        <v>5168</v>
      </c>
      <c r="PV7" s="1" t="s">
        <v>5169</v>
      </c>
      <c r="PW7" s="1" t="s">
        <v>5170</v>
      </c>
      <c r="PX7" s="1" t="s">
        <v>5171</v>
      </c>
      <c r="PY7" s="1" t="s">
        <v>5173</v>
      </c>
      <c r="PZ7" s="1" t="s">
        <v>5175</v>
      </c>
      <c r="QA7" s="1" t="s">
        <v>5177</v>
      </c>
      <c r="QB7" s="1" t="s">
        <v>5179</v>
      </c>
      <c r="QC7" s="1" t="s">
        <v>5181</v>
      </c>
      <c r="QD7" s="1" t="s">
        <v>5182</v>
      </c>
      <c r="QE7" s="1" t="s">
        <v>5183</v>
      </c>
      <c r="QF7" s="1" t="s">
        <v>5184</v>
      </c>
      <c r="QG7" s="1" t="s">
        <v>5185</v>
      </c>
      <c r="QH7" s="1" t="s">
        <v>5186</v>
      </c>
      <c r="QI7" s="1" t="s">
        <v>5187</v>
      </c>
      <c r="QJ7" s="1" t="s">
        <v>5188</v>
      </c>
      <c r="QK7" s="1" t="s">
        <v>5189</v>
      </c>
      <c r="QL7" s="1" t="s">
        <v>5190</v>
      </c>
      <c r="QM7" s="1" t="s">
        <v>5191</v>
      </c>
      <c r="QN7" s="1" t="s">
        <v>5192</v>
      </c>
      <c r="QO7" s="1" t="s">
        <v>5193</v>
      </c>
      <c r="QP7" s="1" t="s">
        <v>5194</v>
      </c>
      <c r="QQ7" s="1" t="s">
        <v>5195</v>
      </c>
      <c r="QR7" s="1" t="s">
        <v>5196</v>
      </c>
      <c r="QS7" s="1" t="s">
        <v>5197</v>
      </c>
      <c r="QT7" s="1" t="s">
        <v>5198</v>
      </c>
      <c r="QU7" s="1" t="s">
        <v>5199</v>
      </c>
      <c r="QV7" s="1" t="s">
        <v>5200</v>
      </c>
      <c r="QW7" s="1" t="s">
        <v>5201</v>
      </c>
      <c r="QX7" s="1" t="s">
        <v>5202</v>
      </c>
      <c r="QY7" s="1" t="s">
        <v>5203</v>
      </c>
      <c r="QZ7" s="1" t="s">
        <v>5204</v>
      </c>
      <c r="RA7" s="1" t="s">
        <v>5205</v>
      </c>
      <c r="RB7" s="1" t="s">
        <v>5206</v>
      </c>
      <c r="RC7" s="1" t="s">
        <v>5207</v>
      </c>
      <c r="RD7" s="1" t="s">
        <v>5208</v>
      </c>
      <c r="RE7" s="1" t="s">
        <v>5209</v>
      </c>
      <c r="RF7" s="1" t="s">
        <v>5210</v>
      </c>
      <c r="RG7" s="1" t="s">
        <v>5211</v>
      </c>
      <c r="RH7" s="1" t="s">
        <v>5212</v>
      </c>
      <c r="RI7" s="1" t="s">
        <v>5213</v>
      </c>
      <c r="RJ7" s="1" t="s">
        <v>5214</v>
      </c>
      <c r="RK7" s="1" t="s">
        <v>5215</v>
      </c>
      <c r="RL7" s="1" t="s">
        <v>5216</v>
      </c>
      <c r="RM7" s="1" t="s">
        <v>5217</v>
      </c>
      <c r="RN7" s="1" t="s">
        <v>5218</v>
      </c>
      <c r="RO7" s="1" t="s">
        <v>5219</v>
      </c>
      <c r="RP7" s="1" t="s">
        <v>5220</v>
      </c>
      <c r="RQ7" s="1" t="s">
        <v>5221</v>
      </c>
      <c r="RR7" s="1" t="s">
        <v>5222</v>
      </c>
      <c r="RS7" s="1" t="s">
        <v>5223</v>
      </c>
      <c r="RT7" s="1" t="s">
        <v>5224</v>
      </c>
      <c r="RU7" s="1" t="s">
        <v>5225</v>
      </c>
      <c r="RV7" s="1" t="s">
        <v>5226</v>
      </c>
      <c r="RW7" s="1" t="s">
        <v>5227</v>
      </c>
      <c r="RX7" s="1" t="s">
        <v>5228</v>
      </c>
      <c r="RY7" s="1" t="s">
        <v>5229</v>
      </c>
      <c r="RZ7" s="1" t="s">
        <v>5230</v>
      </c>
      <c r="SA7" s="1" t="s">
        <v>5231</v>
      </c>
      <c r="SB7" s="1" t="s">
        <v>5232</v>
      </c>
      <c r="SC7" s="1" t="s">
        <v>5234</v>
      </c>
      <c r="SD7" s="1" t="s">
        <v>5235</v>
      </c>
      <c r="SE7" s="1" t="s">
        <v>5236</v>
      </c>
      <c r="SF7" s="1" t="s">
        <v>5237</v>
      </c>
      <c r="SG7" s="1" t="s">
        <v>5238</v>
      </c>
      <c r="SH7" s="1" t="s">
        <v>5239</v>
      </c>
      <c r="SI7" s="1" t="s">
        <v>5240</v>
      </c>
      <c r="SJ7" s="1" t="s">
        <v>5241</v>
      </c>
      <c r="SK7" s="1" t="s">
        <v>5242</v>
      </c>
      <c r="SL7" s="1" t="s">
        <v>5243</v>
      </c>
      <c r="SM7" s="1" t="s">
        <v>5244</v>
      </c>
      <c r="SN7" s="1" t="s">
        <v>5245</v>
      </c>
      <c r="SO7" s="1" t="s">
        <v>5246</v>
      </c>
      <c r="SP7" s="1" t="s">
        <v>5247</v>
      </c>
      <c r="SQ7" s="1" t="s">
        <v>5248</v>
      </c>
      <c r="SR7" s="1" t="s">
        <v>5249</v>
      </c>
      <c r="SS7" s="1" t="s">
        <v>5250</v>
      </c>
      <c r="ST7" s="1" t="s">
        <v>5251</v>
      </c>
      <c r="SU7" s="1" t="s">
        <v>5252</v>
      </c>
      <c r="SV7" s="1" t="s">
        <v>5253</v>
      </c>
      <c r="SW7" s="1" t="s">
        <v>5254</v>
      </c>
      <c r="SX7" s="1" t="s">
        <v>5255</v>
      </c>
      <c r="SY7" s="1" t="s">
        <v>5256</v>
      </c>
      <c r="SZ7" s="1" t="s">
        <v>5257</v>
      </c>
      <c r="TA7" s="1" t="s">
        <v>5258</v>
      </c>
      <c r="TB7" s="1" t="s">
        <v>5259</v>
      </c>
      <c r="TC7" s="1" t="s">
        <v>5260</v>
      </c>
      <c r="TD7" s="1" t="s">
        <v>5261</v>
      </c>
      <c r="TE7" s="1" t="s">
        <v>5262</v>
      </c>
      <c r="TF7" s="1" t="s">
        <v>5263</v>
      </c>
      <c r="TG7" s="1" t="s">
        <v>5264</v>
      </c>
      <c r="TH7" s="1" t="s">
        <v>5265</v>
      </c>
      <c r="TI7" s="1" t="s">
        <v>5266</v>
      </c>
      <c r="TJ7" s="1" t="s">
        <v>5267</v>
      </c>
      <c r="TK7" s="1" t="s">
        <v>5268</v>
      </c>
      <c r="TL7" s="1" t="s">
        <v>5269</v>
      </c>
      <c r="TM7" s="1" t="s">
        <v>5270</v>
      </c>
      <c r="TN7" s="1" t="s">
        <v>5271</v>
      </c>
      <c r="TO7" s="1" t="s">
        <v>5272</v>
      </c>
      <c r="TP7" s="1" t="s">
        <v>5273</v>
      </c>
      <c r="TQ7" s="1" t="s">
        <v>5274</v>
      </c>
      <c r="TR7" s="1" t="s">
        <v>5275</v>
      </c>
      <c r="TS7" s="1" t="s">
        <v>5276</v>
      </c>
      <c r="TT7" s="1" t="s">
        <v>5277</v>
      </c>
      <c r="TU7" s="1" t="s">
        <v>5278</v>
      </c>
      <c r="TV7" s="1" t="s">
        <v>5279</v>
      </c>
      <c r="TW7" s="1" t="s">
        <v>5280</v>
      </c>
      <c r="TX7" s="1" t="s">
        <v>5281</v>
      </c>
      <c r="TY7" s="1" t="s">
        <v>5282</v>
      </c>
      <c r="TZ7" s="1" t="s">
        <v>5283</v>
      </c>
      <c r="UA7" s="1" t="s">
        <v>5284</v>
      </c>
      <c r="UB7" s="1" t="s">
        <v>5285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'Codelijsten'!$LK$4:$LK$6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'Codelijsten'!$LM$4:$LM$8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'Codelijsten'!$LO$4:$LO$86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'Codelijsten'!$LQ$4:$LQ$6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'Codelijsten'!$LS$4:$LS$8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'Codelijsten'!$LU$4:$LU$86</formula1>
    </dataValidation>
    <dataValidation type="list" allowBlank="1" showInputMessage="1" showErrorMessage="1" sqref="CZ8:CZ1000001">
      <formula1>'Codelijsten'!$LW$4:$LW$409</formula1>
    </dataValidation>
    <dataValidation type="list" allowBlank="1" showInputMessage="1" showErrorMessage="1" sqref="DA8:DA1000001">
      <formula1>'Codelijsten'!$LY$4:$LY$6</formula1>
    </dataValidation>
    <dataValidation type="list" allowBlank="1" showInputMessage="1" showErrorMessage="1" sqref="DB8:DB1000001">
      <formula1>'Codelijsten'!$MA$4:$MA$6</formula1>
    </dataValidation>
    <dataValidation type="list" allowBlank="1" showInputMessage="1" showErrorMessage="1" sqref="DC8:DC1000001">
      <formula1>'Codelijsten'!$MC$4:$MC$409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'Codelijsten'!$ME$4:$ME$6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'Codelijsten'!$MG$4:$MG$8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'Codelijsten'!$MI$4:$MI$86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'Codelijsten'!$MK$4:$MK$6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'Codelijsten'!$MM$4:$MM$8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'Codelijsten'!$MO$4:$MO$86</formula1>
    </dataValidation>
    <dataValidation type="list" allowBlank="1" showInputMessage="1" showErrorMessage="1" sqref="HC8:HC1000001">
      <formula1>'Codelijsten'!$MQ$4:$MQ$131</formula1>
    </dataValidation>
    <dataValidation type="list" allowBlank="1" showInputMessage="1" showErrorMessage="1" sqref="HD8:HD1000001">
      <formula1>'Codelijsten'!$MS$4:$MS$297</formula1>
    </dataValidation>
    <dataValidation type="list" allowBlank="1" showInputMessage="1" showErrorMessage="1" sqref="HF8:HF1000001">
      <formula1>'Codelijsten'!$MU$4:$MU$9</formula1>
    </dataValidation>
    <dataValidation type="list" allowBlank="1" showInputMessage="1" showErrorMessage="1" sqref="HG8:HG1000001">
      <formula1>'Codelijsten'!$MW$4:$MW$131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'Codelijsten'!$MY$4:$MY$13</formula1>
    </dataValidation>
    <dataValidation type="list" allowBlank="1" showInputMessage="1" showErrorMessage="1" sqref="HJ8:HJ1000001">
      <formula1>'Codelijsten'!$NA$4:$NA$667</formula1>
    </dataValidation>
    <dataValidation type="list" allowBlank="1" showInputMessage="1" showErrorMessage="1" sqref="HM8:HM1000001">
      <formula1>'Codelijsten'!$NC$4:$NC$85</formula1>
    </dataValidation>
    <dataValidation type="list" allowBlank="1" showInputMessage="1" showErrorMessage="1" sqref="HN8:HN1000001">
      <formula1>'Codelijsten'!$NE$4:$NE$65</formula1>
    </dataValidation>
    <dataValidation type="list" allowBlank="1" showInputMessage="1" showErrorMessage="1" sqref="HO8:HO1000001">
      <formula1>'Codelijsten'!$NG$4:$NG$27</formula1>
    </dataValidation>
    <dataValidation type="list" allowBlank="1" showInputMessage="1" showErrorMessage="1" sqref="HP8:HP1000001">
      <formula1>'Codelijsten'!$NI$4:$NI$13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'Codelijsten'!$NK$4:$NK$6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'Codelijsten'!$NM$4:$NM$8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'Codelijsten'!$NO$4:$NO$86</formula1>
    </dataValidation>
    <dataValidation type="list" allowBlank="1" showInputMessage="1" showErrorMessage="1" sqref="JR8:JR1000001">
      <formula1>'Codelijsten'!$NQ$4:$NQ$137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'Codelijsten'!$NS$4:$NS$6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'Codelijsten'!$NU$4:$NU$8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'Codelijsten'!$NW$4:$NW$86</formula1>
    </dataValidation>
    <dataValidation type="list" allowBlank="1" showInputMessage="1" showErrorMessage="1" sqref="LR8:LR1000001">
      <formula1>'Codelijsten'!$NY$4:$NY$249</formula1>
    </dataValidation>
    <dataValidation type="list" allowBlank="1" showInputMessage="1" showErrorMessage="1" sqref="LS8:LS1000001">
      <formula1>'Codelijsten'!$OA$4:$OA$6</formula1>
    </dataValidation>
    <dataValidation type="list" allowBlank="1" showInputMessage="1" showErrorMessage="1" sqref="LT8:LT1000001">
      <formula1>'Codelijsten'!$OC$4:$OC$6</formula1>
    </dataValidation>
    <dataValidation type="list" allowBlank="1" showInputMessage="1" showErrorMessage="1" sqref="LU8:LU1000001">
      <formula1>'Codelijsten'!$OE$4:$OE$249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'Codelijsten'!$OG$4:$OG$6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'Codelijsten'!$OI$4:$OI$8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'Codelijsten'!$OK$4:$OK$86</formula1>
    </dataValidation>
    <dataValidation type="list" allowBlank="1" showInputMessage="1" showErrorMessage="1" sqref="NU8:NU1000001">
      <formula1>'Codelijsten'!$OM$4:$OM$131</formula1>
    </dataValidation>
    <dataValidation type="list" allowBlank="1" showInputMessage="1" showErrorMessage="1" sqref="NV8:NV1000001">
      <formula1>'Codelijsten'!$OO$4:$OO$131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'Codelijsten'!$OQ$4:$OQ$9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'Codelijsten'!$OS$4:$OS$6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'Codelijsten'!$OU$4:$OU$8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'Codelijsten'!$OW$4:$OW$86</formula1>
    </dataValidation>
    <dataValidation type="list" allowBlank="1" showInputMessage="1" showErrorMessage="1" sqref="PY8:PY1000001">
      <formula1>'Codelijsten'!$OY$4:$OY$8</formula1>
    </dataValidation>
    <dataValidation type="list" allowBlank="1" showInputMessage="1" showErrorMessage="1" sqref="PZ8:PZ1000001">
      <formula1>'Codelijsten'!$PA$4:$PA$8</formula1>
    </dataValidation>
    <dataValidation type="list" allowBlank="1" showInputMessage="1" showErrorMessage="1" sqref="QA8:QA1000001">
      <formula1>'Codelijsten'!$PC$4:$PC$9</formula1>
    </dataValidation>
    <dataValidation type="list" allowBlank="1" showInputMessage="1" showErrorMessage="1" sqref="QB8:QB1000001">
      <formula1>'Codelijsten'!$PE$4:$PE$6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'Codelijsten'!$PG$4:$PG$6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'Codelijsten'!$PI$4:$PI$8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'Codelijsten'!$PK$4:$PK$86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'Codelijsten'!$PM$4:$PM$6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'Codelijsten'!$PO$4:$PO$8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'Codelijsten'!$PQ$4:$PQ$86</formula1>
    </dataValidation>
    <dataValidation type="list" allowBlank="1" showInputMessage="1" showErrorMessage="1" sqref="UB8:UB1000001">
      <formula1>'Codelijsten'!$PS$4:$PS$137</formula1>
    </dataValidation>
  </dataValidations>
  <hyperlinks>
    <hyperlink ref="S7" location="'Codelijsten'!$LK$2" display="informelestratigrafie-betrouwbaarheid"/>
    <hyperlink ref="AL7" location="'Codelijsten'!$LM$2" display="informelestratigrafie-status"/>
    <hyperlink ref="AT7" location="'Codelijsten'!$LO$2" display="informelestratigrafie-bijlage-bijlage_type"/>
    <hyperlink ref="BS7" location="'Codelijsten'!$LQ$2" display="formelestratigrafie-betrouwbaarheid"/>
    <hyperlink ref="CL7" location="'Codelijsten'!$LS$2" display="formelestratigrafie-status"/>
    <hyperlink ref="CT7" location="'Codelijsten'!$LU$2" display="formelestratigrafie-bijlage-bijlage_type"/>
    <hyperlink ref="CZ7" location="'Codelijsten'!$LW$2" display="formelestratigrafie-laag-lid1"/>
    <hyperlink ref="DA7" location="'Codelijsten'!$LY$2" display="formelestratigrafie-laag-betrouwbaarheid"/>
    <hyperlink ref="DB7" location="'Codelijsten'!$MA$2" display="formelestratigrafie-laag-relatie_lid1_lid2"/>
    <hyperlink ref="DC7" location="'Codelijsten'!$MC$2" display="formelestratigrafie-laag-lid2"/>
    <hyperlink ref="DV7" location="'Codelijsten'!$ME$2" display="lithologischebeschrijving-betrouwbaarheid"/>
    <hyperlink ref="EO7" location="'Codelijsten'!$MG$2" display="lithologischebeschrijving-status"/>
    <hyperlink ref="EW7" location="'Codelijsten'!$MI$2" display="lithologischebeschrijving-bijlage-bijlage_type"/>
    <hyperlink ref="FV7" location="'Codelijsten'!$MK$2" display="gecodeerdelithologie-betrouwbaarheid"/>
    <hyperlink ref="GO7" location="'Codelijsten'!$MM$2" display="gecodeerdelithologie-status"/>
    <hyperlink ref="GW7" location="'Codelijsten'!$MO$2" display="gecodeerdelithologie-bijlage-bijlage_type"/>
    <hyperlink ref="HC7" location="'Codelijsten'!$MQ$2" display="gecodeerdelithologie-laag-hoofdnaam-grondsoort"/>
    <hyperlink ref="HD7" location="'Codelijsten'!$MS$2" display="gecodeerdelithologie-laag-kleur"/>
    <hyperlink ref="HF7" location="'Codelijsten'!$MU$2" display="gecodeerdelithologie-laag-bijmenging-hoeveelheid"/>
    <hyperlink ref="HG7" location="'Codelijsten'!$MW$2" display="gecodeerdelithologie-laag-bijmenging-grondsoort"/>
    <hyperlink ref="HI7" location="'Codelijsten'!$MY$2" display="gecodeerdelithologie-laag-fossiel-aard"/>
    <hyperlink ref="HJ7" location="'Codelijsten'!$NA$2" display="gecodeerdelithologie-laag-fossiel-type"/>
    <hyperlink ref="HM7" location="'Codelijsten'!$NC$2" display="gecodeerdelithologie-laag-secundairkenmerk-kenmerk"/>
    <hyperlink ref="HN7" location="'Codelijsten'!$NE$2" display="gecodeerdelithologie-laag-sedimentairestructuur-kenmerk"/>
    <hyperlink ref="HO7" location="'Codelijsten'!$NG$2" display="gecodeerdelithologie-laag-ader-kenmerk"/>
    <hyperlink ref="HP7" location="'Codelijsten'!$NI$2" display="gecodeerdelithologie-laag-tektoniek-kenmerk"/>
    <hyperlink ref="IK7" location="'Codelijsten'!$NK$2" display="hydrogeologischeinterpretatie-betrouwbaarheid"/>
    <hyperlink ref="JD7" location="'Codelijsten'!$NM$2" display="hydrogeologischeinterpretatie-status"/>
    <hyperlink ref="JL7" location="'Codelijsten'!$NO$2" display="hydrogeologischeinterpretatie-bijlage-bijlage_type"/>
    <hyperlink ref="JR7" location="'Codelijsten'!$NQ$2" display="hydrogeologischeinterpretatie-laag-aquifer"/>
    <hyperlink ref="KK7" location="'Codelijsten'!$NS$2" display="quartairstratigrafie-betrouwbaarheid"/>
    <hyperlink ref="LD7" location="'Codelijsten'!$NU$2" display="quartairstratigrafie-status"/>
    <hyperlink ref="LL7" location="'Codelijsten'!$NW$2" display="quartairstratigrafie-bijlage-bijlage_type"/>
    <hyperlink ref="LR7" location="'Codelijsten'!$NY$2" display="quartairstratigrafie-laag-lid1"/>
    <hyperlink ref="LS7" location="'Codelijsten'!$OA$2" display="quartairstratigrafie-laag-betrouwbaarheid"/>
    <hyperlink ref="LT7" location="'Codelijsten'!$OC$2" display="quartairstratigrafie-laag-relatie_lid1_lid2"/>
    <hyperlink ref="LU7" location="'Codelijsten'!$OE$2" display="quartairstratigrafie-laag-lid2"/>
    <hyperlink ref="MN7" location="'Codelijsten'!$OG$2" display="geotechnischecodering-betrouwbaarheid"/>
    <hyperlink ref="NG7" location="'Codelijsten'!$OI$2" display="geotechnischecodering-status"/>
    <hyperlink ref="NO7" location="'Codelijsten'!$OK$2" display="geotechnischecodering-bijlage-bijlage_type"/>
    <hyperlink ref="NU7" location="'Codelijsten'!$OM$2" display="geotechnischecodering-laag-hoofdnaam-grondsoort"/>
    <hyperlink ref="NV7" location="'Codelijsten'!$OO$2" display="geotechnischecodering-laag-bijmenging-grondsoort"/>
    <hyperlink ref="NX7" location="'Codelijsten'!$OQ$2" display="geotechnischecodering-laag-bijmenging-hoeveelheid"/>
    <hyperlink ref="OQ7" location="'Codelijsten'!$OS$2" display="antropogenekenmerken-betrouwbaarheid"/>
    <hyperlink ref="PJ7" location="'Codelijsten'!$OU$2" display="antropogenekenmerken-status"/>
    <hyperlink ref="PR7" location="'Codelijsten'!$OW$2" display="antropogenekenmerken-bijlage-bijlage_type"/>
    <hyperlink ref="PY7" location="'Codelijsten'!$OY$2" display="antropogenekenmerken-laag-geursterkte"/>
    <hyperlink ref="PZ7" location="'Codelijsten'!$PA$2" display="antropogenekenmerken-laag-olie"/>
    <hyperlink ref="QA7" location="'Codelijsten'!$PC$2" display="antropogenekenmerken-laag-pid"/>
    <hyperlink ref="QB7" location="'Codelijsten'!$PE$2" display="antropogenekenmerken-laag-vochtgehalte"/>
    <hyperlink ref="QU7" location="'Codelijsten'!$PG$2" display="informelehydrostratigrafie-betrouwbaarheid"/>
    <hyperlink ref="RN7" location="'Codelijsten'!$PI$2" display="informelehydrostratigrafie-status"/>
    <hyperlink ref="RV7" location="'Codelijsten'!$PK$2" display="informelehydrostratigrafie-bijlage-bijlage_type"/>
    <hyperlink ref="SU7" location="'Codelijsten'!$PM$2" display="hydrogeologischeinterpretatiev2-betrouwbaarheid"/>
    <hyperlink ref="TN7" location="'Codelijsten'!$PO$2" display="hydrogeologischeinterpretatiev2-status"/>
    <hyperlink ref="TV7" location="'Codelijsten'!$PQ$2" display="hydrogeologischeinterpretatiev2-bijlage-bijlage_type"/>
    <hyperlink ref="UB7" location="'Codelijsten'!$PS$2" display="hydrogeologischeinterpretatiev2-laag-aquifer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4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5" customWidth="1"/>
    <col min="9" max="9" width="42.7109375" style="3" customWidth="1"/>
    <col min="10" max="10" width="62.7109375" style="4" customWidth="1"/>
    <col min="11" max="11" width="58.7109375" style="4" customWidth="1"/>
    <col min="12" max="12" width="70.7109375" style="3" customWidth="1"/>
    <col min="13" max="13" width="100.7109375" style="5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4" customWidth="1"/>
    <col min="18" max="18" width="66.7109375" style="3" customWidth="1"/>
    <col min="19" max="19" width="84.7109375" style="3" customWidth="1"/>
    <col min="20" max="21" width="72.7109375" style="5" customWidth="1"/>
    <col min="22" max="22" width="66.7109375" style="3" customWidth="1"/>
    <col min="23" max="23" width="78.7109375" style="4" customWidth="1"/>
    <col min="24" max="24" width="76.7109375" style="4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5" customWidth="1"/>
    <col min="46" max="47" width="86.7109375" style="5" customWidth="1"/>
    <col min="48" max="48" width="110.7109375" style="3" customWidth="1"/>
    <col min="49" max="49" width="140.7109375" style="5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4" customWidth="1"/>
    <col min="55" max="55" width="70.7109375" style="3" customWidth="1"/>
    <col min="56" max="57" width="116.7109375" style="5" customWidth="1"/>
    <col min="58" max="58" width="126.7109375" style="3" customWidth="1"/>
    <col min="59" max="59" width="132.7109375" style="5" customWidth="1"/>
    <col min="60" max="60" width="130.7109375" style="5" customWidth="1"/>
    <col min="61" max="61" width="130.7109375" style="3" customWidth="1"/>
    <col min="62" max="62" width="92.7109375" style="3" customWidth="1"/>
    <col min="63" max="63" width="84.7109375" style="4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4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4" customWidth="1"/>
    <col min="116" max="116" width="26.7109375" style="3" customWidth="1"/>
    <col min="117" max="117" width="44.7109375" style="4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0.7109375" style="3" customWidth="1"/>
  </cols>
  <sheetData>
    <row r="1" spans="1:125" hidden="1">
      <c r="A1" s="7" t="s">
        <v>19</v>
      </c>
      <c r="B1" s="7" t="s">
        <v>9</v>
      </c>
      <c r="C1" s="7" t="s">
        <v>3303</v>
      </c>
      <c r="D1" s="1" t="s">
        <v>4</v>
      </c>
      <c r="E1" s="1" t="s">
        <v>6</v>
      </c>
      <c r="F1" s="1" t="s">
        <v>6842</v>
      </c>
      <c r="G1" s="1" t="s">
        <v>6843</v>
      </c>
      <c r="H1" s="1" t="s">
        <v>6844</v>
      </c>
      <c r="I1" s="1" t="s">
        <v>6845</v>
      </c>
      <c r="J1" s="1" t="s">
        <v>6847</v>
      </c>
      <c r="K1" s="1" t="s">
        <v>6849</v>
      </c>
      <c r="L1" s="1" t="s">
        <v>6852</v>
      </c>
      <c r="M1" s="1" t="s">
        <v>6853</v>
      </c>
      <c r="N1" s="1" t="s">
        <v>6854</v>
      </c>
      <c r="O1" s="1" t="s">
        <v>6855</v>
      </c>
      <c r="P1" s="1" t="s">
        <v>6856</v>
      </c>
      <c r="Q1" s="1" t="s">
        <v>6857</v>
      </c>
      <c r="R1" s="1" t="s">
        <v>6858</v>
      </c>
      <c r="S1" s="1" t="s">
        <v>6859</v>
      </c>
      <c r="T1" s="1" t="s">
        <v>6860</v>
      </c>
      <c r="U1" s="1" t="s">
        <v>6861</v>
      </c>
      <c r="V1" s="1" t="s">
        <v>6862</v>
      </c>
      <c r="W1" s="1" t="s">
        <v>6863</v>
      </c>
      <c r="X1" s="1" t="s">
        <v>6864</v>
      </c>
      <c r="Y1" s="1" t="s">
        <v>6865</v>
      </c>
      <c r="Z1" s="1" t="s">
        <v>6866</v>
      </c>
      <c r="AA1" s="1" t="s">
        <v>6867</v>
      </c>
      <c r="AB1" s="1" t="s">
        <v>6868</v>
      </c>
      <c r="AC1" s="1" t="s">
        <v>6869</v>
      </c>
      <c r="AD1" s="1" t="s">
        <v>6870</v>
      </c>
      <c r="AE1" s="1" t="s">
        <v>6871</v>
      </c>
      <c r="AF1" s="1" t="s">
        <v>6872</v>
      </c>
      <c r="AG1" s="1" t="s">
        <v>6873</v>
      </c>
      <c r="AH1" s="1" t="s">
        <v>6874</v>
      </c>
      <c r="AI1" s="1" t="s">
        <v>6875</v>
      </c>
      <c r="AJ1" s="1" t="s">
        <v>6876</v>
      </c>
      <c r="AK1" s="1" t="s">
        <v>6877</v>
      </c>
      <c r="AL1" s="1" t="s">
        <v>6878</v>
      </c>
      <c r="AM1" s="1" t="s">
        <v>6879</v>
      </c>
      <c r="AN1" s="1" t="s">
        <v>6880</v>
      </c>
      <c r="AO1" s="1" t="s">
        <v>6881</v>
      </c>
      <c r="AP1" s="1" t="s">
        <v>6882</v>
      </c>
      <c r="AQ1" s="1" t="s">
        <v>6883</v>
      </c>
      <c r="AR1" s="1" t="s">
        <v>6884</v>
      </c>
      <c r="AS1" s="1" t="s">
        <v>6885</v>
      </c>
      <c r="AT1" s="1" t="s">
        <v>6886</v>
      </c>
      <c r="AU1" s="1" t="s">
        <v>6887</v>
      </c>
      <c r="AV1" s="1" t="s">
        <v>6888</v>
      </c>
      <c r="AW1" s="1" t="s">
        <v>6889</v>
      </c>
      <c r="AX1" s="1" t="s">
        <v>6890</v>
      </c>
      <c r="AY1" s="1" t="s">
        <v>6891</v>
      </c>
      <c r="AZ1" s="1" t="s">
        <v>6892</v>
      </c>
      <c r="BA1" s="1" t="s">
        <v>6893</v>
      </c>
      <c r="BB1" s="1" t="s">
        <v>6894</v>
      </c>
      <c r="BC1" s="1" t="s">
        <v>6895</v>
      </c>
      <c r="BD1" s="1" t="s">
        <v>6897</v>
      </c>
      <c r="BE1" s="1" t="s">
        <v>6899</v>
      </c>
      <c r="BF1" s="1" t="s">
        <v>6901</v>
      </c>
      <c r="BG1" s="1" t="s">
        <v>6903</v>
      </c>
      <c r="BH1" s="1" t="s">
        <v>6904</v>
      </c>
      <c r="BI1" s="1" t="s">
        <v>6906</v>
      </c>
      <c r="BJ1" s="1" t="s">
        <v>6909</v>
      </c>
      <c r="BK1" s="1" t="s">
        <v>6911</v>
      </c>
      <c r="BL1" s="1" t="s">
        <v>6912</v>
      </c>
      <c r="BM1" s="1" t="s">
        <v>6913</v>
      </c>
      <c r="BN1" s="1" t="s">
        <v>6914</v>
      </c>
      <c r="BO1" s="1" t="s">
        <v>6915</v>
      </c>
      <c r="BP1" s="1" t="s">
        <v>6916</v>
      </c>
      <c r="BQ1" s="1" t="s">
        <v>6917</v>
      </c>
      <c r="BR1" s="1" t="s">
        <v>6918</v>
      </c>
      <c r="BS1" s="1" t="s">
        <v>6919</v>
      </c>
      <c r="BT1" s="1" t="s">
        <v>6920</v>
      </c>
      <c r="BU1" s="1" t="s">
        <v>6921</v>
      </c>
      <c r="BV1" s="1" t="s">
        <v>6922</v>
      </c>
      <c r="BW1" s="1" t="s">
        <v>6923</v>
      </c>
      <c r="BX1" s="1" t="s">
        <v>6924</v>
      </c>
      <c r="BY1" s="1" t="s">
        <v>6925</v>
      </c>
      <c r="BZ1" s="1" t="s">
        <v>6926</v>
      </c>
      <c r="CA1" s="1" t="s">
        <v>6927</v>
      </c>
      <c r="CB1" s="1" t="s">
        <v>6928</v>
      </c>
      <c r="CC1" s="1" t="s">
        <v>6930</v>
      </c>
      <c r="CD1" s="1" t="s">
        <v>6931</v>
      </c>
      <c r="CE1" s="1" t="s">
        <v>6933</v>
      </c>
      <c r="CF1" s="1" t="s">
        <v>6934</v>
      </c>
      <c r="CG1" s="1" t="s">
        <v>6935</v>
      </c>
      <c r="CH1" s="1" t="s">
        <v>6936</v>
      </c>
      <c r="CI1" s="1" t="s">
        <v>6937</v>
      </c>
      <c r="CJ1" s="1" t="s">
        <v>6938</v>
      </c>
      <c r="CK1" s="1" t="s">
        <v>6939</v>
      </c>
      <c r="CL1" s="1" t="s">
        <v>6940</v>
      </c>
      <c r="CM1" s="1" t="s">
        <v>6941</v>
      </c>
      <c r="CN1" s="1" t="s">
        <v>6942</v>
      </c>
      <c r="CO1" s="1" t="s">
        <v>6943</v>
      </c>
      <c r="CP1" s="1" t="s">
        <v>6944</v>
      </c>
      <c r="CQ1" s="1" t="s">
        <v>6945</v>
      </c>
      <c r="CR1" s="1" t="s">
        <v>6946</v>
      </c>
      <c r="CS1" s="1" t="s">
        <v>6947</v>
      </c>
      <c r="CT1" s="1" t="s">
        <v>6948</v>
      </c>
      <c r="CU1" s="1" t="s">
        <v>6949</v>
      </c>
      <c r="CV1" s="1" t="s">
        <v>6950</v>
      </c>
      <c r="CW1" s="1" t="s">
        <v>6951</v>
      </c>
      <c r="CX1" s="1" t="s">
        <v>6952</v>
      </c>
      <c r="CY1" s="1" t="s">
        <v>6953</v>
      </c>
      <c r="CZ1" s="1" t="s">
        <v>6954</v>
      </c>
      <c r="DA1" s="1" t="s">
        <v>6956</v>
      </c>
      <c r="DB1" s="1" t="s">
        <v>6960</v>
      </c>
      <c r="DC1" s="1" t="s">
        <v>6961</v>
      </c>
      <c r="DD1" s="1" t="s">
        <v>150</v>
      </c>
      <c r="DE1" s="1" t="s">
        <v>140</v>
      </c>
      <c r="DF1" s="1" t="s">
        <v>142</v>
      </c>
      <c r="DG1" s="1" t="s">
        <v>143</v>
      </c>
      <c r="DH1" s="1" t="s">
        <v>144</v>
      </c>
      <c r="DI1" s="1" t="s">
        <v>145</v>
      </c>
      <c r="DJ1" s="1" t="s">
        <v>146</v>
      </c>
      <c r="DK1" s="1" t="s">
        <v>148</v>
      </c>
      <c r="DL1" s="1" t="s">
        <v>152</v>
      </c>
      <c r="DM1" s="1" t="s">
        <v>154</v>
      </c>
      <c r="DN1" s="1" t="s">
        <v>155</v>
      </c>
      <c r="DO1" s="1" t="s">
        <v>157</v>
      </c>
      <c r="DP1" s="1" t="s">
        <v>159</v>
      </c>
      <c r="DQ1" s="1" t="s">
        <v>161</v>
      </c>
      <c r="DR1" s="1" t="s">
        <v>163</v>
      </c>
      <c r="DS1" s="1" t="s">
        <v>164</v>
      </c>
      <c r="DT1" s="1" t="s">
        <v>166</v>
      </c>
      <c r="DU1" s="1" t="s">
        <v>1746</v>
      </c>
    </row>
    <row r="2" spans="1:125" hidden="1">
      <c r="A2" s="8" t="s">
        <v>19</v>
      </c>
      <c r="B2" s="8" t="s">
        <v>9</v>
      </c>
      <c r="C2" s="8" t="s">
        <v>3303</v>
      </c>
      <c r="D2" s="1" t="s">
        <v>8</v>
      </c>
      <c r="E2" s="1"/>
      <c r="F2" s="1" t="s">
        <v>6842</v>
      </c>
      <c r="G2" s="1" t="s">
        <v>88</v>
      </c>
      <c r="H2" s="1"/>
      <c r="I2" s="1" t="s">
        <v>6851</v>
      </c>
      <c r="J2" s="1"/>
      <c r="K2" s="1"/>
      <c r="L2" s="1" t="s">
        <v>6896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6908</v>
      </c>
      <c r="BE2" s="1"/>
      <c r="BF2" s="1"/>
      <c r="BG2" s="1"/>
      <c r="BH2" s="1"/>
      <c r="BI2" s="1"/>
      <c r="BJ2" s="1" t="s">
        <v>6959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6962</v>
      </c>
      <c r="DC2" s="1"/>
      <c r="DD2" s="1" t="s">
        <v>150</v>
      </c>
      <c r="DE2" s="1" t="s">
        <v>149</v>
      </c>
      <c r="DF2" s="1"/>
      <c r="DG2" s="1"/>
      <c r="DH2" s="1"/>
      <c r="DI2" s="1"/>
      <c r="DJ2" s="1"/>
      <c r="DK2" s="1"/>
      <c r="DL2" s="1" t="s">
        <v>169</v>
      </c>
      <c r="DM2" s="1"/>
      <c r="DN2" s="1"/>
      <c r="DO2" s="1"/>
      <c r="DP2" s="1"/>
      <c r="DQ2" s="1"/>
      <c r="DR2" s="1"/>
      <c r="DS2" s="1"/>
      <c r="DT2" s="1"/>
      <c r="DU2" s="1" t="s">
        <v>1746</v>
      </c>
    </row>
    <row r="3" spans="1:125" hidden="1">
      <c r="D3" s="8" t="s">
        <v>5</v>
      </c>
      <c r="E3" s="1" t="s">
        <v>7</v>
      </c>
      <c r="G3" s="8" t="s">
        <v>103</v>
      </c>
      <c r="H3" s="1" t="s">
        <v>119</v>
      </c>
      <c r="I3" s="8" t="s">
        <v>6846</v>
      </c>
      <c r="J3" s="8" t="s">
        <v>6848</v>
      </c>
      <c r="K3" s="1" t="s">
        <v>6850</v>
      </c>
      <c r="L3" s="1" t="s">
        <v>1791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6907</v>
      </c>
      <c r="BE3" s="1"/>
      <c r="BF3" s="1"/>
      <c r="BG3" s="1"/>
      <c r="BH3" s="1"/>
      <c r="BI3" s="1"/>
      <c r="BJ3" s="1" t="s">
        <v>6932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6958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8" t="s">
        <v>19</v>
      </c>
      <c r="DC3" s="8" t="s">
        <v>106</v>
      </c>
      <c r="DE3" s="8" t="s">
        <v>141</v>
      </c>
      <c r="DF3" s="1" t="s">
        <v>147</v>
      </c>
      <c r="DG3" s="1"/>
      <c r="DH3" s="1"/>
      <c r="DI3" s="1"/>
      <c r="DJ3" s="1"/>
      <c r="DK3" s="1" t="s">
        <v>54</v>
      </c>
      <c r="DL3" s="8" t="s">
        <v>153</v>
      </c>
      <c r="DM3" s="8" t="s">
        <v>24</v>
      </c>
      <c r="DN3" s="8"/>
      <c r="DO3" s="1" t="s">
        <v>158</v>
      </c>
      <c r="DP3" s="1" t="s">
        <v>160</v>
      </c>
      <c r="DQ3" s="1" t="s">
        <v>162</v>
      </c>
      <c r="DR3" s="1" t="s">
        <v>149</v>
      </c>
      <c r="DS3" s="1" t="s">
        <v>168</v>
      </c>
      <c r="DT3" s="1"/>
    </row>
    <row r="4" spans="1:125" hidden="1">
      <c r="L4" s="8" t="s">
        <v>1700</v>
      </c>
      <c r="M4" s="8" t="s">
        <v>24</v>
      </c>
      <c r="N4" s="8"/>
      <c r="O4" s="8" t="s">
        <v>168</v>
      </c>
      <c r="P4" s="8"/>
      <c r="Q4" s="1" t="s">
        <v>54</v>
      </c>
      <c r="R4" s="1" t="s">
        <v>1712</v>
      </c>
      <c r="S4" s="1" t="s">
        <v>1714</v>
      </c>
      <c r="T4" s="1" t="s">
        <v>1716</v>
      </c>
      <c r="U4" s="1" t="s">
        <v>1718</v>
      </c>
      <c r="V4" s="1" t="s">
        <v>1071</v>
      </c>
      <c r="W4" s="1" t="s">
        <v>1721</v>
      </c>
      <c r="X4" s="1" t="s">
        <v>1723</v>
      </c>
      <c r="Y4" s="1" t="s">
        <v>1725</v>
      </c>
      <c r="Z4" s="1" t="s">
        <v>15</v>
      </c>
      <c r="AA4" s="1" t="s">
        <v>1662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1748</v>
      </c>
      <c r="AO4" s="1"/>
      <c r="AP4" s="1"/>
      <c r="AQ4" s="1"/>
      <c r="AR4" s="1" t="s">
        <v>1757</v>
      </c>
      <c r="AS4" s="1"/>
      <c r="AT4" s="1"/>
      <c r="AU4" s="1"/>
      <c r="AV4" s="1" t="s">
        <v>1762</v>
      </c>
      <c r="AW4" s="1"/>
      <c r="AX4" s="1"/>
      <c r="AY4" s="1"/>
      <c r="AZ4" s="1" t="s">
        <v>1764</v>
      </c>
      <c r="BA4" s="1"/>
      <c r="BB4" s="1"/>
      <c r="BC4" s="1" t="s">
        <v>149</v>
      </c>
      <c r="BD4" s="1" t="s">
        <v>6898</v>
      </c>
      <c r="BE4" s="1" t="s">
        <v>6900</v>
      </c>
      <c r="BF4" s="1" t="s">
        <v>6902</v>
      </c>
      <c r="BG4" s="1" t="s">
        <v>974</v>
      </c>
      <c r="BH4" s="1"/>
      <c r="BI4" s="1"/>
      <c r="BJ4" s="8" t="s">
        <v>6910</v>
      </c>
      <c r="BK4" s="1" t="s">
        <v>54</v>
      </c>
      <c r="BL4" s="1" t="s">
        <v>1662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6929</v>
      </c>
      <c r="BV4" s="1"/>
      <c r="BW4" s="1"/>
      <c r="BX4" s="1"/>
      <c r="BY4" s="1"/>
      <c r="BZ4" s="1"/>
      <c r="CA4" s="1"/>
      <c r="CB4" s="1"/>
      <c r="CC4" s="1" t="s">
        <v>149</v>
      </c>
      <c r="CD4" s="1" t="s">
        <v>1071</v>
      </c>
      <c r="CE4" s="8" t="s">
        <v>6910</v>
      </c>
      <c r="CF4" s="1" t="s">
        <v>54</v>
      </c>
      <c r="CG4" s="1" t="s">
        <v>1662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6929</v>
      </c>
      <c r="CQ4" s="1"/>
      <c r="CR4" s="1"/>
      <c r="CS4" s="1"/>
      <c r="CT4" s="1"/>
      <c r="CU4" s="1"/>
      <c r="CV4" s="1"/>
      <c r="CW4" s="1"/>
      <c r="CX4" s="1" t="s">
        <v>149</v>
      </c>
      <c r="CY4" s="1" t="s">
        <v>1071</v>
      </c>
      <c r="CZ4" s="1" t="s">
        <v>6955</v>
      </c>
      <c r="DA4" s="1" t="s">
        <v>6957</v>
      </c>
      <c r="DF4" s="8" t="s">
        <v>19</v>
      </c>
      <c r="DG4" s="1" t="s">
        <v>27</v>
      </c>
      <c r="DH4" s="1" t="s">
        <v>29</v>
      </c>
      <c r="DI4" s="1" t="s">
        <v>31</v>
      </c>
      <c r="DJ4" s="1" t="s">
        <v>33</v>
      </c>
      <c r="DM4" s="1" t="s">
        <v>54</v>
      </c>
      <c r="DN4" s="1" t="s">
        <v>156</v>
      </c>
      <c r="DS4" s="8" t="s">
        <v>165</v>
      </c>
      <c r="DT4" s="8" t="s">
        <v>167</v>
      </c>
    </row>
    <row r="5" spans="1:125" hidden="1">
      <c r="M5" s="8" t="s">
        <v>1702</v>
      </c>
      <c r="N5" s="8" t="s">
        <v>1704</v>
      </c>
      <c r="O5" s="1" t="s">
        <v>1706</v>
      </c>
      <c r="P5" s="1" t="s">
        <v>1708</v>
      </c>
      <c r="AA5" s="1" t="s">
        <v>1732</v>
      </c>
      <c r="AB5" s="1"/>
      <c r="AC5" s="1"/>
      <c r="AD5" s="1"/>
      <c r="AE5" s="1"/>
      <c r="AF5" s="1" t="s">
        <v>1741</v>
      </c>
      <c r="AG5" s="1"/>
      <c r="AH5" s="1"/>
      <c r="AI5" s="1"/>
      <c r="AJ5" s="1"/>
      <c r="AK5" s="1"/>
      <c r="AL5" s="1"/>
      <c r="AM5" s="1"/>
      <c r="AN5" s="8" t="s">
        <v>1743</v>
      </c>
      <c r="AO5" s="8" t="s">
        <v>24</v>
      </c>
      <c r="AP5" s="8"/>
      <c r="AQ5" s="1" t="s">
        <v>19</v>
      </c>
      <c r="AR5" s="1" t="s">
        <v>1750</v>
      </c>
      <c r="AS5" s="1" t="s">
        <v>1752</v>
      </c>
      <c r="AT5" s="1" t="s">
        <v>1754</v>
      </c>
      <c r="AU5" s="1" t="s">
        <v>1756</v>
      </c>
      <c r="AV5" s="8" t="s">
        <v>1700</v>
      </c>
      <c r="AW5" s="8" t="s">
        <v>24</v>
      </c>
      <c r="AX5" s="8"/>
      <c r="AY5" s="1" t="s">
        <v>1712</v>
      </c>
      <c r="AZ5" s="8" t="s">
        <v>1764</v>
      </c>
      <c r="BA5" s="8" t="s">
        <v>1766</v>
      </c>
      <c r="BB5" s="1" t="s">
        <v>54</v>
      </c>
      <c r="BG5" s="8" t="s">
        <v>117</v>
      </c>
      <c r="BH5" s="8" t="s">
        <v>6905</v>
      </c>
      <c r="BI5" s="1" t="s">
        <v>1071</v>
      </c>
      <c r="BL5" s="8" t="s">
        <v>19</v>
      </c>
      <c r="BM5" s="1" t="s">
        <v>24</v>
      </c>
      <c r="BN5" s="1"/>
      <c r="BO5" s="1" t="s">
        <v>34</v>
      </c>
      <c r="BP5" s="1"/>
      <c r="BQ5" s="1"/>
      <c r="BR5" s="1"/>
      <c r="BS5" s="1"/>
      <c r="BU5" s="8" t="s">
        <v>19</v>
      </c>
      <c r="BV5" s="1" t="s">
        <v>24</v>
      </c>
      <c r="BW5" s="1"/>
      <c r="BX5" s="1" t="s">
        <v>34</v>
      </c>
      <c r="BY5" s="1"/>
      <c r="BZ5" s="1"/>
      <c r="CA5" s="1"/>
      <c r="CB5" s="1"/>
      <c r="CG5" s="8" t="s">
        <v>19</v>
      </c>
      <c r="CH5" s="1" t="s">
        <v>24</v>
      </c>
      <c r="CI5" s="1"/>
      <c r="CJ5" s="1" t="s">
        <v>34</v>
      </c>
      <c r="CK5" s="1"/>
      <c r="CL5" s="1"/>
      <c r="CM5" s="1"/>
      <c r="CN5" s="1"/>
      <c r="CP5" s="8" t="s">
        <v>19</v>
      </c>
      <c r="CQ5" s="1" t="s">
        <v>24</v>
      </c>
      <c r="CR5" s="1"/>
      <c r="CS5" s="1" t="s">
        <v>34</v>
      </c>
      <c r="CT5" s="1"/>
      <c r="CU5" s="1"/>
      <c r="CV5" s="1"/>
      <c r="CW5" s="1"/>
    </row>
    <row r="6" spans="1:125" hidden="1">
      <c r="AA6" s="8" t="s">
        <v>19</v>
      </c>
      <c r="AB6" s="1" t="s">
        <v>27</v>
      </c>
      <c r="AC6" s="1" t="s">
        <v>29</v>
      </c>
      <c r="AD6" s="1" t="s">
        <v>31</v>
      </c>
      <c r="AE6" s="1" t="s">
        <v>33</v>
      </c>
      <c r="AF6" s="8" t="s">
        <v>19</v>
      </c>
      <c r="AG6" s="1" t="s">
        <v>24</v>
      </c>
      <c r="AH6" s="1"/>
      <c r="AI6" s="1" t="s">
        <v>34</v>
      </c>
      <c r="AJ6" s="1"/>
      <c r="AK6" s="1"/>
      <c r="AL6" s="1"/>
      <c r="AM6" s="1"/>
      <c r="AO6" s="8" t="s">
        <v>5</v>
      </c>
      <c r="AP6" s="8" t="s">
        <v>1746</v>
      </c>
      <c r="AW6" s="8" t="s">
        <v>1702</v>
      </c>
      <c r="AX6" s="8" t="s">
        <v>1704</v>
      </c>
      <c r="BM6" s="8" t="s">
        <v>21</v>
      </c>
      <c r="BN6" s="8" t="s">
        <v>23</v>
      </c>
      <c r="BO6" s="8" t="s">
        <v>19</v>
      </c>
      <c r="BP6" s="1" t="s">
        <v>27</v>
      </c>
      <c r="BQ6" s="1" t="s">
        <v>29</v>
      </c>
      <c r="BR6" s="1" t="s">
        <v>31</v>
      </c>
      <c r="BS6" s="1" t="s">
        <v>33</v>
      </c>
      <c r="BV6" s="8" t="s">
        <v>21</v>
      </c>
      <c r="BW6" s="8" t="s">
        <v>23</v>
      </c>
      <c r="BX6" s="8" t="s">
        <v>19</v>
      </c>
      <c r="BY6" s="1" t="s">
        <v>27</v>
      </c>
      <c r="BZ6" s="1" t="s">
        <v>29</v>
      </c>
      <c r="CA6" s="1" t="s">
        <v>31</v>
      </c>
      <c r="CB6" s="1" t="s">
        <v>33</v>
      </c>
      <c r="CH6" s="8" t="s">
        <v>21</v>
      </c>
      <c r="CI6" s="8" t="s">
        <v>23</v>
      </c>
      <c r="CJ6" s="8" t="s">
        <v>19</v>
      </c>
      <c r="CK6" s="1" t="s">
        <v>27</v>
      </c>
      <c r="CL6" s="1" t="s">
        <v>29</v>
      </c>
      <c r="CM6" s="1" t="s">
        <v>31</v>
      </c>
      <c r="CN6" s="1" t="s">
        <v>33</v>
      </c>
      <c r="CQ6" s="8" t="s">
        <v>21</v>
      </c>
      <c r="CR6" s="8" t="s">
        <v>23</v>
      </c>
      <c r="CS6" s="8" t="s">
        <v>19</v>
      </c>
      <c r="CT6" s="1" t="s">
        <v>27</v>
      </c>
      <c r="CU6" s="1" t="s">
        <v>29</v>
      </c>
      <c r="CV6" s="1" t="s">
        <v>31</v>
      </c>
      <c r="CW6" s="1" t="s">
        <v>33</v>
      </c>
    </row>
    <row r="7" spans="1:125" hidden="1">
      <c r="AG7" s="8" t="s">
        <v>21</v>
      </c>
      <c r="AH7" s="8" t="s">
        <v>23</v>
      </c>
      <c r="AI7" s="8" t="s">
        <v>19</v>
      </c>
      <c r="AJ7" s="1" t="s">
        <v>27</v>
      </c>
      <c r="AK7" s="1" t="s">
        <v>29</v>
      </c>
      <c r="AL7" s="1" t="s">
        <v>31</v>
      </c>
      <c r="AM7" s="1" t="s">
        <v>33</v>
      </c>
    </row>
    <row r="8" spans="1:125">
      <c r="A8" s="7" t="s">
        <v>19</v>
      </c>
      <c r="B8" s="7" t="s">
        <v>9</v>
      </c>
      <c r="C8" s="7" t="s">
        <v>3303</v>
      </c>
      <c r="D8" s="1" t="s">
        <v>4</v>
      </c>
      <c r="E8" s="1" t="s">
        <v>6</v>
      </c>
      <c r="F8" s="1" t="s">
        <v>6842</v>
      </c>
      <c r="G8" s="1" t="s">
        <v>6843</v>
      </c>
      <c r="H8" s="1" t="s">
        <v>6844</v>
      </c>
      <c r="I8" s="1" t="s">
        <v>6845</v>
      </c>
      <c r="J8" s="1" t="s">
        <v>6847</v>
      </c>
      <c r="K8" s="1" t="s">
        <v>6849</v>
      </c>
      <c r="L8" s="1" t="s">
        <v>6852</v>
      </c>
      <c r="M8" s="1" t="s">
        <v>6853</v>
      </c>
      <c r="N8" s="1" t="s">
        <v>6854</v>
      </c>
      <c r="O8" s="1" t="s">
        <v>6855</v>
      </c>
      <c r="P8" s="1" t="s">
        <v>6856</v>
      </c>
      <c r="Q8" s="1" t="s">
        <v>6857</v>
      </c>
      <c r="R8" s="1" t="s">
        <v>6858</v>
      </c>
      <c r="S8" s="1" t="s">
        <v>6859</v>
      </c>
      <c r="T8" s="1" t="s">
        <v>6860</v>
      </c>
      <c r="U8" s="1" t="s">
        <v>6861</v>
      </c>
      <c r="V8" s="1" t="s">
        <v>6862</v>
      </c>
      <c r="W8" s="1" t="s">
        <v>6863</v>
      </c>
      <c r="X8" s="1" t="s">
        <v>6864</v>
      </c>
      <c r="Y8" s="1" t="s">
        <v>6865</v>
      </c>
      <c r="Z8" s="1" t="s">
        <v>6866</v>
      </c>
      <c r="AA8" s="1" t="s">
        <v>6867</v>
      </c>
      <c r="AB8" s="1" t="s">
        <v>6868</v>
      </c>
      <c r="AC8" s="1" t="s">
        <v>6869</v>
      </c>
      <c r="AD8" s="1" t="s">
        <v>6870</v>
      </c>
      <c r="AE8" s="1" t="s">
        <v>6871</v>
      </c>
      <c r="AF8" s="1" t="s">
        <v>6872</v>
      </c>
      <c r="AG8" s="1" t="s">
        <v>6873</v>
      </c>
      <c r="AH8" s="1" t="s">
        <v>6874</v>
      </c>
      <c r="AI8" s="1" t="s">
        <v>6875</v>
      </c>
      <c r="AJ8" s="1" t="s">
        <v>6876</v>
      </c>
      <c r="AK8" s="1" t="s">
        <v>6877</v>
      </c>
      <c r="AL8" s="1" t="s">
        <v>6878</v>
      </c>
      <c r="AM8" s="1" t="s">
        <v>6879</v>
      </c>
      <c r="AN8" s="1" t="s">
        <v>6880</v>
      </c>
      <c r="AO8" s="1" t="s">
        <v>6881</v>
      </c>
      <c r="AP8" s="1" t="s">
        <v>6882</v>
      </c>
      <c r="AQ8" s="1" t="s">
        <v>6883</v>
      </c>
      <c r="AR8" s="1" t="s">
        <v>6884</v>
      </c>
      <c r="AS8" s="1" t="s">
        <v>6885</v>
      </c>
      <c r="AT8" s="1" t="s">
        <v>6886</v>
      </c>
      <c r="AU8" s="1" t="s">
        <v>6887</v>
      </c>
      <c r="AV8" s="1" t="s">
        <v>6888</v>
      </c>
      <c r="AW8" s="1" t="s">
        <v>6889</v>
      </c>
      <c r="AX8" s="1" t="s">
        <v>6890</v>
      </c>
      <c r="AY8" s="1" t="s">
        <v>6891</v>
      </c>
      <c r="AZ8" s="1" t="s">
        <v>6892</v>
      </c>
      <c r="BA8" s="1" t="s">
        <v>6893</v>
      </c>
      <c r="BB8" s="1" t="s">
        <v>6894</v>
      </c>
      <c r="BC8" s="1" t="s">
        <v>6895</v>
      </c>
      <c r="BD8" s="1" t="s">
        <v>6897</v>
      </c>
      <c r="BE8" s="1" t="s">
        <v>6899</v>
      </c>
      <c r="BF8" s="1" t="s">
        <v>6901</v>
      </c>
      <c r="BG8" s="1" t="s">
        <v>6903</v>
      </c>
      <c r="BH8" s="1" t="s">
        <v>6904</v>
      </c>
      <c r="BI8" s="1" t="s">
        <v>6906</v>
      </c>
      <c r="BJ8" s="1" t="s">
        <v>6909</v>
      </c>
      <c r="BK8" s="1" t="s">
        <v>6911</v>
      </c>
      <c r="BL8" s="1" t="s">
        <v>6912</v>
      </c>
      <c r="BM8" s="1" t="s">
        <v>6913</v>
      </c>
      <c r="BN8" s="1" t="s">
        <v>6914</v>
      </c>
      <c r="BO8" s="1" t="s">
        <v>6915</v>
      </c>
      <c r="BP8" s="1" t="s">
        <v>6916</v>
      </c>
      <c r="BQ8" s="1" t="s">
        <v>6917</v>
      </c>
      <c r="BR8" s="1" t="s">
        <v>6918</v>
      </c>
      <c r="BS8" s="1" t="s">
        <v>6919</v>
      </c>
      <c r="BT8" s="1" t="s">
        <v>6920</v>
      </c>
      <c r="BU8" s="1" t="s">
        <v>6921</v>
      </c>
      <c r="BV8" s="1" t="s">
        <v>6922</v>
      </c>
      <c r="BW8" s="1" t="s">
        <v>6923</v>
      </c>
      <c r="BX8" s="1" t="s">
        <v>6924</v>
      </c>
      <c r="BY8" s="1" t="s">
        <v>6925</v>
      </c>
      <c r="BZ8" s="1" t="s">
        <v>6926</v>
      </c>
      <c r="CA8" s="1" t="s">
        <v>6927</v>
      </c>
      <c r="CB8" s="1" t="s">
        <v>6928</v>
      </c>
      <c r="CC8" s="1" t="s">
        <v>6930</v>
      </c>
      <c r="CD8" s="1" t="s">
        <v>6931</v>
      </c>
      <c r="CE8" s="1" t="s">
        <v>6933</v>
      </c>
      <c r="CF8" s="1" t="s">
        <v>6934</v>
      </c>
      <c r="CG8" s="1" t="s">
        <v>6935</v>
      </c>
      <c r="CH8" s="1" t="s">
        <v>6936</v>
      </c>
      <c r="CI8" s="1" t="s">
        <v>6937</v>
      </c>
      <c r="CJ8" s="1" t="s">
        <v>6938</v>
      </c>
      <c r="CK8" s="1" t="s">
        <v>6939</v>
      </c>
      <c r="CL8" s="1" t="s">
        <v>6940</v>
      </c>
      <c r="CM8" s="1" t="s">
        <v>6941</v>
      </c>
      <c r="CN8" s="1" t="s">
        <v>6942</v>
      </c>
      <c r="CO8" s="1" t="s">
        <v>6943</v>
      </c>
      <c r="CP8" s="1" t="s">
        <v>6944</v>
      </c>
      <c r="CQ8" s="1" t="s">
        <v>6945</v>
      </c>
      <c r="CR8" s="1" t="s">
        <v>6946</v>
      </c>
      <c r="CS8" s="1" t="s">
        <v>6947</v>
      </c>
      <c r="CT8" s="1" t="s">
        <v>6948</v>
      </c>
      <c r="CU8" s="1" t="s">
        <v>6949</v>
      </c>
      <c r="CV8" s="1" t="s">
        <v>6950</v>
      </c>
      <c r="CW8" s="1" t="s">
        <v>6951</v>
      </c>
      <c r="CX8" s="1" t="s">
        <v>6952</v>
      </c>
      <c r="CY8" s="1" t="s">
        <v>6953</v>
      </c>
      <c r="CZ8" s="1" t="s">
        <v>6954</v>
      </c>
      <c r="DA8" s="1" t="s">
        <v>6956</v>
      </c>
      <c r="DB8" s="1" t="s">
        <v>6960</v>
      </c>
      <c r="DC8" s="1" t="s">
        <v>6961</v>
      </c>
      <c r="DD8" s="1" t="s">
        <v>150</v>
      </c>
      <c r="DE8" s="1" t="s">
        <v>140</v>
      </c>
      <c r="DF8" s="1" t="s">
        <v>142</v>
      </c>
      <c r="DG8" s="1" t="s">
        <v>143</v>
      </c>
      <c r="DH8" s="1" t="s">
        <v>144</v>
      </c>
      <c r="DI8" s="1" t="s">
        <v>145</v>
      </c>
      <c r="DJ8" s="1" t="s">
        <v>146</v>
      </c>
      <c r="DK8" s="1" t="s">
        <v>148</v>
      </c>
      <c r="DL8" s="1" t="s">
        <v>152</v>
      </c>
      <c r="DM8" s="1" t="s">
        <v>154</v>
      </c>
      <c r="DN8" s="1" t="s">
        <v>155</v>
      </c>
      <c r="DO8" s="1" t="s">
        <v>157</v>
      </c>
      <c r="DP8" s="1" t="s">
        <v>159</v>
      </c>
      <c r="DQ8" s="1" t="s">
        <v>161</v>
      </c>
      <c r="DR8" s="1" t="s">
        <v>163</v>
      </c>
      <c r="DS8" s="1" t="s">
        <v>164</v>
      </c>
      <c r="DT8" s="1" t="s">
        <v>166</v>
      </c>
      <c r="DU8" s="1" t="s">
        <v>1746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'Codelijsten'!$PU$4:$PU$11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'Codelijsten'!$PW$4:$PW$1056</formula1>
    </dataValidation>
    <dataValidation type="list" allowBlank="1" showInputMessage="1" showErrorMessage="1" sqref="O9:O1000001">
      <formula1>'Codelijsten'!$PY$4:$PY$5</formula1>
    </dataValidation>
    <dataValidation type="list" allowBlank="1" showInputMessage="1" showErrorMessage="1" sqref="P9:P1000001">
      <formula1>'Codelijsten'!$QA$4:$QA$5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'Codelijsten'!$QC$4:$QC$68</formula1>
    </dataValidation>
    <dataValidation type="list" allowBlank="1" showInputMessage="1" showErrorMessage="1" sqref="S9:S1000001">
      <formula1>'Codelijsten'!$QE$4:$QE$6</formula1>
    </dataValidation>
    <dataValidation type="list" allowBlank="1" showInputMessage="1" showErrorMessage="1" sqref="V9:V1000001">
      <formula1>'Codelijsten'!$QG$4:$QG$181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'Codelijsten'!$QI$4:$QI$6</formula1>
    </dataValidation>
    <dataValidation type="list" allowBlank="1" showInputMessage="1" showErrorMessage="1" sqref="AV9:AV1000001">
      <formula1>'Codelijsten'!$QK$4:$QK$1005</formula1>
    </dataValidation>
    <dataValidation type="list" allowBlank="1" showInputMessage="1" showErrorMessage="1" sqref="AY9:AY1000001">
      <formula1>'Codelijsten'!$QM$4:$QM$68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'Codelijsten'!$QO$4:$QO$6</formula1>
    </dataValidation>
    <dataValidation type="list" allowBlank="1" showInputMessage="1" showErrorMessage="1" sqref="BI9:BI1000001">
      <formula1>'Codelijsten'!$QQ$4:$QQ$1056</formula1>
    </dataValidation>
    <dataValidation type="list" allowBlank="1" showInputMessage="1" showErrorMessage="1" sqref="BJ9:BJ1000001">
      <formula1>'Codelijsten'!$QS$4:$QS$30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'Codelijsten'!$QU$4:$QU$181</formula1>
    </dataValidation>
    <dataValidation type="list" allowBlank="1" showInputMessage="1" showErrorMessage="1" sqref="CE9:CE1000001">
      <formula1>'Codelijsten'!$QW$4:$QW$30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'Codelijsten'!$QY$4:$QY$181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'Codelijsten'!$RA$4:$RA$5</formula1>
    </dataValidation>
    <dataValidation type="list" allowBlank="1" showInputMessage="1" showErrorMessage="1" sqref="DC9:DC1000001">
      <formula1>'Codelijsten'!$RC$4:$RC$12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'Codelijsten'!$RE$4:$RE$86</formula1>
    </dataValidation>
  </dataValidations>
  <hyperlinks>
    <hyperlink ref="F8" location="'Codelijsten'!$PU$2" display="monstertype"/>
    <hyperlink ref="L8" location="'Codelijsten'!$PW$2" display="observatieData-observatie-parameter"/>
    <hyperlink ref="O8" location="'Codelijsten'!$PY$2" display="observatieData-observatie-choice_2-herkomst"/>
    <hyperlink ref="P8" location="'Codelijsten'!$QA$2" display="observatieData-observatie-choice_2-veld_labo"/>
    <hyperlink ref="R8" location="'Codelijsten'!$QC$2" display="observatieData-observatie-eenheid"/>
    <hyperlink ref="S8" location="'Codelijsten'!$QE$2" display="observatieData-observatie-detectieconditie"/>
    <hyperlink ref="V8" location="'Codelijsten'!$QG$2" display="observatieData-observatie-methode"/>
    <hyperlink ref="Z8" location="'Codelijsten'!$QI$2" display="observatieData-observatie-betrouwbaarheid"/>
    <hyperlink ref="AV8" location="'Codelijsten'!$QK$2" display="observatieData-observatie-secundaireparameter-parameter"/>
    <hyperlink ref="AY8" location="'Codelijsten'!$QM$2" display="observatieData-observatie-secundaireparameter-eenheid"/>
    <hyperlink ref="BF8" location="'Codelijsten'!$QO$2" display="observatieReeksData-korrelverdeling_reeks-humus_kalk_verwijderd"/>
    <hyperlink ref="BI8" location="'Codelijsten'!$QQ$2" display="observatieReeksData-korrelverdeling_reeks-korrelverdeling-methode"/>
    <hyperlink ref="BJ8" location="'Codelijsten'!$QS$2" display="proefuitvoeringsData-proefuitvoering-proefnaam"/>
    <hyperlink ref="CD8" location="'Codelijsten'!$QU$2" display="proefuitvoeringsData-proefuitvoering-methode"/>
    <hyperlink ref="CE8" location="'Codelijsten'!$QW$2" display="proefuitvoeringsData-proefuitvoering_chemanalyse-proefnaam"/>
    <hyperlink ref="CY8" location="'Codelijsten'!$QY$2" display="proefuitvoeringsData-proefuitvoering_chemanalyse-methode"/>
    <hyperlink ref="DA8" location="'Codelijsten'!$RA$2" display="proefuitvoeringsData-proefuitvoering_chemanalyse-methode_ontsluiting"/>
    <hyperlink ref="DC8" location="'Codelijsten'!$RC$2" display="andere_naam-type"/>
    <hyperlink ref="DQ8" location="'Codelijsten'!$RE$2" display="bijlage-bijlage_typ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A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52.7109375" style="3" customWidth="1"/>
    <col min="32" max="32" width="22.7109375" style="3" customWidth="1"/>
    <col min="33" max="33" width="12.7109375" style="3" customWidth="1"/>
    <col min="34" max="34" width="36.7109375" style="3" customWidth="1"/>
    <col min="35" max="35" width="34.7109375" style="3" customWidth="1"/>
    <col min="36" max="36" width="28.7109375" style="3" customWidth="1"/>
    <col min="37" max="37" width="16.7109375" style="3" customWidth="1"/>
    <col min="38" max="38" width="30.7109375" style="3" customWidth="1"/>
    <col min="39" max="39" width="42.7109375" style="3" customWidth="1"/>
    <col min="40" max="40" width="50.7109375" style="3" customWidth="1"/>
    <col min="41" max="41" width="62.7109375" style="3" customWidth="1"/>
    <col min="42" max="42" width="44.7109375" style="3" customWidth="1"/>
    <col min="43" max="43" width="40.7109375" style="3" customWidth="1"/>
    <col min="44" max="44" width="30.7109375" style="4" customWidth="1"/>
    <col min="45" max="45" width="26.7109375" style="3" customWidth="1"/>
    <col min="46" max="46" width="44.7109375" style="4" customWidth="1"/>
    <col min="47" max="47" width="42.7109375" style="6" customWidth="1"/>
    <col min="48" max="48" width="30.7109375" style="3" customWidth="1"/>
    <col min="49" max="50" width="40.7109375" style="3" customWidth="1"/>
    <col min="51" max="51" width="34.7109375" style="3" customWidth="1"/>
    <col min="52" max="52" width="48.7109375" style="3" customWidth="1"/>
    <col min="53" max="53" width="40.7109375" customWidth="1"/>
  </cols>
  <sheetData>
    <row r="1" spans="1:53" hidden="1">
      <c r="A1" s="7" t="s">
        <v>19</v>
      </c>
      <c r="B1" s="7" t="s">
        <v>4077</v>
      </c>
      <c r="C1" s="1" t="s">
        <v>4078</v>
      </c>
      <c r="D1" s="1" t="s">
        <v>4079</v>
      </c>
      <c r="E1" s="1" t="s">
        <v>4080</v>
      </c>
      <c r="F1" s="1" t="s">
        <v>4081</v>
      </c>
      <c r="G1" s="1" t="s">
        <v>4082</v>
      </c>
      <c r="H1" s="1" t="s">
        <v>4083</v>
      </c>
      <c r="I1" s="1" t="s">
        <v>4084</v>
      </c>
      <c r="J1" s="7" t="s">
        <v>7050</v>
      </c>
      <c r="K1" s="1" t="s">
        <v>7051</v>
      </c>
      <c r="L1" s="1" t="s">
        <v>7052</v>
      </c>
      <c r="M1" s="1" t="s">
        <v>7053</v>
      </c>
      <c r="N1" s="1" t="s">
        <v>7054</v>
      </c>
      <c r="O1" s="1" t="s">
        <v>7055</v>
      </c>
      <c r="P1" s="1" t="s">
        <v>7056</v>
      </c>
      <c r="Q1" s="1" t="s">
        <v>7057</v>
      </c>
      <c r="R1" s="7" t="s">
        <v>4226</v>
      </c>
      <c r="S1" s="1" t="s">
        <v>4227</v>
      </c>
      <c r="T1" s="1" t="s">
        <v>4228</v>
      </c>
      <c r="U1" s="1" t="s">
        <v>4229</v>
      </c>
      <c r="V1" s="1" t="s">
        <v>4230</v>
      </c>
      <c r="W1" s="1" t="s">
        <v>4231</v>
      </c>
      <c r="X1" s="1" t="s">
        <v>4232</v>
      </c>
      <c r="Y1" s="1" t="s">
        <v>4233</v>
      </c>
      <c r="Z1" s="1" t="s">
        <v>4</v>
      </c>
      <c r="AA1" s="1" t="s">
        <v>6</v>
      </c>
      <c r="AB1" s="1" t="s">
        <v>7059</v>
      </c>
      <c r="AC1" s="1" t="s">
        <v>7060</v>
      </c>
      <c r="AD1" s="1" t="s">
        <v>7061</v>
      </c>
      <c r="AE1" s="1" t="s">
        <v>7062</v>
      </c>
      <c r="AF1" s="1" t="s">
        <v>7063</v>
      </c>
      <c r="AG1" s="1" t="s">
        <v>151</v>
      </c>
      <c r="AH1" s="1" t="s">
        <v>4243</v>
      </c>
      <c r="AI1" s="1" t="s">
        <v>7064</v>
      </c>
      <c r="AJ1" s="1" t="s">
        <v>7066</v>
      </c>
      <c r="AK1" s="1" t="s">
        <v>150</v>
      </c>
      <c r="AL1" s="1" t="s">
        <v>140</v>
      </c>
      <c r="AM1" s="1" t="s">
        <v>142</v>
      </c>
      <c r="AN1" s="1" t="s">
        <v>143</v>
      </c>
      <c r="AO1" s="1" t="s">
        <v>144</v>
      </c>
      <c r="AP1" s="1" t="s">
        <v>145</v>
      </c>
      <c r="AQ1" s="1" t="s">
        <v>146</v>
      </c>
      <c r="AR1" s="1" t="s">
        <v>148</v>
      </c>
      <c r="AS1" s="1" t="s">
        <v>152</v>
      </c>
      <c r="AT1" s="1" t="s">
        <v>154</v>
      </c>
      <c r="AU1" s="1" t="s">
        <v>155</v>
      </c>
      <c r="AV1" s="1" t="s">
        <v>157</v>
      </c>
      <c r="AW1" s="1" t="s">
        <v>159</v>
      </c>
      <c r="AX1" s="1" t="s">
        <v>161</v>
      </c>
      <c r="AY1" s="1" t="s">
        <v>163</v>
      </c>
      <c r="AZ1" s="1" t="s">
        <v>164</v>
      </c>
      <c r="BA1" s="1" t="s">
        <v>166</v>
      </c>
    </row>
    <row r="2" spans="1:53" hidden="1">
      <c r="A2" s="8" t="s">
        <v>19</v>
      </c>
      <c r="B2" s="8" t="s">
        <v>4085</v>
      </c>
      <c r="C2" s="8"/>
      <c r="D2" s="8"/>
      <c r="E2" s="8"/>
      <c r="F2" s="8"/>
      <c r="G2" s="8"/>
      <c r="H2" s="8"/>
      <c r="I2" s="8"/>
      <c r="J2" s="8" t="s">
        <v>7058</v>
      </c>
      <c r="K2" s="8"/>
      <c r="L2" s="8"/>
      <c r="M2" s="8"/>
      <c r="N2" s="8"/>
      <c r="O2" s="8"/>
      <c r="P2" s="8"/>
      <c r="Q2" s="8"/>
      <c r="R2" s="8" t="s">
        <v>3226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7059</v>
      </c>
      <c r="AC2" s="1" t="s">
        <v>7060</v>
      </c>
      <c r="AD2" s="1" t="s">
        <v>7061</v>
      </c>
      <c r="AE2" s="1" t="s">
        <v>6846</v>
      </c>
      <c r="AF2" s="1"/>
      <c r="AG2" s="1" t="s">
        <v>151</v>
      </c>
      <c r="AH2" s="1" t="s">
        <v>4244</v>
      </c>
      <c r="AI2" s="1"/>
      <c r="AJ2" s="1"/>
      <c r="AK2" s="1" t="s">
        <v>150</v>
      </c>
      <c r="AL2" s="1" t="s">
        <v>149</v>
      </c>
      <c r="AM2" s="1"/>
      <c r="AN2" s="1"/>
      <c r="AO2" s="1"/>
      <c r="AP2" s="1"/>
      <c r="AQ2" s="1"/>
      <c r="AR2" s="1"/>
      <c r="AS2" s="1" t="s">
        <v>169</v>
      </c>
      <c r="AT2" s="1"/>
      <c r="AU2" s="1"/>
      <c r="AV2" s="1"/>
      <c r="AW2" s="1"/>
      <c r="AX2" s="1"/>
      <c r="AY2" s="1"/>
      <c r="AZ2" s="1"/>
      <c r="BA2" s="1"/>
    </row>
    <row r="3" spans="1:53" hidden="1">
      <c r="B3" s="8" t="s">
        <v>19</v>
      </c>
      <c r="C3" s="1" t="s">
        <v>24</v>
      </c>
      <c r="D3" s="1"/>
      <c r="E3" s="1" t="s">
        <v>34</v>
      </c>
      <c r="F3" s="1"/>
      <c r="G3" s="1"/>
      <c r="H3" s="1"/>
      <c r="I3" s="1"/>
      <c r="J3" s="8" t="s">
        <v>19</v>
      </c>
      <c r="K3" s="1" t="s">
        <v>24</v>
      </c>
      <c r="L3" s="1"/>
      <c r="M3" s="1" t="s">
        <v>34</v>
      </c>
      <c r="N3" s="1"/>
      <c r="O3" s="1"/>
      <c r="P3" s="1"/>
      <c r="Q3" s="1"/>
      <c r="R3" s="8" t="s">
        <v>19</v>
      </c>
      <c r="S3" s="1" t="s">
        <v>24</v>
      </c>
      <c r="T3" s="1"/>
      <c r="U3" s="1" t="s">
        <v>34</v>
      </c>
      <c r="V3" s="1"/>
      <c r="W3" s="1"/>
      <c r="X3" s="1"/>
      <c r="Y3" s="1"/>
      <c r="Z3" s="8" t="s">
        <v>5</v>
      </c>
      <c r="AA3" s="1" t="s">
        <v>7</v>
      </c>
      <c r="AE3" s="8" t="s">
        <v>3298</v>
      </c>
      <c r="AF3" s="8" t="s">
        <v>3300</v>
      </c>
      <c r="AH3" s="1" t="s">
        <v>1072</v>
      </c>
      <c r="AI3" s="1" t="s">
        <v>7065</v>
      </c>
      <c r="AJ3" s="1" t="s">
        <v>4937</v>
      </c>
      <c r="AL3" s="8" t="s">
        <v>141</v>
      </c>
      <c r="AM3" s="1" t="s">
        <v>147</v>
      </c>
      <c r="AN3" s="1"/>
      <c r="AO3" s="1"/>
      <c r="AP3" s="1"/>
      <c r="AQ3" s="1"/>
      <c r="AR3" s="1" t="s">
        <v>54</v>
      </c>
      <c r="AS3" s="8" t="s">
        <v>153</v>
      </c>
      <c r="AT3" s="8" t="s">
        <v>24</v>
      </c>
      <c r="AU3" s="8"/>
      <c r="AV3" s="1" t="s">
        <v>158</v>
      </c>
      <c r="AW3" s="1" t="s">
        <v>160</v>
      </c>
      <c r="AX3" s="1" t="s">
        <v>162</v>
      </c>
      <c r="AY3" s="1" t="s">
        <v>149</v>
      </c>
      <c r="AZ3" s="1" t="s">
        <v>168</v>
      </c>
      <c r="BA3" s="1"/>
    </row>
    <row r="4" spans="1:53" hidden="1">
      <c r="C4" s="8" t="s">
        <v>21</v>
      </c>
      <c r="D4" s="8" t="s">
        <v>23</v>
      </c>
      <c r="E4" s="8" t="s">
        <v>19</v>
      </c>
      <c r="F4" s="1" t="s">
        <v>27</v>
      </c>
      <c r="G4" s="1" t="s">
        <v>29</v>
      </c>
      <c r="H4" s="1" t="s">
        <v>31</v>
      </c>
      <c r="I4" s="1" t="s">
        <v>33</v>
      </c>
      <c r="K4" s="8" t="s">
        <v>21</v>
      </c>
      <c r="L4" s="8" t="s">
        <v>23</v>
      </c>
      <c r="M4" s="8" t="s">
        <v>19</v>
      </c>
      <c r="N4" s="1" t="s">
        <v>27</v>
      </c>
      <c r="O4" s="1" t="s">
        <v>29</v>
      </c>
      <c r="P4" s="1" t="s">
        <v>31</v>
      </c>
      <c r="Q4" s="1" t="s">
        <v>33</v>
      </c>
      <c r="S4" s="8" t="s">
        <v>21</v>
      </c>
      <c r="T4" s="8" t="s">
        <v>23</v>
      </c>
      <c r="U4" s="8" t="s">
        <v>19</v>
      </c>
      <c r="V4" s="1" t="s">
        <v>27</v>
      </c>
      <c r="W4" s="1" t="s">
        <v>29</v>
      </c>
      <c r="X4" s="1" t="s">
        <v>31</v>
      </c>
      <c r="Y4" s="1" t="s">
        <v>33</v>
      </c>
      <c r="AM4" s="8" t="s">
        <v>19</v>
      </c>
      <c r="AN4" s="1" t="s">
        <v>27</v>
      </c>
      <c r="AO4" s="1" t="s">
        <v>29</v>
      </c>
      <c r="AP4" s="1" t="s">
        <v>31</v>
      </c>
      <c r="AQ4" s="1" t="s">
        <v>33</v>
      </c>
      <c r="AT4" s="1" t="s">
        <v>54</v>
      </c>
      <c r="AU4" s="1" t="s">
        <v>156</v>
      </c>
      <c r="AZ4" s="8" t="s">
        <v>165</v>
      </c>
      <c r="BA4" s="8" t="s">
        <v>167</v>
      </c>
    </row>
    <row r="5" spans="1:53">
      <c r="A5" s="7" t="s">
        <v>19</v>
      </c>
      <c r="B5" s="7" t="s">
        <v>4077</v>
      </c>
      <c r="C5" s="1" t="s">
        <v>4078</v>
      </c>
      <c r="D5" s="1" t="s">
        <v>4079</v>
      </c>
      <c r="E5" s="1" t="s">
        <v>4080</v>
      </c>
      <c r="F5" s="1" t="s">
        <v>4081</v>
      </c>
      <c r="G5" s="1" t="s">
        <v>4082</v>
      </c>
      <c r="H5" s="1" t="s">
        <v>4083</v>
      </c>
      <c r="I5" s="1" t="s">
        <v>4084</v>
      </c>
      <c r="J5" s="7" t="s">
        <v>7050</v>
      </c>
      <c r="K5" s="1" t="s">
        <v>7051</v>
      </c>
      <c r="L5" s="1" t="s">
        <v>7052</v>
      </c>
      <c r="M5" s="1" t="s">
        <v>7053</v>
      </c>
      <c r="N5" s="1" t="s">
        <v>7054</v>
      </c>
      <c r="O5" s="1" t="s">
        <v>7055</v>
      </c>
      <c r="P5" s="1" t="s">
        <v>7056</v>
      </c>
      <c r="Q5" s="1" t="s">
        <v>7057</v>
      </c>
      <c r="R5" s="7" t="s">
        <v>4226</v>
      </c>
      <c r="S5" s="1" t="s">
        <v>4227</v>
      </c>
      <c r="T5" s="1" t="s">
        <v>4228</v>
      </c>
      <c r="U5" s="1" t="s">
        <v>4229</v>
      </c>
      <c r="V5" s="1" t="s">
        <v>4230</v>
      </c>
      <c r="W5" s="1" t="s">
        <v>4231</v>
      </c>
      <c r="X5" s="1" t="s">
        <v>4232</v>
      </c>
      <c r="Y5" s="1" t="s">
        <v>4233</v>
      </c>
      <c r="Z5" s="1" t="s">
        <v>4</v>
      </c>
      <c r="AA5" s="1" t="s">
        <v>6</v>
      </c>
      <c r="AB5" s="1" t="s">
        <v>7059</v>
      </c>
      <c r="AC5" s="1" t="s">
        <v>7060</v>
      </c>
      <c r="AD5" s="1" t="s">
        <v>7061</v>
      </c>
      <c r="AE5" s="1" t="s">
        <v>7062</v>
      </c>
      <c r="AF5" s="1" t="s">
        <v>7063</v>
      </c>
      <c r="AG5" s="1" t="s">
        <v>151</v>
      </c>
      <c r="AH5" s="1" t="s">
        <v>4243</v>
      </c>
      <c r="AI5" s="1" t="s">
        <v>7064</v>
      </c>
      <c r="AJ5" s="1" t="s">
        <v>7066</v>
      </c>
      <c r="AK5" s="1" t="s">
        <v>150</v>
      </c>
      <c r="AL5" s="1" t="s">
        <v>140</v>
      </c>
      <c r="AM5" s="1" t="s">
        <v>142</v>
      </c>
      <c r="AN5" s="1" t="s">
        <v>143</v>
      </c>
      <c r="AO5" s="1" t="s">
        <v>144</v>
      </c>
      <c r="AP5" s="1" t="s">
        <v>145</v>
      </c>
      <c r="AQ5" s="1" t="s">
        <v>146</v>
      </c>
      <c r="AR5" s="1" t="s">
        <v>148</v>
      </c>
      <c r="AS5" s="1" t="s">
        <v>152</v>
      </c>
      <c r="AT5" s="1" t="s">
        <v>154</v>
      </c>
      <c r="AU5" s="1" t="s">
        <v>155</v>
      </c>
      <c r="AV5" s="1" t="s">
        <v>157</v>
      </c>
      <c r="AW5" s="1" t="s">
        <v>159</v>
      </c>
      <c r="AX5" s="1" t="s">
        <v>161</v>
      </c>
      <c r="AY5" s="1" t="s">
        <v>163</v>
      </c>
      <c r="AZ5" s="1" t="s">
        <v>164</v>
      </c>
      <c r="BA5" s="1" t="s">
        <v>166</v>
      </c>
    </row>
  </sheetData>
  <mergeCells count="17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E2:AF2"/>
    <mergeCell ref="AH2:AJ2"/>
    <mergeCell ref="AM3:AQ3"/>
    <mergeCell ref="AL2:AR2"/>
    <mergeCell ref="AT3:AU3"/>
    <mergeCell ref="AZ3:BA3"/>
    <mergeCell ref="AS2:BA2"/>
  </mergeCells>
  <dataValidations count="8">
    <dataValidation type="date" operator="greaterThan" allowBlank="1" showInputMessage="1" showErrorMessage="1" sqref="AC6:AC1000001">
      <formula1>-146096</formula1>
    </dataValidation>
    <dataValidation type="date" operator="greaterThan" allowBlank="1" showInputMessage="1" showErrorMessage="1" sqref="AD6:AD1000001">
      <formula1>-146096</formula1>
    </dataValidation>
    <dataValidation type="list" allowBlank="1" showInputMessage="1" showErrorMessage="1" sqref="AG6:AG1000001">
      <formula1>'Codelijsten'!$RG$4:$RG$8</formula1>
    </dataValidation>
    <dataValidation type="list" allowBlank="1" showInputMessage="1" showErrorMessage="1" sqref="AI6:AI1000001">
      <formula1>'Codelijsten'!$RI$4:$RI$18</formula1>
    </dataValidation>
    <dataValidation type="list" allowBlank="1" showInputMessage="1" showErrorMessage="1" sqref="AJ6:AJ1000001">
      <formula1>'Codelijsten'!$RK$4:$RK$29</formula1>
    </dataValidation>
    <dataValidation type="date" operator="greaterThan" allowBlank="1" showInputMessage="1" showErrorMessage="1" sqref="AR6:AR1000001">
      <formula1>-146096</formula1>
    </dataValidation>
    <dataValidation type="date" operator="greaterThan" allowBlank="1" showInputMessage="1" showErrorMessage="1" sqref="AT6:AT1000001">
      <formula1>-146096</formula1>
    </dataValidation>
    <dataValidation type="list" allowBlank="1" showInputMessage="1" showErrorMessage="1" sqref="AX6:AX1000001">
      <formula1>'Codelijsten'!$RM$4:$RM$86</formula1>
    </dataValidation>
  </dataValidations>
  <hyperlinks>
    <hyperlink ref="AG5" location="'Codelijsten'!$RG$2" display="status"/>
    <hyperlink ref="AI5" location="'Codelijsten'!$RI$2" display="kwaliteit-origine"/>
    <hyperlink ref="AJ5" location="'Codelijsten'!$RK$2" display="kwaliteit-aard"/>
    <hyperlink ref="AX5" location="'Codelijsten'!$RM$2" display="bijlage-bijlage_typ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7087</v>
      </c>
      <c r="B1" s="7" t="s">
        <v>7089</v>
      </c>
      <c r="C1" s="7" t="s">
        <v>106</v>
      </c>
      <c r="D1" s="7" t="s">
        <v>7091</v>
      </c>
      <c r="E1" s="10" t="s">
        <v>7092</v>
      </c>
      <c r="F1" s="10" t="s">
        <v>7093</v>
      </c>
      <c r="G1" s="1" t="s">
        <v>7094</v>
      </c>
      <c r="H1" s="7" t="s">
        <v>7096</v>
      </c>
      <c r="I1" s="1" t="s">
        <v>7098</v>
      </c>
      <c r="J1" s="1" t="s">
        <v>7100</v>
      </c>
      <c r="K1" s="1" t="s">
        <v>7101</v>
      </c>
      <c r="L1" s="1" t="s">
        <v>7102</v>
      </c>
      <c r="M1" s="1" t="s">
        <v>7103</v>
      </c>
      <c r="N1" s="1" t="s">
        <v>7104</v>
      </c>
      <c r="O1" s="1" t="s">
        <v>7105</v>
      </c>
      <c r="P1" s="1" t="s">
        <v>7106</v>
      </c>
      <c r="Q1" s="1" t="s">
        <v>7107</v>
      </c>
      <c r="R1" s="7" t="s">
        <v>7110</v>
      </c>
      <c r="S1" s="1" t="s">
        <v>7111</v>
      </c>
      <c r="T1" s="10" t="s">
        <v>7113</v>
      </c>
      <c r="U1" s="10" t="s">
        <v>7114</v>
      </c>
      <c r="V1" s="10" t="s">
        <v>7115</v>
      </c>
      <c r="W1" s="7" t="s">
        <v>7118</v>
      </c>
      <c r="X1" s="1" t="s">
        <v>6842</v>
      </c>
      <c r="Y1" s="1" t="s">
        <v>7119</v>
      </c>
      <c r="Z1" s="1" t="s">
        <v>7120</v>
      </c>
      <c r="AA1" s="1" t="s">
        <v>7121</v>
      </c>
      <c r="AB1" s="1" t="s">
        <v>7122</v>
      </c>
      <c r="AC1" s="1" t="s">
        <v>7123</v>
      </c>
      <c r="AD1" s="1" t="s">
        <v>7124</v>
      </c>
      <c r="AE1" s="1" t="s">
        <v>7125</v>
      </c>
      <c r="AF1" s="1" t="s">
        <v>7126</v>
      </c>
      <c r="AG1" s="1" t="s">
        <v>7128</v>
      </c>
      <c r="AH1" s="1" t="s">
        <v>7129</v>
      </c>
      <c r="AI1" s="1" t="s">
        <v>7130</v>
      </c>
      <c r="AJ1" s="1" t="s">
        <v>7132</v>
      </c>
      <c r="AK1" s="1" t="s">
        <v>7133</v>
      </c>
      <c r="AL1" s="1" t="s">
        <v>7134</v>
      </c>
      <c r="AM1" s="1" t="s">
        <v>7135</v>
      </c>
      <c r="AN1" s="1" t="s">
        <v>6845</v>
      </c>
      <c r="AO1" s="1" t="s">
        <v>6847</v>
      </c>
      <c r="AP1" s="1" t="s">
        <v>6849</v>
      </c>
      <c r="AQ1" s="1" t="s">
        <v>150</v>
      </c>
      <c r="AR1" s="1" t="s">
        <v>140</v>
      </c>
      <c r="AS1" s="1" t="s">
        <v>142</v>
      </c>
      <c r="AT1" s="1" t="s">
        <v>143</v>
      </c>
      <c r="AU1" s="1" t="s">
        <v>144</v>
      </c>
      <c r="AV1" s="1" t="s">
        <v>145</v>
      </c>
      <c r="AW1" s="1" t="s">
        <v>146</v>
      </c>
      <c r="AX1" s="1" t="s">
        <v>148</v>
      </c>
      <c r="AY1" s="1" t="s">
        <v>152</v>
      </c>
      <c r="AZ1" s="1" t="s">
        <v>154</v>
      </c>
      <c r="BA1" s="1" t="s">
        <v>155</v>
      </c>
      <c r="BB1" s="1" t="s">
        <v>157</v>
      </c>
      <c r="BC1" s="1" t="s">
        <v>159</v>
      </c>
      <c r="BD1" s="1" t="s">
        <v>161</v>
      </c>
      <c r="BE1" s="1" t="s">
        <v>163</v>
      </c>
      <c r="BF1" s="1" t="s">
        <v>164</v>
      </c>
      <c r="BG1" s="1" t="s">
        <v>166</v>
      </c>
      <c r="BH1" s="1" t="s">
        <v>1746</v>
      </c>
    </row>
    <row r="2" spans="1:60" hidden="1">
      <c r="A2" s="8" t="s">
        <v>7088</v>
      </c>
      <c r="B2" s="8"/>
      <c r="C2" s="8" t="s">
        <v>106</v>
      </c>
      <c r="D2" s="8" t="s">
        <v>7095</v>
      </c>
      <c r="E2" s="8"/>
      <c r="F2" s="8"/>
      <c r="G2" s="8"/>
      <c r="H2" s="8" t="s">
        <v>7109</v>
      </c>
      <c r="I2" s="8"/>
      <c r="J2" s="8"/>
      <c r="K2" s="8"/>
      <c r="L2" s="8"/>
      <c r="M2" s="8"/>
      <c r="N2" s="8"/>
      <c r="O2" s="8"/>
      <c r="P2" s="8"/>
      <c r="Q2" s="8"/>
      <c r="R2" s="8" t="s">
        <v>7112</v>
      </c>
      <c r="S2" s="8"/>
      <c r="T2" s="8" t="s">
        <v>7117</v>
      </c>
      <c r="U2" s="8"/>
      <c r="V2" s="8"/>
      <c r="W2" s="8" t="s">
        <v>7118</v>
      </c>
      <c r="X2" s="1" t="s">
        <v>6842</v>
      </c>
      <c r="Y2" s="1" t="s">
        <v>7131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7136</v>
      </c>
      <c r="AK2" s="1"/>
      <c r="AL2" s="1"/>
      <c r="AM2" s="1"/>
      <c r="AN2" s="1" t="s">
        <v>6851</v>
      </c>
      <c r="AO2" s="1"/>
      <c r="AP2" s="1"/>
      <c r="AQ2" s="1" t="s">
        <v>150</v>
      </c>
      <c r="AR2" s="1" t="s">
        <v>149</v>
      </c>
      <c r="AS2" s="1"/>
      <c r="AT2" s="1"/>
      <c r="AU2" s="1"/>
      <c r="AV2" s="1"/>
      <c r="AW2" s="1"/>
      <c r="AX2" s="1"/>
      <c r="AY2" s="1" t="s">
        <v>169</v>
      </c>
      <c r="AZ2" s="1"/>
      <c r="BA2" s="1"/>
      <c r="BB2" s="1"/>
      <c r="BC2" s="1"/>
      <c r="BD2" s="1"/>
      <c r="BE2" s="1"/>
      <c r="BF2" s="1"/>
      <c r="BG2" s="1"/>
      <c r="BH2" s="1" t="s">
        <v>1746</v>
      </c>
    </row>
    <row r="3" spans="1:60" hidden="1">
      <c r="A3" s="8" t="s">
        <v>7088</v>
      </c>
      <c r="B3" s="8" t="s">
        <v>7090</v>
      </c>
      <c r="D3" s="8" t="s">
        <v>1743</v>
      </c>
      <c r="E3" s="8" t="s">
        <v>24</v>
      </c>
      <c r="F3" s="8"/>
      <c r="G3" s="1" t="s">
        <v>19</v>
      </c>
      <c r="H3" s="8" t="s">
        <v>7097</v>
      </c>
      <c r="I3" s="1" t="s">
        <v>7099</v>
      </c>
      <c r="J3" s="1" t="s">
        <v>7108</v>
      </c>
      <c r="K3" s="1"/>
      <c r="L3" s="1"/>
      <c r="M3" s="1"/>
      <c r="N3" s="1"/>
      <c r="O3" s="1"/>
      <c r="P3" s="1"/>
      <c r="Q3" s="1"/>
      <c r="R3" s="8" t="s">
        <v>103</v>
      </c>
      <c r="S3" s="1" t="s">
        <v>119</v>
      </c>
      <c r="T3" s="8" t="s">
        <v>24</v>
      </c>
      <c r="U3" s="8"/>
      <c r="V3" s="8"/>
      <c r="Y3" s="1" t="s">
        <v>7127</v>
      </c>
      <c r="Z3" s="1"/>
      <c r="AA3" s="1"/>
      <c r="AB3" s="1"/>
      <c r="AC3" s="1"/>
      <c r="AD3" s="1"/>
      <c r="AE3" s="1"/>
      <c r="AF3" s="1"/>
      <c r="AG3" s="1" t="s">
        <v>1565</v>
      </c>
      <c r="AH3" s="1"/>
      <c r="AI3" s="1"/>
      <c r="AJ3" s="8" t="s">
        <v>1743</v>
      </c>
      <c r="AK3" s="8" t="s">
        <v>24</v>
      </c>
      <c r="AL3" s="8"/>
      <c r="AM3" s="1" t="s">
        <v>19</v>
      </c>
      <c r="AN3" s="8" t="s">
        <v>6846</v>
      </c>
      <c r="AO3" s="8" t="s">
        <v>6848</v>
      </c>
      <c r="AP3" s="1" t="s">
        <v>6850</v>
      </c>
      <c r="AR3" s="8" t="s">
        <v>141</v>
      </c>
      <c r="AS3" s="1" t="s">
        <v>147</v>
      </c>
      <c r="AT3" s="1"/>
      <c r="AU3" s="1"/>
      <c r="AV3" s="1"/>
      <c r="AW3" s="1"/>
      <c r="AX3" s="1" t="s">
        <v>54</v>
      </c>
      <c r="AY3" s="8" t="s">
        <v>153</v>
      </c>
      <c r="AZ3" s="8" t="s">
        <v>24</v>
      </c>
      <c r="BA3" s="8"/>
      <c r="BB3" s="1" t="s">
        <v>158</v>
      </c>
      <c r="BC3" s="1" t="s">
        <v>160</v>
      </c>
      <c r="BD3" s="1" t="s">
        <v>162</v>
      </c>
      <c r="BE3" s="1" t="s">
        <v>149</v>
      </c>
      <c r="BF3" s="1" t="s">
        <v>168</v>
      </c>
      <c r="BG3" s="1"/>
    </row>
    <row r="4" spans="1:60" hidden="1">
      <c r="E4" s="8" t="s">
        <v>5</v>
      </c>
      <c r="F4" s="8" t="s">
        <v>1746</v>
      </c>
      <c r="J4" s="8" t="s">
        <v>19</v>
      </c>
      <c r="K4" s="1" t="s">
        <v>24</v>
      </c>
      <c r="L4" s="1"/>
      <c r="M4" s="1" t="s">
        <v>34</v>
      </c>
      <c r="N4" s="1"/>
      <c r="O4" s="1"/>
      <c r="P4" s="1"/>
      <c r="Q4" s="1"/>
      <c r="T4" s="8" t="s">
        <v>54</v>
      </c>
      <c r="U4" s="8" t="s">
        <v>1565</v>
      </c>
      <c r="V4" s="8" t="s">
        <v>7116</v>
      </c>
      <c r="Y4" s="8" t="s">
        <v>19</v>
      </c>
      <c r="Z4" s="1" t="s">
        <v>24</v>
      </c>
      <c r="AA4" s="1"/>
      <c r="AB4" s="1" t="s">
        <v>34</v>
      </c>
      <c r="AC4" s="1"/>
      <c r="AD4" s="1"/>
      <c r="AE4" s="1"/>
      <c r="AF4" s="1"/>
      <c r="AG4" s="8" t="s">
        <v>24</v>
      </c>
      <c r="AH4" s="8"/>
      <c r="AI4" s="8"/>
      <c r="AK4" s="8" t="s">
        <v>5</v>
      </c>
      <c r="AL4" s="8" t="s">
        <v>1746</v>
      </c>
      <c r="AS4" s="8" t="s">
        <v>19</v>
      </c>
      <c r="AT4" s="1" t="s">
        <v>27</v>
      </c>
      <c r="AU4" s="1" t="s">
        <v>29</v>
      </c>
      <c r="AV4" s="1" t="s">
        <v>31</v>
      </c>
      <c r="AW4" s="1" t="s">
        <v>33</v>
      </c>
      <c r="AZ4" s="1" t="s">
        <v>54</v>
      </c>
      <c r="BA4" s="1" t="s">
        <v>156</v>
      </c>
      <c r="BF4" s="8" t="s">
        <v>165</v>
      </c>
      <c r="BG4" s="8" t="s">
        <v>167</v>
      </c>
    </row>
    <row r="5" spans="1:60" hidden="1">
      <c r="K5" s="8" t="s">
        <v>21</v>
      </c>
      <c r="L5" s="8" t="s">
        <v>23</v>
      </c>
      <c r="M5" s="8" t="s">
        <v>19</v>
      </c>
      <c r="N5" s="1" t="s">
        <v>27</v>
      </c>
      <c r="O5" s="1" t="s">
        <v>29</v>
      </c>
      <c r="P5" s="1" t="s">
        <v>31</v>
      </c>
      <c r="Q5" s="1" t="s">
        <v>33</v>
      </c>
      <c r="Z5" s="8" t="s">
        <v>21</v>
      </c>
      <c r="AA5" s="8" t="s">
        <v>23</v>
      </c>
      <c r="AB5" s="8" t="s">
        <v>19</v>
      </c>
      <c r="AC5" s="1" t="s">
        <v>27</v>
      </c>
      <c r="AD5" s="1" t="s">
        <v>29</v>
      </c>
      <c r="AE5" s="1" t="s">
        <v>31</v>
      </c>
      <c r="AF5" s="1" t="s">
        <v>33</v>
      </c>
      <c r="AG5" s="8" t="s">
        <v>54</v>
      </c>
      <c r="AH5" s="8" t="s">
        <v>1565</v>
      </c>
      <c r="AI5" s="8" t="s">
        <v>7116</v>
      </c>
    </row>
    <row r="6" spans="1:60">
      <c r="A6" s="7" t="s">
        <v>7087</v>
      </c>
      <c r="B6" s="7" t="s">
        <v>7089</v>
      </c>
      <c r="C6" s="7" t="s">
        <v>106</v>
      </c>
      <c r="D6" s="7" t="s">
        <v>7091</v>
      </c>
      <c r="E6" s="10" t="s">
        <v>7092</v>
      </c>
      <c r="F6" s="10" t="s">
        <v>7093</v>
      </c>
      <c r="G6" s="1" t="s">
        <v>7094</v>
      </c>
      <c r="H6" s="7" t="s">
        <v>7096</v>
      </c>
      <c r="I6" s="1" t="s">
        <v>7098</v>
      </c>
      <c r="J6" s="1" t="s">
        <v>7100</v>
      </c>
      <c r="K6" s="1" t="s">
        <v>7101</v>
      </c>
      <c r="L6" s="1" t="s">
        <v>7102</v>
      </c>
      <c r="M6" s="1" t="s">
        <v>7103</v>
      </c>
      <c r="N6" s="1" t="s">
        <v>7104</v>
      </c>
      <c r="O6" s="1" t="s">
        <v>7105</v>
      </c>
      <c r="P6" s="1" t="s">
        <v>7106</v>
      </c>
      <c r="Q6" s="1" t="s">
        <v>7107</v>
      </c>
      <c r="R6" s="7" t="s">
        <v>7110</v>
      </c>
      <c r="S6" s="1" t="s">
        <v>7111</v>
      </c>
      <c r="T6" s="10" t="s">
        <v>7113</v>
      </c>
      <c r="U6" s="10" t="s">
        <v>7114</v>
      </c>
      <c r="V6" s="10" t="s">
        <v>7115</v>
      </c>
      <c r="W6" s="7" t="s">
        <v>7118</v>
      </c>
      <c r="X6" s="1" t="s">
        <v>6842</v>
      </c>
      <c r="Y6" s="1" t="s">
        <v>7119</v>
      </c>
      <c r="Z6" s="1" t="s">
        <v>7120</v>
      </c>
      <c r="AA6" s="1" t="s">
        <v>7121</v>
      </c>
      <c r="AB6" s="1" t="s">
        <v>7122</v>
      </c>
      <c r="AC6" s="1" t="s">
        <v>7123</v>
      </c>
      <c r="AD6" s="1" t="s">
        <v>7124</v>
      </c>
      <c r="AE6" s="1" t="s">
        <v>7125</v>
      </c>
      <c r="AF6" s="1" t="s">
        <v>7126</v>
      </c>
      <c r="AG6" s="1" t="s">
        <v>7128</v>
      </c>
      <c r="AH6" s="1" t="s">
        <v>7129</v>
      </c>
      <c r="AI6" s="1" t="s">
        <v>7130</v>
      </c>
      <c r="AJ6" s="1" t="s">
        <v>7132</v>
      </c>
      <c r="AK6" s="1" t="s">
        <v>7133</v>
      </c>
      <c r="AL6" s="1" t="s">
        <v>7134</v>
      </c>
      <c r="AM6" s="1" t="s">
        <v>7135</v>
      </c>
      <c r="AN6" s="1" t="s">
        <v>6845</v>
      </c>
      <c r="AO6" s="1" t="s">
        <v>6847</v>
      </c>
      <c r="AP6" s="1" t="s">
        <v>6849</v>
      </c>
      <c r="AQ6" s="1" t="s">
        <v>150</v>
      </c>
      <c r="AR6" s="1" t="s">
        <v>140</v>
      </c>
      <c r="AS6" s="1" t="s">
        <v>142</v>
      </c>
      <c r="AT6" s="1" t="s">
        <v>143</v>
      </c>
      <c r="AU6" s="1" t="s">
        <v>144</v>
      </c>
      <c r="AV6" s="1" t="s">
        <v>145</v>
      </c>
      <c r="AW6" s="1" t="s">
        <v>146</v>
      </c>
      <c r="AX6" s="1" t="s">
        <v>148</v>
      </c>
      <c r="AY6" s="1" t="s">
        <v>152</v>
      </c>
      <c r="AZ6" s="1" t="s">
        <v>154</v>
      </c>
      <c r="BA6" s="1" t="s">
        <v>155</v>
      </c>
      <c r="BB6" s="1" t="s">
        <v>157</v>
      </c>
      <c r="BC6" s="1" t="s">
        <v>159</v>
      </c>
      <c r="BD6" s="1" t="s">
        <v>161</v>
      </c>
      <c r="BE6" s="1" t="s">
        <v>163</v>
      </c>
      <c r="BF6" s="1" t="s">
        <v>164</v>
      </c>
      <c r="BG6" s="1" t="s">
        <v>166</v>
      </c>
      <c r="BH6" s="1" t="s">
        <v>1746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'Codelijsten'!$RO$4:$RO$14</formula1>
    </dataValidation>
    <dataValidation type="list" allowBlank="1" showInputMessage="1" showErrorMessage="1" sqref="C7:C1000001">
      <formula1>'Codelijsten'!$RQ$4:$RQ$5</formula1>
    </dataValidation>
    <dataValidation type="list" allowBlank="1" showInputMessage="1" showErrorMessage="1" sqref="H7:H1000001">
      <formula1>'Codelijsten'!$RS$4:$RS$86</formula1>
    </dataValidation>
    <dataValidation type="list" allowBlank="1" showInputMessage="1" showErrorMessage="1" sqref="I7:I1000001">
      <formula1>'Codelijsten'!$RU$4:$RU$12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'Codelijsten'!$RW$4:$RW$40</formula1>
    </dataValidation>
    <dataValidation type="list" allowBlank="1" showInputMessage="1" showErrorMessage="1" sqref="X7:X1000001">
      <formula1>'Codelijsten'!$RY$4:$RY$6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'Codelijsten'!$SA$4:$SA$86</formula1>
    </dataValidation>
  </dataValidations>
  <hyperlinks>
    <hyperlink ref="B6" location="'Codelijsten'!$RO$2" display="identificator-toegekend_door"/>
    <hyperlink ref="C6" location="'Codelijsten'!$RQ$2" display="type"/>
    <hyperlink ref="H6" location="'Codelijsten'!$RS$2" display="bemonsteringsmethode-bemonsteringsinstrument"/>
    <hyperlink ref="I6" location="'Codelijsten'!$RU$2" display="bemonsteringsmethode-bemonsteringsprocedure"/>
    <hyperlink ref="W6" location="'Codelijsten'!$RW$2" display="materiaalklasse"/>
    <hyperlink ref="X6" location="'Codelijsten'!$RY$2" display="monstertype"/>
    <hyperlink ref="BD6" location="'Codelijsten'!$SA$2" display="bijlage-bijlage_typ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Y7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6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54.7109375" style="3" customWidth="1"/>
    <col min="20" max="20" width="56.7109375" style="3" customWidth="1"/>
    <col min="21" max="21" width="44.7109375" style="3" customWidth="1"/>
    <col min="22" max="22" width="36.7109375" style="3" customWidth="1"/>
    <col min="23" max="23" width="60.7109375" style="3" customWidth="1"/>
    <col min="24" max="24" width="72.7109375" style="3" customWidth="1"/>
    <col min="25" max="25" width="68.7109375" style="3" customWidth="1"/>
    <col min="26" max="26" width="48.7109375" style="3" customWidth="1"/>
    <col min="27" max="28" width="20.7109375" style="5" customWidth="1"/>
    <col min="29" max="29" width="28.7109375" style="3" customWidth="1"/>
    <col min="30" max="30" width="14.7109375" style="3" customWidth="1"/>
    <col min="31" max="31" width="32.7109375" style="3" customWidth="1"/>
    <col min="32" max="32" width="14.7109375" style="3" customWidth="1"/>
    <col min="33" max="33" width="26.7109375" style="4" customWidth="1"/>
    <col min="34" max="34" width="24.7109375" style="4" customWidth="1"/>
    <col min="35" max="35" width="30.7109375" style="3" customWidth="1"/>
    <col min="36" max="36" width="16.7109375" style="3" customWidth="1"/>
    <col min="37" max="37" width="46.7109375" style="3" customWidth="1"/>
    <col min="38" max="38" width="54.7109375" style="3" customWidth="1"/>
    <col min="39" max="39" width="66.7109375" style="3" customWidth="1"/>
    <col min="40" max="40" width="48.7109375" style="3" customWidth="1"/>
    <col min="41" max="41" width="44.7109375" style="3" customWidth="1"/>
    <col min="42" max="42" width="54.7109375" style="3" customWidth="1"/>
    <col min="43" max="43" width="82.7109375" style="3" customWidth="1"/>
    <col min="44" max="44" width="78.7109375" style="3" customWidth="1"/>
    <col min="45" max="45" width="70.7109375" style="3" customWidth="1"/>
    <col min="46" max="46" width="78.7109375" style="3" customWidth="1"/>
    <col min="47" max="47" width="90.7109375" style="3" customWidth="1"/>
    <col min="48" max="48" width="72.7109375" style="3" customWidth="1"/>
    <col min="49" max="49" width="68.7109375" style="3" customWidth="1"/>
    <col min="50" max="50" width="32.7109375" style="6" customWidth="1"/>
    <col min="51" max="51" width="56.7109375" style="5" customWidth="1"/>
    <col min="52" max="53" width="34.7109375" style="5" customWidth="1"/>
    <col min="54" max="54" width="58.7109375" style="3" customWidth="1"/>
    <col min="55" max="55" width="88.7109375" style="5" customWidth="1"/>
    <col min="56" max="56" width="80.7109375" style="3" customWidth="1"/>
    <col min="57" max="57" width="54.7109375" style="3" customWidth="1"/>
    <col min="58" max="58" width="46.7109375" style="3" customWidth="1"/>
    <col min="59" max="59" width="60.7109375" style="3" customWidth="1"/>
    <col min="60" max="60" width="34.7109375" style="4" customWidth="1"/>
    <col min="61" max="61" width="30.7109375" style="3" customWidth="1"/>
    <col min="62" max="62" width="42.7109375" style="3" customWidth="1"/>
    <col min="63" max="63" width="50.7109375" style="3" customWidth="1"/>
    <col min="64" max="64" width="62.7109375" style="3" customWidth="1"/>
    <col min="65" max="65" width="44.7109375" style="3" customWidth="1"/>
    <col min="66" max="66" width="40.7109375" style="3" customWidth="1"/>
    <col min="67" max="67" width="30.7109375" style="4" customWidth="1"/>
    <col min="68" max="68" width="26.7109375" style="3" customWidth="1"/>
    <col min="69" max="69" width="44.7109375" style="4" customWidth="1"/>
    <col min="70" max="70" width="42.7109375" style="6" customWidth="1"/>
    <col min="71" max="71" width="30.7109375" style="3" customWidth="1"/>
    <col min="72" max="73" width="40.7109375" style="3" customWidth="1"/>
    <col min="74" max="74" width="34.7109375" style="3" customWidth="1"/>
    <col min="75" max="75" width="48.7109375" style="3" customWidth="1"/>
    <col min="76" max="76" width="40.7109375" customWidth="1"/>
    <col min="77" max="77" width="16.7109375" style="3" customWidth="1"/>
  </cols>
  <sheetData>
    <row r="1" spans="1:77" hidden="1">
      <c r="A1" s="7" t="s">
        <v>1700</v>
      </c>
      <c r="B1" s="10" t="s">
        <v>3344</v>
      </c>
      <c r="C1" s="10" t="s">
        <v>3345</v>
      </c>
      <c r="D1" s="10" t="s">
        <v>7274</v>
      </c>
      <c r="E1" s="10" t="s">
        <v>7275</v>
      </c>
      <c r="F1" s="11" t="s">
        <v>7276</v>
      </c>
      <c r="G1" s="11" t="s">
        <v>7277</v>
      </c>
      <c r="H1" s="11" t="s">
        <v>7278</v>
      </c>
      <c r="I1" s="11" t="s">
        <v>7279</v>
      </c>
      <c r="J1" s="1" t="s">
        <v>7280</v>
      </c>
      <c r="K1" s="1" t="s">
        <v>7281</v>
      </c>
      <c r="L1" s="1" t="s">
        <v>7282</v>
      </c>
      <c r="M1" s="1" t="s">
        <v>7283</v>
      </c>
      <c r="N1" s="1" t="s">
        <v>7284</v>
      </c>
      <c r="O1" s="1" t="s">
        <v>7285</v>
      </c>
      <c r="P1" s="10" t="s">
        <v>7287</v>
      </c>
      <c r="Q1" s="10" t="s">
        <v>7288</v>
      </c>
      <c r="R1" s="1" t="s">
        <v>7289</v>
      </c>
      <c r="S1" s="1" t="s">
        <v>7087</v>
      </c>
      <c r="T1" s="1" t="s">
        <v>7089</v>
      </c>
      <c r="U1" s="1" t="s">
        <v>4</v>
      </c>
      <c r="V1" s="1" t="s">
        <v>6</v>
      </c>
      <c r="W1" s="1" t="s">
        <v>3374</v>
      </c>
      <c r="X1" s="1" t="s">
        <v>3375</v>
      </c>
      <c r="Y1" s="1" t="s">
        <v>3376</v>
      </c>
      <c r="Z1" s="1" t="s">
        <v>3377</v>
      </c>
      <c r="AA1" s="1" t="s">
        <v>1788</v>
      </c>
      <c r="AB1" s="1" t="s">
        <v>1790</v>
      </c>
      <c r="AC1" s="1" t="s">
        <v>1710</v>
      </c>
      <c r="AD1" s="1" t="s">
        <v>1712</v>
      </c>
      <c r="AE1" s="1" t="s">
        <v>1714</v>
      </c>
      <c r="AF1" s="1" t="s">
        <v>1071</v>
      </c>
      <c r="AG1" s="1" t="s">
        <v>1721</v>
      </c>
      <c r="AH1" s="1" t="s">
        <v>1723</v>
      </c>
      <c r="AI1" s="1" t="s">
        <v>15</v>
      </c>
      <c r="AJ1" s="1" t="s">
        <v>1706</v>
      </c>
      <c r="AK1" s="1" t="s">
        <v>3361</v>
      </c>
      <c r="AL1" s="1" t="s">
        <v>3362</v>
      </c>
      <c r="AM1" s="1" t="s">
        <v>3363</v>
      </c>
      <c r="AN1" s="1" t="s">
        <v>3364</v>
      </c>
      <c r="AO1" s="1" t="s">
        <v>3365</v>
      </c>
      <c r="AP1" s="1" t="s">
        <v>3366</v>
      </c>
      <c r="AQ1" s="1" t="s">
        <v>3367</v>
      </c>
      <c r="AR1" s="1" t="s">
        <v>3368</v>
      </c>
      <c r="AS1" s="1" t="s">
        <v>3369</v>
      </c>
      <c r="AT1" s="1" t="s">
        <v>3370</v>
      </c>
      <c r="AU1" s="1" t="s">
        <v>3371</v>
      </c>
      <c r="AV1" s="1" t="s">
        <v>3372</v>
      </c>
      <c r="AW1" s="1" t="s">
        <v>3373</v>
      </c>
      <c r="AX1" s="1" t="s">
        <v>3378</v>
      </c>
      <c r="AY1" s="1" t="s">
        <v>3379</v>
      </c>
      <c r="AZ1" s="1" t="s">
        <v>3380</v>
      </c>
      <c r="BA1" s="1" t="s">
        <v>3381</v>
      </c>
      <c r="BB1" s="1" t="s">
        <v>3382</v>
      </c>
      <c r="BC1" s="1" t="s">
        <v>3383</v>
      </c>
      <c r="BD1" s="1" t="s">
        <v>3384</v>
      </c>
      <c r="BE1" s="1" t="s">
        <v>3385</v>
      </c>
      <c r="BF1" s="1" t="s">
        <v>3386</v>
      </c>
      <c r="BG1" s="1" t="s">
        <v>3387</v>
      </c>
      <c r="BH1" s="1" t="s">
        <v>3388</v>
      </c>
      <c r="BI1" s="1" t="s">
        <v>140</v>
      </c>
      <c r="BJ1" s="1" t="s">
        <v>142</v>
      </c>
      <c r="BK1" s="1" t="s">
        <v>143</v>
      </c>
      <c r="BL1" s="1" t="s">
        <v>144</v>
      </c>
      <c r="BM1" s="1" t="s">
        <v>145</v>
      </c>
      <c r="BN1" s="1" t="s">
        <v>146</v>
      </c>
      <c r="BO1" s="1" t="s">
        <v>148</v>
      </c>
      <c r="BP1" s="1" t="s">
        <v>152</v>
      </c>
      <c r="BQ1" s="1" t="s">
        <v>154</v>
      </c>
      <c r="BR1" s="1" t="s">
        <v>155</v>
      </c>
      <c r="BS1" s="1" t="s">
        <v>157</v>
      </c>
      <c r="BT1" s="1" t="s">
        <v>159</v>
      </c>
      <c r="BU1" s="1" t="s">
        <v>161</v>
      </c>
      <c r="BV1" s="1" t="s">
        <v>163</v>
      </c>
      <c r="BW1" s="1" t="s">
        <v>164</v>
      </c>
      <c r="BX1" s="1" t="s">
        <v>166</v>
      </c>
      <c r="BY1" s="1" t="s">
        <v>150</v>
      </c>
    </row>
    <row r="2" spans="1:77" hidden="1">
      <c r="A2" s="8" t="s">
        <v>1700</v>
      </c>
      <c r="B2" s="8" t="s">
        <v>24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7088</v>
      </c>
      <c r="T2" s="1"/>
      <c r="U2" s="1" t="s">
        <v>8</v>
      </c>
      <c r="V2" s="1"/>
      <c r="W2" s="1" t="s">
        <v>1748</v>
      </c>
      <c r="X2" s="1"/>
      <c r="Y2" s="1"/>
      <c r="Z2" s="1"/>
      <c r="AA2" s="1" t="s">
        <v>1788</v>
      </c>
      <c r="AB2" s="1" t="s">
        <v>1790</v>
      </c>
      <c r="AC2" s="1" t="s">
        <v>1710</v>
      </c>
      <c r="AD2" s="1" t="s">
        <v>1712</v>
      </c>
      <c r="AE2" s="1" t="s">
        <v>1714</v>
      </c>
      <c r="AF2" s="1" t="s">
        <v>1071</v>
      </c>
      <c r="AG2" s="1" t="s">
        <v>1721</v>
      </c>
      <c r="AH2" s="1" t="s">
        <v>1723</v>
      </c>
      <c r="AI2" s="1" t="s">
        <v>15</v>
      </c>
      <c r="AJ2" s="1" t="s">
        <v>1706</v>
      </c>
      <c r="AK2" s="1" t="s">
        <v>1662</v>
      </c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 t="s">
        <v>1757</v>
      </c>
      <c r="AY2" s="1"/>
      <c r="AZ2" s="1"/>
      <c r="BA2" s="1"/>
      <c r="BB2" s="1" t="s">
        <v>1762</v>
      </c>
      <c r="BC2" s="1"/>
      <c r="BD2" s="1"/>
      <c r="BE2" s="1"/>
      <c r="BF2" s="1" t="s">
        <v>1764</v>
      </c>
      <c r="BG2" s="1"/>
      <c r="BH2" s="1"/>
      <c r="BI2" s="1" t="s">
        <v>149</v>
      </c>
      <c r="BJ2" s="1"/>
      <c r="BK2" s="1"/>
      <c r="BL2" s="1"/>
      <c r="BM2" s="1"/>
      <c r="BN2" s="1"/>
      <c r="BO2" s="1"/>
      <c r="BP2" s="1" t="s">
        <v>169</v>
      </c>
      <c r="BQ2" s="1"/>
      <c r="BR2" s="1"/>
      <c r="BS2" s="1"/>
      <c r="BT2" s="1"/>
      <c r="BU2" s="1"/>
      <c r="BV2" s="1"/>
      <c r="BW2" s="1"/>
      <c r="BX2" s="1"/>
      <c r="BY2" s="1" t="s">
        <v>150</v>
      </c>
    </row>
    <row r="3" spans="1:77" hidden="1">
      <c r="B3" s="8" t="s">
        <v>1702</v>
      </c>
      <c r="C3" s="8" t="s">
        <v>1704</v>
      </c>
      <c r="D3" s="8" t="s">
        <v>7286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 t="s">
        <v>7291</v>
      </c>
      <c r="Q3" s="8"/>
      <c r="R3" s="8"/>
      <c r="S3" s="8" t="s">
        <v>7088</v>
      </c>
      <c r="T3" s="8" t="s">
        <v>7090</v>
      </c>
      <c r="U3" s="8" t="s">
        <v>5</v>
      </c>
      <c r="V3" s="1" t="s">
        <v>7</v>
      </c>
      <c r="W3" s="8" t="s">
        <v>1743</v>
      </c>
      <c r="X3" s="8" t="s">
        <v>24</v>
      </c>
      <c r="Y3" s="8"/>
      <c r="Z3" s="1" t="s">
        <v>19</v>
      </c>
      <c r="AK3" s="1" t="s">
        <v>1732</v>
      </c>
      <c r="AL3" s="1"/>
      <c r="AM3" s="1"/>
      <c r="AN3" s="1"/>
      <c r="AO3" s="1"/>
      <c r="AP3" s="1" t="s">
        <v>1741</v>
      </c>
      <c r="AQ3" s="1"/>
      <c r="AR3" s="1"/>
      <c r="AS3" s="1"/>
      <c r="AT3" s="1"/>
      <c r="AU3" s="1"/>
      <c r="AV3" s="1"/>
      <c r="AW3" s="1"/>
      <c r="AX3" s="1" t="s">
        <v>1750</v>
      </c>
      <c r="AY3" s="1" t="s">
        <v>1752</v>
      </c>
      <c r="AZ3" s="1" t="s">
        <v>1754</v>
      </c>
      <c r="BA3" s="1" t="s">
        <v>1756</v>
      </c>
      <c r="BB3" s="8" t="s">
        <v>1700</v>
      </c>
      <c r="BC3" s="8" t="s">
        <v>24</v>
      </c>
      <c r="BD3" s="8"/>
      <c r="BE3" s="1" t="s">
        <v>1712</v>
      </c>
      <c r="BF3" s="8" t="s">
        <v>1764</v>
      </c>
      <c r="BG3" s="8" t="s">
        <v>1766</v>
      </c>
      <c r="BH3" s="1" t="s">
        <v>54</v>
      </c>
      <c r="BI3" s="8" t="s">
        <v>141</v>
      </c>
      <c r="BJ3" s="1" t="s">
        <v>147</v>
      </c>
      <c r="BK3" s="1"/>
      <c r="BL3" s="1"/>
      <c r="BM3" s="1"/>
      <c r="BN3" s="1"/>
      <c r="BO3" s="1" t="s">
        <v>54</v>
      </c>
      <c r="BP3" s="8" t="s">
        <v>153</v>
      </c>
      <c r="BQ3" s="8" t="s">
        <v>24</v>
      </c>
      <c r="BR3" s="8"/>
      <c r="BS3" s="1" t="s">
        <v>158</v>
      </c>
      <c r="BT3" s="1" t="s">
        <v>160</v>
      </c>
      <c r="BU3" s="1" t="s">
        <v>162</v>
      </c>
      <c r="BV3" s="1" t="s">
        <v>149</v>
      </c>
      <c r="BW3" s="1" t="s">
        <v>168</v>
      </c>
      <c r="BX3" s="1"/>
    </row>
    <row r="4" spans="1:77" hidden="1">
      <c r="D4" s="8" t="s">
        <v>3394</v>
      </c>
      <c r="E4" s="8" t="s">
        <v>3396</v>
      </c>
      <c r="F4" s="8" t="s">
        <v>3409</v>
      </c>
      <c r="G4" s="8"/>
      <c r="H4" s="8"/>
      <c r="I4" s="8"/>
      <c r="J4" s="8"/>
      <c r="K4" s="8"/>
      <c r="L4" s="8"/>
      <c r="M4" s="8"/>
      <c r="N4" s="1" t="s">
        <v>3411</v>
      </c>
      <c r="O4" s="1" t="s">
        <v>3413</v>
      </c>
      <c r="P4" s="8" t="s">
        <v>7290</v>
      </c>
      <c r="Q4" s="8"/>
      <c r="R4" s="8"/>
      <c r="X4" s="8" t="s">
        <v>5</v>
      </c>
      <c r="Y4" s="8" t="s">
        <v>1746</v>
      </c>
      <c r="AK4" s="8" t="s">
        <v>19</v>
      </c>
      <c r="AL4" s="1" t="s">
        <v>27</v>
      </c>
      <c r="AM4" s="1" t="s">
        <v>29</v>
      </c>
      <c r="AN4" s="1" t="s">
        <v>31</v>
      </c>
      <c r="AO4" s="1" t="s">
        <v>33</v>
      </c>
      <c r="AP4" s="8" t="s">
        <v>19</v>
      </c>
      <c r="AQ4" s="1" t="s">
        <v>24</v>
      </c>
      <c r="AR4" s="1"/>
      <c r="AS4" s="1" t="s">
        <v>34</v>
      </c>
      <c r="AT4" s="1"/>
      <c r="AU4" s="1"/>
      <c r="AV4" s="1"/>
      <c r="AW4" s="1"/>
      <c r="BC4" s="8" t="s">
        <v>1702</v>
      </c>
      <c r="BD4" s="8" t="s">
        <v>1704</v>
      </c>
      <c r="BJ4" s="8" t="s">
        <v>19</v>
      </c>
      <c r="BK4" s="1" t="s">
        <v>27</v>
      </c>
      <c r="BL4" s="1" t="s">
        <v>29</v>
      </c>
      <c r="BM4" s="1" t="s">
        <v>31</v>
      </c>
      <c r="BN4" s="1" t="s">
        <v>33</v>
      </c>
      <c r="BQ4" s="1" t="s">
        <v>54</v>
      </c>
      <c r="BR4" s="1" t="s">
        <v>156</v>
      </c>
      <c r="BW4" s="8" t="s">
        <v>165</v>
      </c>
      <c r="BX4" s="8" t="s">
        <v>167</v>
      </c>
    </row>
    <row r="5" spans="1:77" hidden="1">
      <c r="F5" s="8" t="s">
        <v>24</v>
      </c>
      <c r="G5" s="8"/>
      <c r="H5" s="8" t="s">
        <v>168</v>
      </c>
      <c r="I5" s="8"/>
      <c r="J5" s="1" t="s">
        <v>1757</v>
      </c>
      <c r="K5" s="1"/>
      <c r="L5" s="1"/>
      <c r="M5" s="1"/>
      <c r="P5" s="8" t="s">
        <v>1716</v>
      </c>
      <c r="Q5" s="8" t="s">
        <v>42</v>
      </c>
      <c r="R5" s="1" t="s">
        <v>1718</v>
      </c>
      <c r="AQ5" s="8" t="s">
        <v>21</v>
      </c>
      <c r="AR5" s="8" t="s">
        <v>23</v>
      </c>
      <c r="AS5" s="8" t="s">
        <v>19</v>
      </c>
      <c r="AT5" s="1" t="s">
        <v>27</v>
      </c>
      <c r="AU5" s="1" t="s">
        <v>29</v>
      </c>
      <c r="AV5" s="1" t="s">
        <v>31</v>
      </c>
      <c r="AW5" s="1" t="s">
        <v>33</v>
      </c>
    </row>
    <row r="6" spans="1:77" hidden="1">
      <c r="F6" s="8" t="s">
        <v>3398</v>
      </c>
      <c r="G6" s="8" t="s">
        <v>3400</v>
      </c>
      <c r="H6" s="8" t="s">
        <v>3402</v>
      </c>
      <c r="I6" s="8" t="s">
        <v>3404</v>
      </c>
      <c r="J6" s="1" t="s">
        <v>1750</v>
      </c>
      <c r="K6" s="1" t="s">
        <v>1752</v>
      </c>
      <c r="L6" s="1" t="s">
        <v>1754</v>
      </c>
      <c r="M6" s="1" t="s">
        <v>1756</v>
      </c>
    </row>
    <row r="7" spans="1:77">
      <c r="A7" s="7" t="s">
        <v>1700</v>
      </c>
      <c r="B7" s="10" t="s">
        <v>3344</v>
      </c>
      <c r="C7" s="10" t="s">
        <v>3345</v>
      </c>
      <c r="D7" s="10" t="s">
        <v>7274</v>
      </c>
      <c r="E7" s="10" t="s">
        <v>7275</v>
      </c>
      <c r="F7" s="11" t="s">
        <v>7276</v>
      </c>
      <c r="G7" s="11" t="s">
        <v>7277</v>
      </c>
      <c r="H7" s="11" t="s">
        <v>7278</v>
      </c>
      <c r="I7" s="11" t="s">
        <v>7279</v>
      </c>
      <c r="J7" s="1" t="s">
        <v>7280</v>
      </c>
      <c r="K7" s="1" t="s">
        <v>7281</v>
      </c>
      <c r="L7" s="1" t="s">
        <v>7282</v>
      </c>
      <c r="M7" s="1" t="s">
        <v>7283</v>
      </c>
      <c r="N7" s="1" t="s">
        <v>7284</v>
      </c>
      <c r="O7" s="1" t="s">
        <v>7285</v>
      </c>
      <c r="P7" s="10" t="s">
        <v>7287</v>
      </c>
      <c r="Q7" s="10" t="s">
        <v>7288</v>
      </c>
      <c r="R7" s="1" t="s">
        <v>7289</v>
      </c>
      <c r="S7" s="1" t="s">
        <v>7087</v>
      </c>
      <c r="T7" s="1" t="s">
        <v>7089</v>
      </c>
      <c r="U7" s="1" t="s">
        <v>4</v>
      </c>
      <c r="V7" s="1" t="s">
        <v>6</v>
      </c>
      <c r="W7" s="1" t="s">
        <v>3374</v>
      </c>
      <c r="X7" s="1" t="s">
        <v>3375</v>
      </c>
      <c r="Y7" s="1" t="s">
        <v>3376</v>
      </c>
      <c r="Z7" s="1" t="s">
        <v>3377</v>
      </c>
      <c r="AA7" s="1" t="s">
        <v>1788</v>
      </c>
      <c r="AB7" s="1" t="s">
        <v>1790</v>
      </c>
      <c r="AC7" s="1" t="s">
        <v>1710</v>
      </c>
      <c r="AD7" s="1" t="s">
        <v>1712</v>
      </c>
      <c r="AE7" s="1" t="s">
        <v>1714</v>
      </c>
      <c r="AF7" s="1" t="s">
        <v>1071</v>
      </c>
      <c r="AG7" s="1" t="s">
        <v>1721</v>
      </c>
      <c r="AH7" s="1" t="s">
        <v>1723</v>
      </c>
      <c r="AI7" s="1" t="s">
        <v>15</v>
      </c>
      <c r="AJ7" s="1" t="s">
        <v>1706</v>
      </c>
      <c r="AK7" s="1" t="s">
        <v>3361</v>
      </c>
      <c r="AL7" s="1" t="s">
        <v>3362</v>
      </c>
      <c r="AM7" s="1" t="s">
        <v>3363</v>
      </c>
      <c r="AN7" s="1" t="s">
        <v>3364</v>
      </c>
      <c r="AO7" s="1" t="s">
        <v>3365</v>
      </c>
      <c r="AP7" s="1" t="s">
        <v>3366</v>
      </c>
      <c r="AQ7" s="1" t="s">
        <v>3367</v>
      </c>
      <c r="AR7" s="1" t="s">
        <v>3368</v>
      </c>
      <c r="AS7" s="1" t="s">
        <v>3369</v>
      </c>
      <c r="AT7" s="1" t="s">
        <v>3370</v>
      </c>
      <c r="AU7" s="1" t="s">
        <v>3371</v>
      </c>
      <c r="AV7" s="1" t="s">
        <v>3372</v>
      </c>
      <c r="AW7" s="1" t="s">
        <v>3373</v>
      </c>
      <c r="AX7" s="1" t="s">
        <v>3378</v>
      </c>
      <c r="AY7" s="1" t="s">
        <v>3379</v>
      </c>
      <c r="AZ7" s="1" t="s">
        <v>3380</v>
      </c>
      <c r="BA7" s="1" t="s">
        <v>3381</v>
      </c>
      <c r="BB7" s="1" t="s">
        <v>3382</v>
      </c>
      <c r="BC7" s="1" t="s">
        <v>3383</v>
      </c>
      <c r="BD7" s="1" t="s">
        <v>3384</v>
      </c>
      <c r="BE7" s="1" t="s">
        <v>3385</v>
      </c>
      <c r="BF7" s="1" t="s">
        <v>3386</v>
      </c>
      <c r="BG7" s="1" t="s">
        <v>3387</v>
      </c>
      <c r="BH7" s="1" t="s">
        <v>3388</v>
      </c>
      <c r="BI7" s="1" t="s">
        <v>140</v>
      </c>
      <c r="BJ7" s="1" t="s">
        <v>142</v>
      </c>
      <c r="BK7" s="1" t="s">
        <v>143</v>
      </c>
      <c r="BL7" s="1" t="s">
        <v>144</v>
      </c>
      <c r="BM7" s="1" t="s">
        <v>145</v>
      </c>
      <c r="BN7" s="1" t="s">
        <v>146</v>
      </c>
      <c r="BO7" s="1" t="s">
        <v>148</v>
      </c>
      <c r="BP7" s="1" t="s">
        <v>152</v>
      </c>
      <c r="BQ7" s="1" t="s">
        <v>154</v>
      </c>
      <c r="BR7" s="1" t="s">
        <v>155</v>
      </c>
      <c r="BS7" s="1" t="s">
        <v>157</v>
      </c>
      <c r="BT7" s="1" t="s">
        <v>159</v>
      </c>
      <c r="BU7" s="1" t="s">
        <v>161</v>
      </c>
      <c r="BV7" s="1" t="s">
        <v>163</v>
      </c>
      <c r="BW7" s="1" t="s">
        <v>164</v>
      </c>
      <c r="BX7" s="1" t="s">
        <v>166</v>
      </c>
      <c r="BY7" s="1" t="s">
        <v>150</v>
      </c>
    </row>
  </sheetData>
  <mergeCells count="26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U2:V2"/>
    <mergeCell ref="X3:Y3"/>
    <mergeCell ref="W2:Z2"/>
    <mergeCell ref="AK3:AO3"/>
    <mergeCell ref="AQ4:AR4"/>
    <mergeCell ref="AS4:AW4"/>
    <mergeCell ref="AP3:AW3"/>
    <mergeCell ref="AK2:AW2"/>
    <mergeCell ref="AX2:BA2"/>
    <mergeCell ref="BC3:BD3"/>
    <mergeCell ref="BB2:BE2"/>
    <mergeCell ref="BF2:BH2"/>
    <mergeCell ref="BJ3:BN3"/>
    <mergeCell ref="BI2:BO2"/>
    <mergeCell ref="BQ3:BR3"/>
    <mergeCell ref="BW3:BX3"/>
    <mergeCell ref="BP2:BX2"/>
  </mergeCells>
  <dataValidations count="17">
    <dataValidation type="list" allowBlank="1" showInputMessage="1" showErrorMessage="1" sqref="A8:A1000001">
      <formula1>'Codelijsten'!$SC$4:$SC$1005</formula1>
    </dataValidation>
    <dataValidation type="list" allowBlank="1" showInputMessage="1" showErrorMessage="1" sqref="N8:N1000001">
      <formula1>'Codelijsten'!$SE$4:$SE$68</formula1>
    </dataValidation>
    <dataValidation type="list" allowBlank="1" showInputMessage="1" showErrorMessage="1" sqref="O8:O1000001">
      <formula1>'Codelijsten'!$SG$4:$SG$68</formula1>
    </dataValidation>
    <dataValidation type="list" allowBlank="1" showInputMessage="1" showErrorMessage="1" sqref="T8:T1000001">
      <formula1>'Codelijsten'!$SI$4:$SI$6</formula1>
    </dataValidation>
    <dataValidation type="list" allowBlank="1" showInputMessage="1" showErrorMessage="1" sqref="AD8:AD1000001">
      <formula1>'Codelijsten'!$SK$4:$SK$68</formula1>
    </dataValidation>
    <dataValidation type="list" allowBlank="1" showInputMessage="1" showErrorMessage="1" sqref="AE8:AE1000001">
      <formula1>'Codelijsten'!$SM$4:$SM$6</formula1>
    </dataValidation>
    <dataValidation type="list" allowBlank="1" showInputMessage="1" showErrorMessage="1" sqref="AF8:AF1000001">
      <formula1>'Codelijsten'!$SO$4:$SO$181</formula1>
    </dataValidation>
    <dataValidation type="date" operator="greaterThan" allowBlank="1" showInputMessage="1" showErrorMessage="1" sqref="AG8:AG1000001">
      <formula1>-146096</formula1>
    </dataValidation>
    <dataValidation type="date" operator="greaterThan" allowBlank="1" showInputMessage="1" showErrorMessage="1" sqref="AH8:AH1000001">
      <formula1>-146096</formula1>
    </dataValidation>
    <dataValidation type="list" allowBlank="1" showInputMessage="1" showErrorMessage="1" sqref="AI8:AI1000001">
      <formula1>'Codelijsten'!$SQ$4:$SQ$6</formula1>
    </dataValidation>
    <dataValidation type="list" allowBlank="1" showInputMessage="1" showErrorMessage="1" sqref="AJ8:AJ1000001">
      <formula1>'Codelijsten'!$SS$4:$SS$5</formula1>
    </dataValidation>
    <dataValidation type="list" allowBlank="1" showInputMessage="1" showErrorMessage="1" sqref="BB8:BB1000001">
      <formula1>'Codelijsten'!$SU$4:$SU$1005</formula1>
    </dataValidation>
    <dataValidation type="list" allowBlank="1" showInputMessage="1" showErrorMessage="1" sqref="BE8:BE1000001">
      <formula1>'Codelijsten'!$SW$4:$SW$68</formula1>
    </dataValidation>
    <dataValidation type="date" operator="greaterThan" allowBlank="1" showInputMessage="1" showErrorMessage="1" sqref="BH8:BH1000001">
      <formula1>-146096</formula1>
    </dataValidation>
    <dataValidation type="date" operator="greaterThan" allowBlank="1" showInputMessage="1" showErrorMessage="1" sqref="BO8:BO1000001">
      <formula1>-146096</formula1>
    </dataValidation>
    <dataValidation type="date" operator="greaterThan" allowBlank="1" showInputMessage="1" showErrorMessage="1" sqref="BQ8:BQ1000001">
      <formula1>-146096</formula1>
    </dataValidation>
    <dataValidation type="list" allowBlank="1" showInputMessage="1" showErrorMessage="1" sqref="BU8:BU1000001">
      <formula1>'Codelijsten'!$SY$4:$SY$86</formula1>
    </dataValidation>
  </dataValidations>
  <hyperlinks>
    <hyperlink ref="A7" location="'Codelijsten'!$SC$2" display="parameter"/>
    <hyperlink ref="N7" location="'Codelijsten'!$SE$2" display="choice_1-waarde_meetreeks-meetpuntparameter_eenheid"/>
    <hyperlink ref="O7" location="'Codelijsten'!$SG$2" display="choice_1-waarde_meetreeks-meetwaardeparameter_eenheid"/>
    <hyperlink ref="T7" location="'Codelijsten'!$SI$2" display="identificator-toegekend_door"/>
    <hyperlink ref="AD7" location="'Codelijsten'!$SK$2" display="eenheid"/>
    <hyperlink ref="AE7" location="'Codelijsten'!$SM$2" display="detectieconditie"/>
    <hyperlink ref="AF7" location="'Codelijsten'!$SO$2" display="methode"/>
    <hyperlink ref="AI7" location="'Codelijsten'!$SQ$2" display="betrouwbaarheid"/>
    <hyperlink ref="AJ7" location="'Codelijsten'!$SS$2" display="herkomst"/>
    <hyperlink ref="BB7" location="'Codelijsten'!$SU$2" display="secundaireparameter-parameter"/>
    <hyperlink ref="BE7" location="'Codelijsten'!$SW$2" display="secundaireparameter-eenheid"/>
    <hyperlink ref="BU7" location="'Codelijsten'!$SY$2" display="bijlage-bijlage_typ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EU8"/>
  <sheetViews>
    <sheetView workbookViewId="0"/>
  </sheetViews>
  <sheetFormatPr defaultRowHeight="15"/>
  <cols>
    <col min="1" max="1" width="26.7109375" style="3" customWidth="1"/>
    <col min="2" max="2" width="26.7109375" style="4" customWidth="1"/>
    <col min="3" max="3" width="30.7109375" style="3" customWidth="1"/>
    <col min="4" max="4" width="58.7109375" style="3" customWidth="1"/>
    <col min="5" max="5" width="54.7109375" style="3" customWidth="1"/>
    <col min="6" max="6" width="46.7109375" style="3" customWidth="1"/>
    <col min="7" max="7" width="54.7109375" style="3" customWidth="1"/>
    <col min="8" max="8" width="66.7109375" style="3" customWidth="1"/>
    <col min="9" max="9" width="48.7109375" style="3" customWidth="1"/>
    <col min="10" max="10" width="44.7109375" style="3" customWidth="1"/>
    <col min="11" max="12" width="38.7109375" style="5" customWidth="1"/>
    <col min="13" max="14" width="66.7109375" style="3" customWidth="1"/>
    <col min="15" max="15" width="76.7109375" style="3" customWidth="1"/>
    <col min="16" max="16" width="104.7109375" style="3" customWidth="1"/>
    <col min="17" max="17" width="100.7109375" style="3" customWidth="1"/>
    <col min="18" max="18" width="92.7109375" style="3" customWidth="1"/>
    <col min="19" max="19" width="100.7109375" style="3" customWidth="1"/>
    <col min="20" max="20" width="112.7109375" style="3" customWidth="1"/>
    <col min="21" max="21" width="94.7109375" style="3" customWidth="1"/>
    <col min="22" max="22" width="90.7109375" style="3" customWidth="1"/>
    <col min="23" max="23" width="70.7109375" style="3" customWidth="1"/>
    <col min="24" max="24" width="46.7109375" style="3" customWidth="1"/>
    <col min="25" max="25" width="68.7109375" style="5" customWidth="1"/>
    <col min="26" max="27" width="86.7109375" style="3" customWidth="1"/>
    <col min="28" max="28" width="96.7109375" style="3" customWidth="1"/>
    <col min="29" max="29" width="124.7109375" style="3" customWidth="1"/>
    <col min="30" max="30" width="120.7109375" style="3" customWidth="1"/>
    <col min="31" max="31" width="112.7109375" style="3" customWidth="1"/>
    <col min="32" max="32" width="120.7109375" style="3" customWidth="1"/>
    <col min="33" max="33" width="132.7109375" style="3" customWidth="1"/>
    <col min="34" max="34" width="114.7109375" style="3" customWidth="1"/>
    <col min="35" max="35" width="110.7109375" style="3" customWidth="1"/>
    <col min="36" max="36" width="66.7109375" style="4" customWidth="1"/>
    <col min="37" max="37" width="90.7109375" style="5" customWidth="1"/>
    <col min="38" max="39" width="108.7109375" style="3" customWidth="1"/>
    <col min="40" max="40" width="118.7109375" style="3" customWidth="1"/>
    <col min="41" max="41" width="146.7109375" style="3" customWidth="1"/>
    <col min="42" max="42" width="142.7109375" style="3" customWidth="1"/>
    <col min="43" max="43" width="134.7109375" style="3" customWidth="1"/>
    <col min="44" max="44" width="142.7109375" style="3" customWidth="1"/>
    <col min="45" max="45" width="154.7109375" style="3" customWidth="1"/>
    <col min="46" max="46" width="136.7109375" style="3" customWidth="1"/>
    <col min="47" max="47" width="132.7109375" style="3" customWidth="1"/>
    <col min="48" max="48" width="88.7109375" style="4" customWidth="1"/>
    <col min="49" max="49" width="76.7109375" style="5" customWidth="1"/>
    <col min="50" max="51" width="94.7109375" style="3" customWidth="1"/>
    <col min="52" max="52" width="104.7109375" style="3" customWidth="1"/>
    <col min="53" max="53" width="132.7109375" style="3" customWidth="1"/>
    <col min="54" max="54" width="128.7109375" style="3" customWidth="1"/>
    <col min="55" max="55" width="120.7109375" style="3" customWidth="1"/>
    <col min="56" max="56" width="128.7109375" style="3" customWidth="1"/>
    <col min="57" max="57" width="140.7109375" style="3" customWidth="1"/>
    <col min="58" max="58" width="122.7109375" style="3" customWidth="1"/>
    <col min="59" max="59" width="118.7109375" style="3" customWidth="1"/>
    <col min="60" max="60" width="74.7109375" style="4" customWidth="1"/>
    <col min="61" max="61" width="88.7109375" style="3" customWidth="1"/>
    <col min="62" max="62" width="84.7109375" style="5" customWidth="1"/>
    <col min="63" max="63" width="44.7109375" style="3" customWidth="1"/>
    <col min="64" max="65" width="66.7109375" style="5" customWidth="1"/>
    <col min="66" max="66" width="80.7109375" style="5" customWidth="1"/>
    <col min="67" max="67" width="82.7109375" style="5" customWidth="1"/>
    <col min="68" max="68" width="100.7109375" style="5" customWidth="1"/>
    <col min="69" max="69" width="72.7109375" style="5" customWidth="1"/>
    <col min="70" max="70" width="62.7109375" style="6" customWidth="1"/>
    <col min="71" max="71" width="88.7109375" style="5" customWidth="1"/>
    <col min="72" max="72" width="78.7109375" style="3" customWidth="1"/>
    <col min="73" max="73" width="106.7109375" style="3" customWidth="1"/>
    <col min="74" max="74" width="122.7109375" style="5" customWidth="1"/>
    <col min="75" max="75" width="134.7109375" style="5" customWidth="1"/>
    <col min="76" max="76" width="138.7109375" style="5" customWidth="1"/>
    <col min="77" max="77" width="122.7109375" style="3" customWidth="1"/>
    <col min="78" max="78" width="130.7109375" style="4" customWidth="1"/>
    <col min="79" max="79" width="122.7109375" style="3" customWidth="1"/>
    <col min="80" max="80" width="116.7109375" style="5" customWidth="1"/>
    <col min="81" max="81" width="122.7109375" style="5" customWidth="1"/>
    <col min="82" max="82" width="114.7109375" style="3" customWidth="1"/>
    <col min="83" max="83" width="126.7109375" style="3" customWidth="1"/>
    <col min="84" max="84" width="154.7109375" style="3" customWidth="1"/>
    <col min="85" max="85" width="196.7109375" style="5" customWidth="1"/>
    <col min="86" max="86" width="190.7109375" style="5" customWidth="1"/>
    <col min="87" max="87" width="196.7109375" style="5" customWidth="1"/>
    <col min="88" max="88" width="170.7109375" style="5" customWidth="1"/>
    <col min="89" max="89" width="84.7109375" style="3" customWidth="1"/>
    <col min="90" max="90" width="58.7109375" style="3" customWidth="1"/>
    <col min="91" max="91" width="78.7109375" customWidth="1"/>
    <col min="92" max="92" width="122.7109375" style="5" customWidth="1"/>
    <col min="93" max="94" width="130.7109375" style="5" customWidth="1"/>
    <col min="95" max="97" width="82.7109375" style="3" customWidth="1"/>
    <col min="98" max="99" width="80.7109375" style="3" customWidth="1"/>
    <col min="100" max="102" width="86.7109375" style="3" customWidth="1"/>
    <col min="103" max="103" width="80.7109375" customWidth="1"/>
    <col min="104" max="104" width="112.7109375" style="5" customWidth="1"/>
    <col min="105" max="105" width="98.7109375" style="3" customWidth="1"/>
    <col min="106" max="106" width="102.7109375" style="5" customWidth="1"/>
    <col min="107" max="107" width="108.7109375" style="3" customWidth="1"/>
    <col min="108" max="108" width="112.7109375" style="3" customWidth="1"/>
    <col min="109" max="109" width="46.7109375" style="3" customWidth="1"/>
    <col min="110" max="110" width="74.7109375" style="3" customWidth="1"/>
    <col min="111" max="111" width="70.7109375" style="5" customWidth="1"/>
    <col min="112" max="112" width="66.7109375" style="5" customWidth="1"/>
    <col min="113" max="114" width="86.7109375" style="5" customWidth="1"/>
    <col min="115" max="115" width="86.7109375" customWidth="1"/>
    <col min="116" max="116" width="56.7109375" style="3" customWidth="1"/>
    <col min="117" max="117" width="74.7109375" style="5" customWidth="1"/>
    <col min="118" max="118" width="44.7109375" style="3" customWidth="1"/>
    <col min="119" max="119" width="36.7109375" style="3" customWidth="1"/>
    <col min="120" max="120" width="26.7109375" style="3" customWidth="1"/>
    <col min="121" max="121" width="34.7109375" style="3" customWidth="1"/>
    <col min="122" max="122" width="46.7109375" style="3" customWidth="1"/>
    <col min="123" max="123" width="28.7109375" style="3" customWidth="1"/>
    <col min="124" max="124" width="24.7109375" style="3" customWidth="1"/>
    <col min="125" max="125" width="66.7109375" style="3" customWidth="1"/>
    <col min="126" max="126" width="64.7109375" style="5" customWidth="1"/>
    <col min="127" max="127" width="106.7109375" customWidth="1"/>
    <col min="128" max="128" width="92.7109375" style="5" customWidth="1"/>
    <col min="129" max="129" width="38.7109375" style="3" customWidth="1"/>
    <col min="130" max="130" width="28.7109375" style="3" customWidth="1"/>
    <col min="131" max="131" width="56.7109375" style="3" customWidth="1"/>
    <col min="132" max="132" width="54.7109375" style="3" customWidth="1"/>
    <col min="133" max="133" width="46.7109375" style="3" customWidth="1"/>
    <col min="134" max="134" width="30.7109375" style="3" customWidth="1"/>
    <col min="135" max="135" width="42.7109375" style="3" customWidth="1"/>
    <col min="136" max="136" width="50.7109375" style="3" customWidth="1"/>
    <col min="137" max="137" width="62.7109375" style="3" customWidth="1"/>
    <col min="138" max="138" width="44.7109375" style="3" customWidth="1"/>
    <col min="139" max="139" width="40.7109375" style="3" customWidth="1"/>
    <col min="140" max="140" width="30.7109375" style="4" customWidth="1"/>
    <col min="141" max="141" width="28.7109375" style="3" customWidth="1"/>
    <col min="142" max="142" width="16.7109375" style="3" customWidth="1"/>
    <col min="143" max="143" width="26.7109375" style="3" customWidth="1"/>
    <col min="144" max="144" width="44.7109375" style="4" customWidth="1"/>
    <col min="145" max="145" width="42.7109375" style="6" customWidth="1"/>
    <col min="146" max="146" width="30.7109375" style="3" customWidth="1"/>
    <col min="147" max="148" width="40.7109375" style="3" customWidth="1"/>
    <col min="149" max="149" width="34.7109375" style="3" customWidth="1"/>
    <col min="150" max="150" width="48.7109375" style="3" customWidth="1"/>
    <col min="151" max="151" width="40.7109375" customWidth="1"/>
  </cols>
  <sheetData>
    <row r="1" spans="1:151" hidden="1">
      <c r="A1" s="7" t="s">
        <v>7295</v>
      </c>
      <c r="B1" s="7" t="s">
        <v>4051</v>
      </c>
      <c r="C1" s="7" t="s">
        <v>4218</v>
      </c>
      <c r="D1" s="1" t="s">
        <v>4219</v>
      </c>
      <c r="E1" s="1" t="s">
        <v>4220</v>
      </c>
      <c r="F1" s="1" t="s">
        <v>4221</v>
      </c>
      <c r="G1" s="1" t="s">
        <v>4222</v>
      </c>
      <c r="H1" s="1" t="s">
        <v>4223</v>
      </c>
      <c r="I1" s="1" t="s">
        <v>4224</v>
      </c>
      <c r="J1" s="1" t="s">
        <v>4225</v>
      </c>
      <c r="K1" s="7" t="s">
        <v>7296</v>
      </c>
      <c r="L1" s="7" t="s">
        <v>7297</v>
      </c>
      <c r="M1" s="7" t="s">
        <v>7298</v>
      </c>
      <c r="N1" s="7" t="s">
        <v>7299</v>
      </c>
      <c r="O1" s="7" t="s">
        <v>7300</v>
      </c>
      <c r="P1" s="1" t="s">
        <v>7301</v>
      </c>
      <c r="Q1" s="1" t="s">
        <v>7302</v>
      </c>
      <c r="R1" s="1" t="s">
        <v>7303</v>
      </c>
      <c r="S1" s="1" t="s">
        <v>7304</v>
      </c>
      <c r="T1" s="1" t="s">
        <v>7305</v>
      </c>
      <c r="U1" s="1" t="s">
        <v>7306</v>
      </c>
      <c r="V1" s="1" t="s">
        <v>7307</v>
      </c>
      <c r="W1" s="1" t="s">
        <v>7308</v>
      </c>
      <c r="X1" s="1" t="s">
        <v>7309</v>
      </c>
      <c r="Y1" s="1" t="s">
        <v>7310</v>
      </c>
      <c r="Z1" s="1" t="s">
        <v>7311</v>
      </c>
      <c r="AA1" s="1" t="s">
        <v>7312</v>
      </c>
      <c r="AB1" s="1" t="s">
        <v>7313</v>
      </c>
      <c r="AC1" s="1" t="s">
        <v>7314</v>
      </c>
      <c r="AD1" s="1" t="s">
        <v>7315</v>
      </c>
      <c r="AE1" s="1" t="s">
        <v>7316</v>
      </c>
      <c r="AF1" s="1" t="s">
        <v>7317</v>
      </c>
      <c r="AG1" s="1" t="s">
        <v>7318</v>
      </c>
      <c r="AH1" s="1" t="s">
        <v>7319</v>
      </c>
      <c r="AI1" s="1" t="s">
        <v>7320</v>
      </c>
      <c r="AJ1" s="1" t="s">
        <v>7321</v>
      </c>
      <c r="AK1" s="1" t="s">
        <v>7322</v>
      </c>
      <c r="AL1" s="1" t="s">
        <v>7323</v>
      </c>
      <c r="AM1" s="1" t="s">
        <v>7324</v>
      </c>
      <c r="AN1" s="1" t="s">
        <v>7325</v>
      </c>
      <c r="AO1" s="1" t="s">
        <v>7326</v>
      </c>
      <c r="AP1" s="1" t="s">
        <v>7327</v>
      </c>
      <c r="AQ1" s="1" t="s">
        <v>7328</v>
      </c>
      <c r="AR1" s="1" t="s">
        <v>7329</v>
      </c>
      <c r="AS1" s="1" t="s">
        <v>7330</v>
      </c>
      <c r="AT1" s="1" t="s">
        <v>7331</v>
      </c>
      <c r="AU1" s="1" t="s">
        <v>7332</v>
      </c>
      <c r="AV1" s="1" t="s">
        <v>7333</v>
      </c>
      <c r="AW1" s="1" t="s">
        <v>7334</v>
      </c>
      <c r="AX1" s="1" t="s">
        <v>7335</v>
      </c>
      <c r="AY1" s="1" t="s">
        <v>7336</v>
      </c>
      <c r="AZ1" s="1" t="s">
        <v>7337</v>
      </c>
      <c r="BA1" s="1" t="s">
        <v>7338</v>
      </c>
      <c r="BB1" s="1" t="s">
        <v>7339</v>
      </c>
      <c r="BC1" s="1" t="s">
        <v>7340</v>
      </c>
      <c r="BD1" s="1" t="s">
        <v>7341</v>
      </c>
      <c r="BE1" s="1" t="s">
        <v>7342</v>
      </c>
      <c r="BF1" s="1" t="s">
        <v>7343</v>
      </c>
      <c r="BG1" s="1" t="s">
        <v>7344</v>
      </c>
      <c r="BH1" s="1" t="s">
        <v>7345</v>
      </c>
      <c r="BI1" s="1" t="s">
        <v>7346</v>
      </c>
      <c r="BJ1" s="1" t="s">
        <v>7347</v>
      </c>
      <c r="BK1" s="7" t="s">
        <v>7349</v>
      </c>
      <c r="BL1" s="7" t="s">
        <v>7350</v>
      </c>
      <c r="BM1" s="1" t="s">
        <v>7352</v>
      </c>
      <c r="BN1" s="1" t="s">
        <v>7354</v>
      </c>
      <c r="BO1" s="1" t="s">
        <v>7356</v>
      </c>
      <c r="BP1" s="1" t="s">
        <v>7358</v>
      </c>
      <c r="BQ1" s="1" t="s">
        <v>7360</v>
      </c>
      <c r="BR1" s="1" t="s">
        <v>7362</v>
      </c>
      <c r="BS1" s="1" t="s">
        <v>7364</v>
      </c>
      <c r="BT1" s="7" t="s">
        <v>7367</v>
      </c>
      <c r="BU1" s="7" t="s">
        <v>7369</v>
      </c>
      <c r="BV1" s="7" t="s">
        <v>7371</v>
      </c>
      <c r="BW1" s="1" t="s">
        <v>7373</v>
      </c>
      <c r="BX1" s="1" t="s">
        <v>7375</v>
      </c>
      <c r="BY1" s="1" t="s">
        <v>7377</v>
      </c>
      <c r="BZ1" s="1" t="s">
        <v>7379</v>
      </c>
      <c r="CA1" s="1" t="s">
        <v>7381</v>
      </c>
      <c r="CB1" s="1" t="s">
        <v>7383</v>
      </c>
      <c r="CC1" s="1" t="s">
        <v>7385</v>
      </c>
      <c r="CD1" s="1" t="s">
        <v>7387</v>
      </c>
      <c r="CE1" s="1" t="s">
        <v>7389</v>
      </c>
      <c r="CF1" s="1" t="s">
        <v>7391</v>
      </c>
      <c r="CG1" s="1" t="s">
        <v>7393</v>
      </c>
      <c r="CH1" s="1" t="s">
        <v>7395</v>
      </c>
      <c r="CI1" s="1" t="s">
        <v>7397</v>
      </c>
      <c r="CJ1" s="1" t="s">
        <v>7399</v>
      </c>
      <c r="CK1" s="1" t="s">
        <v>7403</v>
      </c>
      <c r="CL1" s="7" t="s">
        <v>7406</v>
      </c>
      <c r="CM1" s="1" t="s">
        <v>7407</v>
      </c>
      <c r="CN1" s="1" t="s">
        <v>7409</v>
      </c>
      <c r="CO1" s="1" t="s">
        <v>7411</v>
      </c>
      <c r="CP1" s="1" t="s">
        <v>7412</v>
      </c>
      <c r="CQ1" s="1" t="s">
        <v>7414</v>
      </c>
      <c r="CR1" s="1" t="s">
        <v>7416</v>
      </c>
      <c r="CS1" s="1" t="s">
        <v>7418</v>
      </c>
      <c r="CT1" s="1" t="s">
        <v>7420</v>
      </c>
      <c r="CU1" s="1" t="s">
        <v>7421</v>
      </c>
      <c r="CV1" s="1" t="s">
        <v>7422</v>
      </c>
      <c r="CW1" s="1" t="s">
        <v>7424</v>
      </c>
      <c r="CX1" s="1" t="s">
        <v>7426</v>
      </c>
      <c r="CY1" s="1" t="s">
        <v>7428</v>
      </c>
      <c r="CZ1" s="1" t="s">
        <v>7430</v>
      </c>
      <c r="DA1" s="1" t="s">
        <v>7432</v>
      </c>
      <c r="DB1" s="1" t="s">
        <v>7433</v>
      </c>
      <c r="DC1" s="1" t="s">
        <v>7434</v>
      </c>
      <c r="DD1" s="1" t="s">
        <v>7436</v>
      </c>
      <c r="DE1" s="1" t="s">
        <v>7440</v>
      </c>
      <c r="DF1" s="1" t="s">
        <v>7442</v>
      </c>
      <c r="DG1" s="1" t="s">
        <v>7443</v>
      </c>
      <c r="DH1" s="1" t="s">
        <v>7445</v>
      </c>
      <c r="DI1" s="1" t="s">
        <v>7448</v>
      </c>
      <c r="DJ1" s="1" t="s">
        <v>7450</v>
      </c>
      <c r="DK1" s="1" t="s">
        <v>7452</v>
      </c>
      <c r="DL1" s="1" t="s">
        <v>7455</v>
      </c>
      <c r="DM1" s="1" t="s">
        <v>7457</v>
      </c>
      <c r="DN1" s="1" t="s">
        <v>4</v>
      </c>
      <c r="DO1" s="1" t="s">
        <v>6</v>
      </c>
      <c r="DP1" s="1" t="s">
        <v>7460</v>
      </c>
      <c r="DQ1" s="1" t="s">
        <v>7461</v>
      </c>
      <c r="DR1" s="1" t="s">
        <v>7462</v>
      </c>
      <c r="DS1" s="1" t="s">
        <v>7463</v>
      </c>
      <c r="DT1" s="1" t="s">
        <v>7464</v>
      </c>
      <c r="DU1" s="1" t="s">
        <v>7466</v>
      </c>
      <c r="DV1" s="1" t="s">
        <v>7468</v>
      </c>
      <c r="DW1" s="1" t="s">
        <v>7469</v>
      </c>
      <c r="DX1" s="1" t="s">
        <v>7471</v>
      </c>
      <c r="DY1" s="1" t="s">
        <v>7474</v>
      </c>
      <c r="DZ1" s="1" t="s">
        <v>7475</v>
      </c>
      <c r="EA1" s="1" t="s">
        <v>7477</v>
      </c>
      <c r="EB1" s="1" t="s">
        <v>7479</v>
      </c>
      <c r="EC1" s="1" t="s">
        <v>7481</v>
      </c>
      <c r="ED1" s="1" t="s">
        <v>140</v>
      </c>
      <c r="EE1" s="1" t="s">
        <v>142</v>
      </c>
      <c r="EF1" s="1" t="s">
        <v>143</v>
      </c>
      <c r="EG1" s="1" t="s">
        <v>144</v>
      </c>
      <c r="EH1" s="1" t="s">
        <v>145</v>
      </c>
      <c r="EI1" s="1" t="s">
        <v>146</v>
      </c>
      <c r="EJ1" s="1" t="s">
        <v>148</v>
      </c>
      <c r="EK1" s="1" t="s">
        <v>7483</v>
      </c>
      <c r="EL1" s="1" t="s">
        <v>150</v>
      </c>
      <c r="EM1" s="1" t="s">
        <v>152</v>
      </c>
      <c r="EN1" s="1" t="s">
        <v>154</v>
      </c>
      <c r="EO1" s="1" t="s">
        <v>155</v>
      </c>
      <c r="EP1" s="1" t="s">
        <v>157</v>
      </c>
      <c r="EQ1" s="1" t="s">
        <v>159</v>
      </c>
      <c r="ER1" s="1" t="s">
        <v>161</v>
      </c>
      <c r="ES1" s="1" t="s">
        <v>163</v>
      </c>
      <c r="ET1" s="1" t="s">
        <v>164</v>
      </c>
      <c r="EU1" s="1" t="s">
        <v>166</v>
      </c>
    </row>
    <row r="2" spans="1:151" hidden="1">
      <c r="A2" s="8" t="s">
        <v>7295</v>
      </c>
      <c r="B2" s="8" t="s">
        <v>4051</v>
      </c>
      <c r="C2" s="8" t="s">
        <v>1662</v>
      </c>
      <c r="D2" s="8"/>
      <c r="E2" s="8"/>
      <c r="F2" s="8"/>
      <c r="G2" s="8"/>
      <c r="H2" s="8"/>
      <c r="I2" s="8"/>
      <c r="J2" s="8"/>
      <c r="K2" s="8" t="s">
        <v>7348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 t="s">
        <v>7459</v>
      </c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1" t="s">
        <v>8</v>
      </c>
      <c r="DO2" s="1"/>
      <c r="DP2" s="1" t="s">
        <v>7465</v>
      </c>
      <c r="DQ2" s="1"/>
      <c r="DR2" s="1"/>
      <c r="DS2" s="1"/>
      <c r="DT2" s="1"/>
      <c r="DU2" s="1" t="s">
        <v>7473</v>
      </c>
      <c r="DV2" s="1"/>
      <c r="DW2" s="1"/>
      <c r="DX2" s="1"/>
      <c r="DY2" s="1" t="s">
        <v>7474</v>
      </c>
      <c r="DZ2" s="1" t="s">
        <v>4244</v>
      </c>
      <c r="EA2" s="1"/>
      <c r="EB2" s="1"/>
      <c r="EC2" s="1"/>
      <c r="ED2" s="1" t="s">
        <v>149</v>
      </c>
      <c r="EE2" s="1"/>
      <c r="EF2" s="1"/>
      <c r="EG2" s="1"/>
      <c r="EH2" s="1"/>
      <c r="EI2" s="1"/>
      <c r="EJ2" s="1"/>
      <c r="EK2" s="1"/>
      <c r="EL2" s="1" t="s">
        <v>150</v>
      </c>
      <c r="EM2" s="1" t="s">
        <v>169</v>
      </c>
      <c r="EN2" s="1"/>
      <c r="EO2" s="1"/>
      <c r="EP2" s="1"/>
      <c r="EQ2" s="1"/>
      <c r="ER2" s="1"/>
      <c r="ES2" s="1"/>
      <c r="ET2" s="1"/>
      <c r="EU2" s="1"/>
    </row>
    <row r="3" spans="1:151" hidden="1">
      <c r="C3" s="8" t="s">
        <v>19</v>
      </c>
      <c r="D3" s="1" t="s">
        <v>24</v>
      </c>
      <c r="E3" s="1"/>
      <c r="F3" s="1" t="s">
        <v>34</v>
      </c>
      <c r="G3" s="1"/>
      <c r="H3" s="1"/>
      <c r="I3" s="1"/>
      <c r="J3" s="1"/>
      <c r="K3" s="8" t="s">
        <v>36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1" t="s">
        <v>38</v>
      </c>
      <c r="X3" s="1" t="s">
        <v>40</v>
      </c>
      <c r="Y3" s="1" t="s">
        <v>55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 t="s">
        <v>68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 t="s">
        <v>81</v>
      </c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 t="s">
        <v>86</v>
      </c>
      <c r="BJ3" s="1"/>
      <c r="BK3" s="8" t="s">
        <v>1071</v>
      </c>
      <c r="BL3" s="8" t="s">
        <v>7366</v>
      </c>
      <c r="BM3" s="8"/>
      <c r="BN3" s="8"/>
      <c r="BO3" s="8"/>
      <c r="BP3" s="8"/>
      <c r="BQ3" s="8"/>
      <c r="BR3" s="8"/>
      <c r="BS3" s="8"/>
      <c r="BT3" s="8" t="s">
        <v>7405</v>
      </c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 t="s">
        <v>7392</v>
      </c>
      <c r="CM3" s="8" t="s">
        <v>7439</v>
      </c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1" t="s">
        <v>7441</v>
      </c>
      <c r="DF3" s="1" t="s">
        <v>7447</v>
      </c>
      <c r="DG3" s="1"/>
      <c r="DH3" s="1"/>
      <c r="DI3" s="1" t="s">
        <v>7454</v>
      </c>
      <c r="DJ3" s="1"/>
      <c r="DK3" s="1"/>
      <c r="DL3" s="1" t="s">
        <v>7456</v>
      </c>
      <c r="DM3" s="1" t="s">
        <v>7458</v>
      </c>
      <c r="DN3" s="8" t="s">
        <v>5</v>
      </c>
      <c r="DO3" s="1" t="s">
        <v>7</v>
      </c>
      <c r="DP3" s="8" t="s">
        <v>19</v>
      </c>
      <c r="DQ3" s="1" t="s">
        <v>27</v>
      </c>
      <c r="DR3" s="1" t="s">
        <v>29</v>
      </c>
      <c r="DS3" s="1" t="s">
        <v>31</v>
      </c>
      <c r="DT3" s="1" t="s">
        <v>33</v>
      </c>
      <c r="DU3" s="1" t="s">
        <v>7467</v>
      </c>
      <c r="DV3" s="1" t="s">
        <v>4125</v>
      </c>
      <c r="DW3" s="1" t="s">
        <v>7470</v>
      </c>
      <c r="DX3" s="1" t="s">
        <v>7472</v>
      </c>
      <c r="DZ3" s="1" t="s">
        <v>7476</v>
      </c>
      <c r="EA3" s="1" t="s">
        <v>7478</v>
      </c>
      <c r="EB3" s="1" t="s">
        <v>7480</v>
      </c>
      <c r="EC3" s="1" t="s">
        <v>7482</v>
      </c>
      <c r="ED3" s="8" t="s">
        <v>141</v>
      </c>
      <c r="EE3" s="1" t="s">
        <v>147</v>
      </c>
      <c r="EF3" s="1"/>
      <c r="EG3" s="1"/>
      <c r="EH3" s="1"/>
      <c r="EI3" s="1"/>
      <c r="EJ3" s="1" t="s">
        <v>54</v>
      </c>
      <c r="EK3" s="1" t="s">
        <v>106</v>
      </c>
      <c r="EM3" s="8" t="s">
        <v>153</v>
      </c>
      <c r="EN3" s="8" t="s">
        <v>24</v>
      </c>
      <c r="EO3" s="8"/>
      <c r="EP3" s="1" t="s">
        <v>158</v>
      </c>
      <c r="EQ3" s="1" t="s">
        <v>160</v>
      </c>
      <c r="ER3" s="1" t="s">
        <v>162</v>
      </c>
      <c r="ES3" s="1" t="s">
        <v>149</v>
      </c>
      <c r="ET3" s="1" t="s">
        <v>168</v>
      </c>
      <c r="EU3" s="1"/>
    </row>
    <row r="4" spans="1:151" hidden="1">
      <c r="D4" s="8" t="s">
        <v>21</v>
      </c>
      <c r="E4" s="8" t="s">
        <v>23</v>
      </c>
      <c r="F4" s="8" t="s">
        <v>19</v>
      </c>
      <c r="G4" s="1" t="s">
        <v>27</v>
      </c>
      <c r="H4" s="1" t="s">
        <v>29</v>
      </c>
      <c r="I4" s="1" t="s">
        <v>31</v>
      </c>
      <c r="J4" s="1" t="s">
        <v>33</v>
      </c>
      <c r="K4" s="8" t="s">
        <v>11</v>
      </c>
      <c r="L4" s="8" t="s">
        <v>13</v>
      </c>
      <c r="M4" s="8" t="s">
        <v>15</v>
      </c>
      <c r="N4" s="8" t="s">
        <v>17</v>
      </c>
      <c r="O4" s="8" t="s">
        <v>35</v>
      </c>
      <c r="P4" s="8"/>
      <c r="Q4" s="8"/>
      <c r="R4" s="8"/>
      <c r="S4" s="8"/>
      <c r="T4" s="8"/>
      <c r="U4" s="8"/>
      <c r="V4" s="8"/>
      <c r="Y4" s="8" t="s">
        <v>42</v>
      </c>
      <c r="Z4" s="8" t="s">
        <v>15</v>
      </c>
      <c r="AA4" s="8" t="s">
        <v>17</v>
      </c>
      <c r="AB4" s="8" t="s">
        <v>35</v>
      </c>
      <c r="AC4" s="8"/>
      <c r="AD4" s="8"/>
      <c r="AE4" s="8"/>
      <c r="AF4" s="8"/>
      <c r="AG4" s="8"/>
      <c r="AH4" s="8"/>
      <c r="AI4" s="8"/>
      <c r="AJ4" s="1" t="s">
        <v>54</v>
      </c>
      <c r="AK4" s="8" t="s">
        <v>42</v>
      </c>
      <c r="AL4" s="8" t="s">
        <v>15</v>
      </c>
      <c r="AM4" s="8" t="s">
        <v>17</v>
      </c>
      <c r="AN4" s="8" t="s">
        <v>35</v>
      </c>
      <c r="AO4" s="8"/>
      <c r="AP4" s="8"/>
      <c r="AQ4" s="8"/>
      <c r="AR4" s="8"/>
      <c r="AS4" s="8"/>
      <c r="AT4" s="8"/>
      <c r="AU4" s="8"/>
      <c r="AV4" s="1" t="s">
        <v>54</v>
      </c>
      <c r="AW4" s="8" t="s">
        <v>42</v>
      </c>
      <c r="AX4" s="8" t="s">
        <v>15</v>
      </c>
      <c r="AY4" s="8" t="s">
        <v>17</v>
      </c>
      <c r="AZ4" s="8" t="s">
        <v>35</v>
      </c>
      <c r="BA4" s="8"/>
      <c r="BB4" s="8"/>
      <c r="BC4" s="8"/>
      <c r="BD4" s="8"/>
      <c r="BE4" s="8"/>
      <c r="BF4" s="8"/>
      <c r="BG4" s="8"/>
      <c r="BH4" s="1" t="s">
        <v>54</v>
      </c>
      <c r="BI4" s="8" t="s">
        <v>83</v>
      </c>
      <c r="BJ4" s="1" t="s">
        <v>85</v>
      </c>
      <c r="BL4" s="8" t="s">
        <v>7351</v>
      </c>
      <c r="BM4" s="1" t="s">
        <v>7353</v>
      </c>
      <c r="BN4" s="1" t="s">
        <v>7355</v>
      </c>
      <c r="BO4" s="1" t="s">
        <v>7357</v>
      </c>
      <c r="BP4" s="1" t="s">
        <v>7359</v>
      </c>
      <c r="BQ4" s="1" t="s">
        <v>7361</v>
      </c>
      <c r="BR4" s="1" t="s">
        <v>7363</v>
      </c>
      <c r="BS4" s="1" t="s">
        <v>7365</v>
      </c>
      <c r="BT4" s="8" t="s">
        <v>7368</v>
      </c>
      <c r="BU4" s="8" t="s">
        <v>7402</v>
      </c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1" t="s">
        <v>7404</v>
      </c>
      <c r="CM4" s="1" t="s">
        <v>7408</v>
      </c>
      <c r="CN4" s="1" t="s">
        <v>7429</v>
      </c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 t="s">
        <v>7438</v>
      </c>
      <c r="DA4" s="1"/>
      <c r="DB4" s="1"/>
      <c r="DC4" s="1"/>
      <c r="DD4" s="1"/>
      <c r="DF4" s="8" t="s">
        <v>7392</v>
      </c>
      <c r="DG4" s="8" t="s">
        <v>7444</v>
      </c>
      <c r="DH4" s="8" t="s">
        <v>7446</v>
      </c>
      <c r="DI4" s="1" t="s">
        <v>7449</v>
      </c>
      <c r="DJ4" s="1" t="s">
        <v>7451</v>
      </c>
      <c r="DK4" s="1" t="s">
        <v>7453</v>
      </c>
      <c r="EE4" s="8" t="s">
        <v>19</v>
      </c>
      <c r="EF4" s="1" t="s">
        <v>27</v>
      </c>
      <c r="EG4" s="1" t="s">
        <v>29</v>
      </c>
      <c r="EH4" s="1" t="s">
        <v>31</v>
      </c>
      <c r="EI4" s="1" t="s">
        <v>33</v>
      </c>
      <c r="EN4" s="1" t="s">
        <v>54</v>
      </c>
      <c r="EO4" s="1" t="s">
        <v>156</v>
      </c>
      <c r="ET4" s="8" t="s">
        <v>165</v>
      </c>
      <c r="EU4" s="8" t="s">
        <v>167</v>
      </c>
    </row>
    <row r="5" spans="1:151" hidden="1">
      <c r="O5" s="8" t="s">
        <v>19</v>
      </c>
      <c r="P5" s="1" t="s">
        <v>24</v>
      </c>
      <c r="Q5" s="1"/>
      <c r="R5" s="1" t="s">
        <v>34</v>
      </c>
      <c r="S5" s="1"/>
      <c r="T5" s="1"/>
      <c r="U5" s="1"/>
      <c r="V5" s="1"/>
      <c r="AB5" s="8" t="s">
        <v>19</v>
      </c>
      <c r="AC5" s="1" t="s">
        <v>24</v>
      </c>
      <c r="AD5" s="1"/>
      <c r="AE5" s="1" t="s">
        <v>34</v>
      </c>
      <c r="AF5" s="1"/>
      <c r="AG5" s="1"/>
      <c r="AH5" s="1"/>
      <c r="AI5" s="1"/>
      <c r="AN5" s="8" t="s">
        <v>19</v>
      </c>
      <c r="AO5" s="1" t="s">
        <v>24</v>
      </c>
      <c r="AP5" s="1"/>
      <c r="AQ5" s="1" t="s">
        <v>34</v>
      </c>
      <c r="AR5" s="1"/>
      <c r="AS5" s="1"/>
      <c r="AT5" s="1"/>
      <c r="AU5" s="1"/>
      <c r="AZ5" s="8" t="s">
        <v>19</v>
      </c>
      <c r="BA5" s="1" t="s">
        <v>24</v>
      </c>
      <c r="BB5" s="1"/>
      <c r="BC5" s="1" t="s">
        <v>34</v>
      </c>
      <c r="BD5" s="1"/>
      <c r="BE5" s="1"/>
      <c r="BF5" s="1"/>
      <c r="BG5" s="1"/>
      <c r="BU5" s="8" t="s">
        <v>7370</v>
      </c>
      <c r="BV5" s="8" t="s">
        <v>7372</v>
      </c>
      <c r="BW5" s="1" t="s">
        <v>7374</v>
      </c>
      <c r="BX5" s="1" t="s">
        <v>7376</v>
      </c>
      <c r="BY5" s="1" t="s">
        <v>7378</v>
      </c>
      <c r="BZ5" s="1" t="s">
        <v>7380</v>
      </c>
      <c r="CA5" s="1" t="s">
        <v>7382</v>
      </c>
      <c r="CB5" s="1" t="s">
        <v>7384</v>
      </c>
      <c r="CC5" s="1" t="s">
        <v>7386</v>
      </c>
      <c r="CD5" s="1" t="s">
        <v>7388</v>
      </c>
      <c r="CE5" s="1" t="s">
        <v>7390</v>
      </c>
      <c r="CF5" s="1" t="s">
        <v>7401</v>
      </c>
      <c r="CG5" s="1"/>
      <c r="CH5" s="1"/>
      <c r="CI5" s="1"/>
      <c r="CJ5" s="1"/>
      <c r="CN5" s="8" t="s">
        <v>24</v>
      </c>
      <c r="CO5" s="8"/>
      <c r="CP5" s="8"/>
      <c r="CQ5" s="1" t="s">
        <v>7415</v>
      </c>
      <c r="CR5" s="1" t="s">
        <v>7417</v>
      </c>
      <c r="CS5" s="1" t="s">
        <v>7419</v>
      </c>
      <c r="CT5" s="1" t="s">
        <v>3591</v>
      </c>
      <c r="CU5" s="1" t="s">
        <v>3617</v>
      </c>
      <c r="CV5" s="1" t="s">
        <v>7423</v>
      </c>
      <c r="CW5" s="1" t="s">
        <v>7425</v>
      </c>
      <c r="CX5" s="1" t="s">
        <v>7427</v>
      </c>
      <c r="CY5" s="1" t="s">
        <v>3602</v>
      </c>
      <c r="CZ5" s="8" t="s">
        <v>7431</v>
      </c>
      <c r="DA5" s="8" t="s">
        <v>1795</v>
      </c>
      <c r="DB5" s="1" t="s">
        <v>1788</v>
      </c>
      <c r="DC5" s="1" t="s">
        <v>7435</v>
      </c>
      <c r="DD5" s="1" t="s">
        <v>7437</v>
      </c>
    </row>
    <row r="6" spans="1:151" hidden="1">
      <c r="P6" s="8" t="s">
        <v>21</v>
      </c>
      <c r="Q6" s="8" t="s">
        <v>23</v>
      </c>
      <c r="R6" s="8" t="s">
        <v>19</v>
      </c>
      <c r="S6" s="1" t="s">
        <v>27</v>
      </c>
      <c r="T6" s="1" t="s">
        <v>29</v>
      </c>
      <c r="U6" s="1" t="s">
        <v>31</v>
      </c>
      <c r="V6" s="1" t="s">
        <v>33</v>
      </c>
      <c r="AC6" s="8" t="s">
        <v>21</v>
      </c>
      <c r="AD6" s="8" t="s">
        <v>23</v>
      </c>
      <c r="AE6" s="8" t="s">
        <v>19</v>
      </c>
      <c r="AF6" s="1" t="s">
        <v>27</v>
      </c>
      <c r="AG6" s="1" t="s">
        <v>29</v>
      </c>
      <c r="AH6" s="1" t="s">
        <v>31</v>
      </c>
      <c r="AI6" s="1" t="s">
        <v>33</v>
      </c>
      <c r="AO6" s="8" t="s">
        <v>21</v>
      </c>
      <c r="AP6" s="8" t="s">
        <v>23</v>
      </c>
      <c r="AQ6" s="8" t="s">
        <v>19</v>
      </c>
      <c r="AR6" s="1" t="s">
        <v>27</v>
      </c>
      <c r="AS6" s="1" t="s">
        <v>29</v>
      </c>
      <c r="AT6" s="1" t="s">
        <v>31</v>
      </c>
      <c r="AU6" s="1" t="s">
        <v>33</v>
      </c>
      <c r="BA6" s="8" t="s">
        <v>21</v>
      </c>
      <c r="BB6" s="8" t="s">
        <v>23</v>
      </c>
      <c r="BC6" s="8" t="s">
        <v>19</v>
      </c>
      <c r="BD6" s="1" t="s">
        <v>27</v>
      </c>
      <c r="BE6" s="1" t="s">
        <v>29</v>
      </c>
      <c r="BF6" s="1" t="s">
        <v>31</v>
      </c>
      <c r="BG6" s="1" t="s">
        <v>33</v>
      </c>
      <c r="CF6" s="8" t="s">
        <v>7392</v>
      </c>
      <c r="CG6" s="8" t="s">
        <v>7394</v>
      </c>
      <c r="CH6" s="8" t="s">
        <v>7396</v>
      </c>
      <c r="CI6" s="8" t="s">
        <v>7398</v>
      </c>
      <c r="CJ6" s="8" t="s">
        <v>7400</v>
      </c>
      <c r="CN6" s="8" t="s">
        <v>7410</v>
      </c>
      <c r="CO6" s="8" t="s">
        <v>7413</v>
      </c>
      <c r="CP6" s="8"/>
    </row>
    <row r="7" spans="1:151" hidden="1">
      <c r="CO7" s="8" t="s">
        <v>113</v>
      </c>
      <c r="CP7" s="1" t="s">
        <v>88</v>
      </c>
    </row>
    <row r="8" spans="1:151">
      <c r="A8" s="7" t="s">
        <v>7295</v>
      </c>
      <c r="B8" s="7" t="s">
        <v>4051</v>
      </c>
      <c r="C8" s="7" t="s">
        <v>4218</v>
      </c>
      <c r="D8" s="1" t="s">
        <v>4219</v>
      </c>
      <c r="E8" s="1" t="s">
        <v>4220</v>
      </c>
      <c r="F8" s="1" t="s">
        <v>4221</v>
      </c>
      <c r="G8" s="1" t="s">
        <v>4222</v>
      </c>
      <c r="H8" s="1" t="s">
        <v>4223</v>
      </c>
      <c r="I8" s="1" t="s">
        <v>4224</v>
      </c>
      <c r="J8" s="1" t="s">
        <v>4225</v>
      </c>
      <c r="K8" s="7" t="s">
        <v>7296</v>
      </c>
      <c r="L8" s="7" t="s">
        <v>7297</v>
      </c>
      <c r="M8" s="7" t="s">
        <v>7298</v>
      </c>
      <c r="N8" s="7" t="s">
        <v>7299</v>
      </c>
      <c r="O8" s="7" t="s">
        <v>7300</v>
      </c>
      <c r="P8" s="1" t="s">
        <v>7301</v>
      </c>
      <c r="Q8" s="1" t="s">
        <v>7302</v>
      </c>
      <c r="R8" s="1" t="s">
        <v>7303</v>
      </c>
      <c r="S8" s="1" t="s">
        <v>7304</v>
      </c>
      <c r="T8" s="1" t="s">
        <v>7305</v>
      </c>
      <c r="U8" s="1" t="s">
        <v>7306</v>
      </c>
      <c r="V8" s="1" t="s">
        <v>7307</v>
      </c>
      <c r="W8" s="1" t="s">
        <v>7308</v>
      </c>
      <c r="X8" s="1" t="s">
        <v>7309</v>
      </c>
      <c r="Y8" s="1" t="s">
        <v>7310</v>
      </c>
      <c r="Z8" s="1" t="s">
        <v>7311</v>
      </c>
      <c r="AA8" s="1" t="s">
        <v>7312</v>
      </c>
      <c r="AB8" s="1" t="s">
        <v>7313</v>
      </c>
      <c r="AC8" s="1" t="s">
        <v>7314</v>
      </c>
      <c r="AD8" s="1" t="s">
        <v>7315</v>
      </c>
      <c r="AE8" s="1" t="s">
        <v>7316</v>
      </c>
      <c r="AF8" s="1" t="s">
        <v>7317</v>
      </c>
      <c r="AG8" s="1" t="s">
        <v>7318</v>
      </c>
      <c r="AH8" s="1" t="s">
        <v>7319</v>
      </c>
      <c r="AI8" s="1" t="s">
        <v>7320</v>
      </c>
      <c r="AJ8" s="1" t="s">
        <v>7321</v>
      </c>
      <c r="AK8" s="1" t="s">
        <v>7322</v>
      </c>
      <c r="AL8" s="1" t="s">
        <v>7323</v>
      </c>
      <c r="AM8" s="1" t="s">
        <v>7324</v>
      </c>
      <c r="AN8" s="1" t="s">
        <v>7325</v>
      </c>
      <c r="AO8" s="1" t="s">
        <v>7326</v>
      </c>
      <c r="AP8" s="1" t="s">
        <v>7327</v>
      </c>
      <c r="AQ8" s="1" t="s">
        <v>7328</v>
      </c>
      <c r="AR8" s="1" t="s">
        <v>7329</v>
      </c>
      <c r="AS8" s="1" t="s">
        <v>7330</v>
      </c>
      <c r="AT8" s="1" t="s">
        <v>7331</v>
      </c>
      <c r="AU8" s="1" t="s">
        <v>7332</v>
      </c>
      <c r="AV8" s="1" t="s">
        <v>7333</v>
      </c>
      <c r="AW8" s="1" t="s">
        <v>7334</v>
      </c>
      <c r="AX8" s="1" t="s">
        <v>7335</v>
      </c>
      <c r="AY8" s="1" t="s">
        <v>7336</v>
      </c>
      <c r="AZ8" s="1" t="s">
        <v>7337</v>
      </c>
      <c r="BA8" s="1" t="s">
        <v>7338</v>
      </c>
      <c r="BB8" s="1" t="s">
        <v>7339</v>
      </c>
      <c r="BC8" s="1" t="s">
        <v>7340</v>
      </c>
      <c r="BD8" s="1" t="s">
        <v>7341</v>
      </c>
      <c r="BE8" s="1" t="s">
        <v>7342</v>
      </c>
      <c r="BF8" s="1" t="s">
        <v>7343</v>
      </c>
      <c r="BG8" s="1" t="s">
        <v>7344</v>
      </c>
      <c r="BH8" s="1" t="s">
        <v>7345</v>
      </c>
      <c r="BI8" s="1" t="s">
        <v>7346</v>
      </c>
      <c r="BJ8" s="1" t="s">
        <v>7347</v>
      </c>
      <c r="BK8" s="7" t="s">
        <v>7349</v>
      </c>
      <c r="BL8" s="7" t="s">
        <v>7350</v>
      </c>
      <c r="BM8" s="1" t="s">
        <v>7352</v>
      </c>
      <c r="BN8" s="1" t="s">
        <v>7354</v>
      </c>
      <c r="BO8" s="1" t="s">
        <v>7356</v>
      </c>
      <c r="BP8" s="1" t="s">
        <v>7358</v>
      </c>
      <c r="BQ8" s="1" t="s">
        <v>7360</v>
      </c>
      <c r="BR8" s="1" t="s">
        <v>7362</v>
      </c>
      <c r="BS8" s="1" t="s">
        <v>7364</v>
      </c>
      <c r="BT8" s="7" t="s">
        <v>7367</v>
      </c>
      <c r="BU8" s="7" t="s">
        <v>7369</v>
      </c>
      <c r="BV8" s="7" t="s">
        <v>7371</v>
      </c>
      <c r="BW8" s="1" t="s">
        <v>7373</v>
      </c>
      <c r="BX8" s="1" t="s">
        <v>7375</v>
      </c>
      <c r="BY8" s="1" t="s">
        <v>7377</v>
      </c>
      <c r="BZ8" s="1" t="s">
        <v>7379</v>
      </c>
      <c r="CA8" s="1" t="s">
        <v>7381</v>
      </c>
      <c r="CB8" s="1" t="s">
        <v>7383</v>
      </c>
      <c r="CC8" s="1" t="s">
        <v>7385</v>
      </c>
      <c r="CD8" s="1" t="s">
        <v>7387</v>
      </c>
      <c r="CE8" s="1" t="s">
        <v>7389</v>
      </c>
      <c r="CF8" s="1" t="s">
        <v>7391</v>
      </c>
      <c r="CG8" s="1" t="s">
        <v>7393</v>
      </c>
      <c r="CH8" s="1" t="s">
        <v>7395</v>
      </c>
      <c r="CI8" s="1" t="s">
        <v>7397</v>
      </c>
      <c r="CJ8" s="1" t="s">
        <v>7399</v>
      </c>
      <c r="CK8" s="1" t="s">
        <v>7403</v>
      </c>
      <c r="CL8" s="7" t="s">
        <v>7406</v>
      </c>
      <c r="CM8" s="1" t="s">
        <v>7407</v>
      </c>
      <c r="CN8" s="1" t="s">
        <v>7409</v>
      </c>
      <c r="CO8" s="1" t="s">
        <v>7411</v>
      </c>
      <c r="CP8" s="1" t="s">
        <v>7412</v>
      </c>
      <c r="CQ8" s="1" t="s">
        <v>7414</v>
      </c>
      <c r="CR8" s="1" t="s">
        <v>7416</v>
      </c>
      <c r="CS8" s="1" t="s">
        <v>7418</v>
      </c>
      <c r="CT8" s="1" t="s">
        <v>7420</v>
      </c>
      <c r="CU8" s="1" t="s">
        <v>7421</v>
      </c>
      <c r="CV8" s="1" t="s">
        <v>7422</v>
      </c>
      <c r="CW8" s="1" t="s">
        <v>7424</v>
      </c>
      <c r="CX8" s="1" t="s">
        <v>7426</v>
      </c>
      <c r="CY8" s="1" t="s">
        <v>7428</v>
      </c>
      <c r="CZ8" s="1" t="s">
        <v>7430</v>
      </c>
      <c r="DA8" s="1" t="s">
        <v>7432</v>
      </c>
      <c r="DB8" s="1" t="s">
        <v>7433</v>
      </c>
      <c r="DC8" s="1" t="s">
        <v>7434</v>
      </c>
      <c r="DD8" s="1" t="s">
        <v>7436</v>
      </c>
      <c r="DE8" s="1" t="s">
        <v>7440</v>
      </c>
      <c r="DF8" s="1" t="s">
        <v>7442</v>
      </c>
      <c r="DG8" s="1" t="s">
        <v>7443</v>
      </c>
      <c r="DH8" s="1" t="s">
        <v>7445</v>
      </c>
      <c r="DI8" s="1" t="s">
        <v>7448</v>
      </c>
      <c r="DJ8" s="1" t="s">
        <v>7450</v>
      </c>
      <c r="DK8" s="1" t="s">
        <v>7452</v>
      </c>
      <c r="DL8" s="1" t="s">
        <v>7455</v>
      </c>
      <c r="DM8" s="1" t="s">
        <v>7457</v>
      </c>
      <c r="DN8" s="1" t="s">
        <v>4</v>
      </c>
      <c r="DO8" s="1" t="s">
        <v>6</v>
      </c>
      <c r="DP8" s="1" t="s">
        <v>7460</v>
      </c>
      <c r="DQ8" s="1" t="s">
        <v>7461</v>
      </c>
      <c r="DR8" s="1" t="s">
        <v>7462</v>
      </c>
      <c r="DS8" s="1" t="s">
        <v>7463</v>
      </c>
      <c r="DT8" s="1" t="s">
        <v>7464</v>
      </c>
      <c r="DU8" s="1" t="s">
        <v>7466</v>
      </c>
      <c r="DV8" s="1" t="s">
        <v>7468</v>
      </c>
      <c r="DW8" s="1" t="s">
        <v>7469</v>
      </c>
      <c r="DX8" s="1" t="s">
        <v>7471</v>
      </c>
      <c r="DY8" s="1" t="s">
        <v>7474</v>
      </c>
      <c r="DZ8" s="1" t="s">
        <v>7475</v>
      </c>
      <c r="EA8" s="1" t="s">
        <v>7477</v>
      </c>
      <c r="EB8" s="1" t="s">
        <v>7479</v>
      </c>
      <c r="EC8" s="1" t="s">
        <v>7481</v>
      </c>
      <c r="ED8" s="1" t="s">
        <v>140</v>
      </c>
      <c r="EE8" s="1" t="s">
        <v>142</v>
      </c>
      <c r="EF8" s="1" t="s">
        <v>143</v>
      </c>
      <c r="EG8" s="1" t="s">
        <v>144</v>
      </c>
      <c r="EH8" s="1" t="s">
        <v>145</v>
      </c>
      <c r="EI8" s="1" t="s">
        <v>146</v>
      </c>
      <c r="EJ8" s="1" t="s">
        <v>148</v>
      </c>
      <c r="EK8" s="1" t="s">
        <v>7483</v>
      </c>
      <c r="EL8" s="1" t="s">
        <v>150</v>
      </c>
      <c r="EM8" s="1" t="s">
        <v>152</v>
      </c>
      <c r="EN8" s="1" t="s">
        <v>154</v>
      </c>
      <c r="EO8" s="1" t="s">
        <v>155</v>
      </c>
      <c r="EP8" s="1" t="s">
        <v>157</v>
      </c>
      <c r="EQ8" s="1" t="s">
        <v>159</v>
      </c>
      <c r="ER8" s="1" t="s">
        <v>161</v>
      </c>
      <c r="ES8" s="1" t="s">
        <v>163</v>
      </c>
      <c r="ET8" s="1" t="s">
        <v>164</v>
      </c>
      <c r="EU8" s="1" t="s">
        <v>166</v>
      </c>
    </row>
  </sheetData>
  <mergeCells count="42">
    <mergeCell ref="D3:E3"/>
    <mergeCell ref="F3:J3"/>
    <mergeCell ref="C2:J2"/>
    <mergeCell ref="P5:Q5"/>
    <mergeCell ref="R5:V5"/>
    <mergeCell ref="O4:V4"/>
    <mergeCell ref="K3:V3"/>
    <mergeCell ref="AC5:AD5"/>
    <mergeCell ref="AE5:AI5"/>
    <mergeCell ref="AB4:AI4"/>
    <mergeCell ref="Y3:AJ3"/>
    <mergeCell ref="AO5:AP5"/>
    <mergeCell ref="AQ5:AU5"/>
    <mergeCell ref="AN4:AU4"/>
    <mergeCell ref="AK3:AV3"/>
    <mergeCell ref="BA5:BB5"/>
    <mergeCell ref="BC5:BG5"/>
    <mergeCell ref="AZ4:BG4"/>
    <mergeCell ref="AW3:BH3"/>
    <mergeCell ref="BI3:BJ3"/>
    <mergeCell ref="K2:BJ2"/>
    <mergeCell ref="BL3:BS3"/>
    <mergeCell ref="CF5:CJ5"/>
    <mergeCell ref="BU4:CJ4"/>
    <mergeCell ref="BT3:CK3"/>
    <mergeCell ref="CO6:CP6"/>
    <mergeCell ref="CN5:CP5"/>
    <mergeCell ref="CN4:CY4"/>
    <mergeCell ref="CZ4:DD4"/>
    <mergeCell ref="CM3:DD3"/>
    <mergeCell ref="DF3:DH3"/>
    <mergeCell ref="DI3:DK3"/>
    <mergeCell ref="BK2:DM2"/>
    <mergeCell ref="DN2:DO2"/>
    <mergeCell ref="DP2:DT2"/>
    <mergeCell ref="DU2:DX2"/>
    <mergeCell ref="DZ2:EC2"/>
    <mergeCell ref="EE3:EI3"/>
    <mergeCell ref="ED2:EK2"/>
    <mergeCell ref="EN3:EO3"/>
    <mergeCell ref="ET3:EU3"/>
    <mergeCell ref="EM2:EU2"/>
  </mergeCells>
  <dataValidations count="34">
    <dataValidation type="date" operator="greaterThan" allowBlank="1" showInputMessage="1" showErrorMessage="1" sqref="B9:B1000001">
      <formula1>-146096</formula1>
    </dataValidation>
    <dataValidation type="list" allowBlank="1" showInputMessage="1" showErrorMessage="1" sqref="M9:M1000001">
      <formula1>'Codelijsten'!$TA$4:$TA$6</formula1>
    </dataValidation>
    <dataValidation type="list" allowBlank="1" showInputMessage="1" showErrorMessage="1" sqref="N9:N1000001">
      <formula1>'Codelijsten'!$TC$4:$TC$17</formula1>
    </dataValidation>
    <dataValidation type="list" allowBlank="1" showInputMessage="1" showErrorMessage="1" sqref="X9:X1000001">
      <formula1>'Codelijsten'!$TE$4:$TE$351</formula1>
    </dataValidation>
    <dataValidation type="list" allowBlank="1" showInputMessage="1" showErrorMessage="1" sqref="Z9:Z1000001">
      <formula1>'Codelijsten'!$TG$4:$TG$6</formula1>
    </dataValidation>
    <dataValidation type="list" allowBlank="1" showInputMessage="1" showErrorMessage="1" sqref="AA9:AA1000001">
      <formula1>'Codelijsten'!$TI$4:$TI$20</formula1>
    </dataValidation>
    <dataValidation type="date" operator="greaterThan" allowBlank="1" showInputMessage="1" showErrorMessage="1" sqref="AJ9:AJ1000001">
      <formula1>-146096</formula1>
    </dataValidation>
    <dataValidation type="list" allowBlank="1" showInputMessage="1" showErrorMessage="1" sqref="AL9:AL1000001">
      <formula1>'Codelijsten'!$TK$4:$TK$6</formula1>
    </dataValidation>
    <dataValidation type="list" allowBlank="1" showInputMessage="1" showErrorMessage="1" sqref="AM9:AM1000001">
      <formula1>'Codelijsten'!$TM$4:$TM$20</formula1>
    </dataValidation>
    <dataValidation type="date" operator="greaterThan" allowBlank="1" showInputMessage="1" showErrorMessage="1" sqref="AV9:AV1000001">
      <formula1>-146096</formula1>
    </dataValidation>
    <dataValidation type="list" allowBlank="1" showInputMessage="1" showErrorMessage="1" sqref="AX9:AX1000001">
      <formula1>'Codelijsten'!$TO$4:$TO$6</formula1>
    </dataValidation>
    <dataValidation type="list" allowBlank="1" showInputMessage="1" showErrorMessage="1" sqref="AY9:AY1000001">
      <formula1>'Codelijsten'!$TQ$4:$TQ$20</formula1>
    </dataValidation>
    <dataValidation type="date" operator="greaterThan" allowBlank="1" showInputMessage="1" showErrorMessage="1" sqref="BH9:BH1000001">
      <formula1>-146096</formula1>
    </dataValidation>
    <dataValidation type="list" allowBlank="1" showInputMessage="1" showErrorMessage="1" sqref="BI9:BI1000001">
      <formula1>'Codelijsten'!$TS$4:$TS$7</formula1>
    </dataValidation>
    <dataValidation type="list" allowBlank="1" showInputMessage="1" showErrorMessage="1" sqref="BK9:BK1000001">
      <formula1>'Codelijsten'!$TU$4:$TU$7</formula1>
    </dataValidation>
    <dataValidation type="list" allowBlank="1" showInputMessage="1" showErrorMessage="1" sqref="BT9:BT1000001">
      <formula1>'Codelijsten'!$TW$4:$TW$20</formula1>
    </dataValidation>
    <dataValidation type="list" allowBlank="1" showInputMessage="1" showErrorMessage="1" sqref="BU9:BU1000001">
      <formula1>'Codelijsten'!$TY$4:$TY$8</formula1>
    </dataValidation>
    <dataValidation type="date" operator="greaterThan" allowBlank="1" showInputMessage="1" showErrorMessage="1" sqref="BZ9:BZ1000001">
      <formula1>-146096</formula1>
    </dataValidation>
    <dataValidation type="list" allowBlank="1" showInputMessage="1" showErrorMessage="1" sqref="CD9:CD1000001">
      <formula1>'Codelijsten'!$UA$4:$UA$6</formula1>
    </dataValidation>
    <dataValidation type="list" allowBlank="1" showInputMessage="1" showErrorMessage="1" sqref="CE9:CE1000001">
      <formula1>'Codelijsten'!$UC$4:$UC$6</formula1>
    </dataValidation>
    <dataValidation type="list" allowBlank="1" showInputMessage="1" showErrorMessage="1" sqref="CF9:CF1000001">
      <formula1>'Codelijsten'!$UE$4:$UE$12</formula1>
    </dataValidation>
    <dataValidation type="list" allowBlank="1" showInputMessage="1" showErrorMessage="1" sqref="CK9:CK1000001">
      <formula1>'Codelijsten'!$UG$4:$UG$11</formula1>
    </dataValidation>
    <dataValidation type="list" allowBlank="1" showInputMessage="1" showErrorMessage="1" sqref="CL9:CL1000001">
      <formula1>'Codelijsten'!$UI$4:$UI$12</formula1>
    </dataValidation>
    <dataValidation type="list" allowBlank="1" showInputMessage="1" showErrorMessage="1" sqref="DA9:DA1000001">
      <formula1>'Codelijsten'!$UK$4:$UK$9</formula1>
    </dataValidation>
    <dataValidation type="list" allowBlank="1" showInputMessage="1" showErrorMessage="1" sqref="DE9:DE1000001">
      <formula1>'Codelijsten'!$UM$4:$UM$11</formula1>
    </dataValidation>
    <dataValidation type="list" allowBlank="1" showInputMessage="1" showErrorMessage="1" sqref="DF9:DF1000001">
      <formula1>'Codelijsten'!$UO$4:$UO$12</formula1>
    </dataValidation>
    <dataValidation type="list" allowBlank="1" showInputMessage="1" showErrorMessage="1" sqref="DK9:DK1000001">
      <formula1>"true,false"</formula1>
    </dataValidation>
    <dataValidation type="list" allowBlank="1" showInputMessage="1" showErrorMessage="1" sqref="DL9:DL1000001">
      <formula1>'Codelijsten'!$UQ$4:$UQ$13</formula1>
    </dataValidation>
    <dataValidation type="list" allowBlank="1" showInputMessage="1" showErrorMessage="1" sqref="DZ9:DZ1000001">
      <formula1>'Codelijsten'!$US$4:$US$12</formula1>
    </dataValidation>
    <dataValidation type="list" allowBlank="1" showInputMessage="1" showErrorMessage="1" sqref="EA9:EA1000001">
      <formula1>'Codelijsten'!$UU$4:$UU$7</formula1>
    </dataValidation>
    <dataValidation type="date" operator="greaterThan" allowBlank="1" showInputMessage="1" showErrorMessage="1" sqref="EJ9:EJ1000001">
      <formula1>-146096</formula1>
    </dataValidation>
    <dataValidation type="list" allowBlank="1" showInputMessage="1" showErrorMessage="1" sqref="EK9:EK1000001">
      <formula1>'Codelijsten'!$UW$4:$UW$9</formula1>
    </dataValidation>
    <dataValidation type="date" operator="greaterThan" allowBlank="1" showInputMessage="1" showErrorMessage="1" sqref="EN9:EN1000001">
      <formula1>-146096</formula1>
    </dataValidation>
    <dataValidation type="list" allowBlank="1" showInputMessage="1" showErrorMessage="1" sqref="ER9:ER1000001">
      <formula1>'Codelijsten'!$UY$4:$UY$86</formula1>
    </dataValidation>
  </dataValidations>
  <hyperlinks>
    <hyperlink ref="M8" location="'Codelijsten'!$TA$2" display="sondeerpositie-xy-betrouwbaarheid"/>
    <hyperlink ref="N8" location="'Codelijsten'!$TC$2" display="sondeerpositie-xy-methode_opmeten"/>
    <hyperlink ref="X8" location="'Codelijsten'!$TE$2" display="sondeerpositie-gemeente"/>
    <hyperlink ref="Z8" location="'Codelijsten'!$TG$2" display="sondeerpositie-aanvangspeil-betrouwbaarheid"/>
    <hyperlink ref="AA8" location="'Codelijsten'!$TI$2" display="sondeerpositie-aanvangspeil-methode_opmeten"/>
    <hyperlink ref="AL8" location="'Codelijsten'!$TK$2" display="sondeerpositie-oorspronkelijk_maaiveld-betrouwbaarheid"/>
    <hyperlink ref="AM8" location="'Codelijsten'!$TM$2" display="sondeerpositie-oorspronkelijk_maaiveld-methode_opmeten"/>
    <hyperlink ref="AX8" location="'Codelijsten'!$TO$2" display="sondeerpositie-huidige_maaiveld-betrouwbaarheid"/>
    <hyperlink ref="AY8" location="'Codelijsten'!$TQ$2" display="sondeerpositie-huidige_maaiveld-methode_opmeten"/>
    <hyperlink ref="BI8" location="'Codelijsten'!$TS$2" display="sondeerpositie-start_tov_maaiveld-gestart_op"/>
    <hyperlink ref="BK8" location="'Codelijsten'!$TU$2" display="sondeonderzoek-methode"/>
    <hyperlink ref="BT8" location="'Codelijsten'!$TW$2" display="sondeonderzoek-sondeerapparaat-apparaat"/>
    <hyperlink ref="BU8" location="'Codelijsten'!$TY$2" display="sondeonderzoek-sondeerapparaat-sondeerconus-conustype"/>
    <hyperlink ref="CD8" location="'Codelijsten'!$UA$2" display="sondeonderzoek-sondeerapparaat-sondeerconus-filterlocatie"/>
    <hyperlink ref="CE8" location="'Codelijsten'!$UC$2" display="sondeonderzoek-sondeerapparaat-sondeerconus-methode_verzadiging"/>
    <hyperlink ref="CF8" location="'Codelijsten'!$UE$2" display="sondeonderzoek-sondeerapparaat-sondeerconus-kalibratiegegevens-sondeparameter"/>
    <hyperlink ref="CK8" location="'Codelijsten'!$UG$2" display="sondeonderzoek-sondeerapparaat-meetlichaam"/>
    <hyperlink ref="CL8" location="'Codelijsten'!$UI$2" display="sondeonderzoek-sondeparameter"/>
    <hyperlink ref="DA8" location="'Codelijsten'!$UK$2" display="sondeonderzoek-penetratietest-technieken-techniek"/>
    <hyperlink ref="DE8" location="'Codelijsten'!$UM$2" display="sondeonderzoek-testtype"/>
    <hyperlink ref="DF8" location="'Codelijsten'!$UO$2" display="sondeonderzoek-nulpunt-sondeparameter"/>
    <hyperlink ref="DL8" location="'Codelijsten'!$UQ$2" display="sondeonderzoek-stopcriterium"/>
    <hyperlink ref="DZ8" location="'Codelijsten'!$US$2" display="kwaliteit-norm"/>
    <hyperlink ref="EA8" location="'Codelijsten'!$UU$2" display="kwaliteit-penetrometerklasse"/>
    <hyperlink ref="EK8" location="'Codelijsten'!$UW$2" display="opmerking-type"/>
    <hyperlink ref="ER8" location="'Codelijsten'!$UY$2" display="bijlage-bijlage_typ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7550</v>
      </c>
      <c r="B1" t="s">
        <v>7551</v>
      </c>
    </row>
    <row r="2" spans="1:2">
      <c r="A2" t="s">
        <v>7552</v>
      </c>
      <c r="B2" t="s">
        <v>7553</v>
      </c>
    </row>
    <row r="3" spans="1:2">
      <c r="A3" t="s">
        <v>7554</v>
      </c>
      <c r="B3" t="s">
        <v>7555</v>
      </c>
    </row>
    <row r="4" spans="1:2">
      <c r="A4" t="s">
        <v>7556</v>
      </c>
      <c r="B4" t="s">
        <v>7557</v>
      </c>
    </row>
    <row r="5" spans="1:2">
      <c r="A5" t="s">
        <v>7558</v>
      </c>
      <c r="B5" t="s">
        <v>7559</v>
      </c>
    </row>
    <row r="6" spans="1:2">
      <c r="A6" t="s">
        <v>7560</v>
      </c>
      <c r="B6" t="s">
        <v>7561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Codelijsten</vt:lpstr>
      <vt:lpstr>grondwaterlocatie</vt:lpstr>
      <vt:lpstr>filter</vt:lpstr>
      <vt:lpstr>filtermeting</vt:lpstr>
      <vt:lpstr>filterdebietmeter</vt:lpstr>
      <vt:lpstr>bodemlocatie</vt:lpstr>
      <vt:lpstr>bodemsite</vt:lpstr>
      <vt:lpstr>bodemmonster</vt:lpstr>
      <vt:lpstr>bodemobservatie</vt:lpstr>
      <vt:lpstr>bodemlocatieclassificatie</vt:lpstr>
      <vt:lpstr>bodemkundigeopbouw</vt:lpstr>
      <vt:lpstr>boring</vt:lpstr>
      <vt:lpstr>interpretaties</vt:lpstr>
      <vt:lpstr>grondmonster</vt:lpstr>
      <vt:lpstr>opdracht</vt:lpstr>
      <vt:lpstr>monster</vt:lpstr>
      <vt:lpstr>observatie</vt:lpstr>
      <vt:lpstr>sondering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2025-12-18T00:28:21Z</dcterms:created>
  <dcterms:modified xsi:type="dcterms:W3CDTF">2025-12-18T00:28:21Z</dcterms:modified>
</cp:coreProperties>
</file>