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<sst xmlns="http://schemas.openxmlformats.org/spreadsheetml/2006/main" count="50032" uniqueCount="7460">
  <si>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</si>
  <si>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</si>
  <si>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</si>
  <si>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</si>
  <si>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</si>
  <si>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</si>
  <si>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</si>
  <si>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</si>
  <si>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</si>
  <si>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</si>
  <si>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</si>
  <si>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</si>
  <si>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</si>
  <si>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</si>
  <si>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</si>
  <si>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</si>
  <si>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</si>
  <si>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</si>
  <si>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</si>
  <si>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</si>
  <si>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</si>
  <si>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</si>
  <si>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</si>
  <si>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</si>
  <si>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</si>
  <si>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</si>
  <si>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</si>
  <si>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</si>
  <si>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</si>
  <si>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</si>
  <si>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</si>
  <si>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</si>
  <si>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</si>
  <si>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</si>
  <si>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</si>
  <si>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</si>
  <si>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</si>
  <si>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</si>
  <si>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</si>
  <si>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</si>
  <si>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</si>
  <si>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</si>
  <si>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</si>
  <si>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</si>
  <si>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</si>
  <si>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</si>
  <si>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</si>
  <si>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</si>
  <si>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</si>
  <si>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</si>
  <si>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</si>
  <si>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</si>
  <si>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</si>
  <si>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</si>
  <si>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</si>
  <si>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</si>
  <si>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</si>
  <si>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</si>
  <si>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</si>
  <si>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</si>
  <si>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</si>
  <si>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</si>
  <si>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</si>
  <si>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</si>
  <si>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</si>
  <si>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</si>
  <si>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</si>
  <si>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</si>
  <si>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</si>
  <si>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</si>
  <si>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</si>
  <si>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</si>
  <si>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</si>
  <si>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</si>
  <si>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</si>
  <si>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</si>
  <si>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</si>
  <si>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</si>
  <si>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</si>
  <si>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</si>
  <si>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</si>
  <si>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</si>
  <si>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</si>
  <si>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</si>
  <si>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</si>
  <si>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</si>
  <si>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</si>
  <si>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</si>
  <si>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</si>
  <si>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</si>
  <si>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</si>
  <si>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</si>
  <si>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</si>
  <si>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</si>
  <si>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</si>
  <si>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</si>
  <si>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</si>
  <si>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</si>
  <si>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</si>
  <si>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</si>
  <si>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</si>
  <si>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</si>
  <si>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</si>
  <si>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</si>
  <si>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</si>
  <si>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</si>
  <si>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</si>
  <si>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</si>
  <si>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</si>
  <si>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</si>
  <si>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</si>
  <si>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</si>
  <si>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</si>
  <si>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</si>
  <si>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</si>
  <si>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</si>
  <si>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</si>
  <si>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</si>
  <si>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</si>
  <si>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</si>
  <si>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</si>
  <si>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</si>
  <si>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</si>
  <si>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</si>
  <si>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</si>
  <si>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</si>
  <si>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</si>
  <si>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</si>
  <si>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</si>
  <si>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</si>
  <si>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</si>
  <si>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</si>
  <si>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</si>
  <si>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</si>
  <si>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</si>
  <si>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</si>
  <si>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</si>
  <si>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</si>
  <si>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</si>
  <si>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</si>
  <si>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</si>
  <si>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</si>
  <si>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</si>
  <si>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</si>
  <si>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</si>
  <si>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</si>
  <si>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</si>
  <si>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</si>
  <si>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</si>
  <si>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</si>
  <si>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</si>
  <si>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</si>
  <si>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</si>
  <si>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</si>
  <si>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</si>
  <si>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</si>
  <si>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</si>
  <si>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</si>
  <si>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</si>
  <si>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</si>
  <si>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</si>
  <si>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</si>
  <si>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</si>
  <si>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</si>
  <si>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</si>
  <si>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</si>
  <si>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</si>
  <si>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</si>
  <si>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</si>
  <si>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</si>
  <si>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</si>
  <si>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</si>
  <si>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</si>
  <si>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</si>
  <si>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</si>
  <si>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</si>
  <si>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</si>
  <si>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</si>
  <si>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</si>
  <si>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</si>
  <si>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</si>
  <si>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</si>
  <si>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</si>
  <si>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</si>
  <si>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</si>
  <si>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</si>
  <si>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</si>
  <si>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</si>
  <si>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</si>
  <si>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</si>
  <si>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</si>
  <si>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</si>
  <si>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</si>
  <si>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</si>
  <si>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</si>
  <si>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</si>
  <si>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</si>
  <si>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</si>
  <si>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</si>
  <si>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</si>
  <si>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</si>
  <si>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</si>
  <si>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</si>
  <si>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</si>
  <si>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</si>
  <si>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</si>
  <si>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</si>
  <si>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</si>
  <si>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</si>
  <si>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</si>
  <si>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</si>
  <si>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</si>
  <si>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</si>
  <si>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</si>
  <si>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</si>
  <si>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</si>
  <si>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</si>
  <si>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</si>
  <si>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</si>
  <si>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</si>
  <si>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</si>
  <si>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</si>
  <si>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</si>
  <si>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</si>
  <si>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</si>
  <si>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</si>
  <si>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</si>
  <si>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</si>
  <si>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</si>
  <si>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</si>
  <si>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</si>
  <si>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</si>
  <si>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</si>
  <si>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</si>
  <si>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</si>
  <si>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</si>
  <si>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</si>
  <si>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</si>
  <si>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</si>
  <si>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</si>
  <si>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</si>
  <si>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</si>
  <si>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</si>
  <si>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</si>
  <si>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</si>
  <si>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</si>
  <si>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</si>
  <si>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</si>
  <si>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</si>
  <si>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</si>
  <si>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</si>
  <si>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</si>
  <si>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</si>
  <si>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</si>
  <si>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</si>
  <si>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</si>
  <si>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</si>
  <si>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</si>
  <si>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</si>
  <si>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</si>
  <si>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</si>
  <si>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</si>
  <si>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</si>
  <si>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</si>
  <si>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</si>
  <si>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</si>
  <si>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</si>
  <si>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</si>
  <si>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</si>
  <si>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</si>
  <si>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</si>
  <si>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</si>
  <si>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</si>
  <si>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</si>
  <si>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</si>
  <si>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</si>
  <si>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</si>
  <si>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</si>
  <si>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</si>
  <si>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</si>
  <si>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</si>
  <si>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</si>
  <si>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</si>
  <si>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</si>
  <si>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</si>
  <si>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</si>
  <si>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</si>
  <si>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</si>
  <si>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</si>
  <si>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</si>
  <si>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</si>
  <si>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</si>
  <si>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</si>
  <si>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</si>
  <si>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</si>
  <si>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</si>
  <si>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</si>
  <si>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</si>
  <si>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</si>
  <si>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</si>
  <si>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</si>
  <si>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</si>
  <si>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</si>
  <si>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</si>
  <si>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</si>
  <si>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</si>
  <si>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</si>
  <si>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</si>
  <si>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</si>
  <si>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</si>
  <si>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</si>
  <si>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</si>
  <si>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</si>
  <si>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</si>
  <si>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</si>
  <si>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</si>
  <si>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</si>
  <si>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</si>
  <si>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</si>
  <si>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</si>
  <si>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</si>
  <si>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</si>
  <si>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</si>
  <si>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</si>
  <si>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</si>
  <si>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</si>
  <si>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</si>
  <si>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</si>
  <si>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</si>
  <si>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</si>
  <si>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</si>
  <si>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</si>
  <si>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</si>
  <si>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</si>
  <si>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</si>
  <si>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</si>
  <si>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</si>
  <si>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</si>
  <si>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</si>
  <si>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</si>
  <si>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</si>
  <si>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</si>
  <si>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</si>
  <si>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</si>
  <si>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</si>
  <si>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</si>
  <si>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</si>
  <si>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</si>
  <si>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</si>
  <si>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</si>
  <si>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</si>
  <si>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</si>
  <si>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</si>
  <si>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</si>
  <si>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</si>
  <si>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</si>
  <si>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</si>
  <si>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</si>
  <si>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</si>
  <si>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</si>
  <si>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</si>
  <si>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</si>
  <si>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</si>
  <si>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</si>
  <si>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</si>
  <si>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</si>
  <si>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</si>
  <si>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</si>
  <si>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</si>
  <si>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</si>
  <si>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</si>
  <si>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</si>
  <si>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</si>
  <si>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</si>
  <si>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</si>
  <si>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</si>
  <si>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</si>
  <si>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</si>
  <si>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</si>
  <si>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</si>
  <si>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</si>
  <si>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</si>
  <si>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</si>
  <si>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</si>
  <si>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</si>
  <si>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</si>
  <si>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</si>
  <si>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</si>
  <si>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</si>
  <si>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</si>
  <si>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</si>
  <si>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</si>
  <si>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</si>
  <si>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</si>
  <si>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</si>
  <si>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</si>
  <si>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</si>
  <si>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</si>
  <si>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</si>
  <si>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</si>
  <si>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</si>
  <si>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</si>
  <si>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</si>
  <si>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</si>
  <si>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</si>
  <si>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</si>
  <si>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</si>
  <si>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</si>
  <si>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</si>
  <si>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</si>
  <si>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</si>
  <si>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</si>
  <si>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</si>
  <si>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</si>
  <si>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</si>
  <si>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</si>
  <si>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</si>
  <si>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</si>
  <si>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</si>
  <si>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</si>
  <si>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</si>
  <si>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</si>
  <si>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</si>
  <si>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</si>
  <si>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</si>
  <si>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</si>
  <si>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</si>
  <si>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</si>
  <si>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</si>
  <si>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</si>
  <si>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</si>
  <si>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</si>
  <si>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</si>
  <si>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</si>
  <si>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</si>
  <si>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</si>
  <si>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</si>
  <si>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</si>
  <si>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</si>
  <si>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</si>
  <si>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</si>
  <si>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</si>
  <si>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</si>
  <si>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</si>
  <si>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</si>
  <si>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</si>
  <si>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</si>
  <si>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</si>
  <si>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</si>
  <si>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</si>
  <si>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</si>
  <si>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</si>
  <si>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</si>
  <si>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</si>
  <si>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</si>
  <si>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</si>
  <si>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</si>
  <si>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</si>
  <si>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</si>
  <si>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</si>
  <si>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</si>
  <si>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</si>
  <si>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</si>
  <si>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</si>
  <si>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</si>
  <si>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</si>
  <si>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</si>
  <si>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</si>
  <si>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</si>
  <si>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</si>
  <si>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</si>
  <si>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</si>
  <si>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</si>
  <si>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</si>
  <si>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</si>
  <si>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</si>
  <si>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</si>
  <si>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</si>
  <si>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</si>
  <si>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</si>
  <si>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</si>
  <si>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</si>
  <si>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</si>
  <si>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</si>
  <si>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</si>
  <si>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</si>
  <si>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</si>
  <si>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</si>
  <si>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</si>
  <si>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</si>
  <si>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</si>
  <si>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</si>
  <si>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</si>
  <si>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</si>
  <si>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</si>
  <si>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</si>
  <si>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</si>
  <si>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</si>
  <si>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</si>
  <si>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</si>
  <si>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</si>
  <si>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</si>
  <si>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</si>
  <si>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</si>
  <si>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</si>
  <si>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</si>
  <si>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</si>
  <si>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</si>
  <si>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</si>
  <si>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</si>
  <si>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</si>
  <si>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</si>
  <si>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</si>
  <si>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</si>
  <si>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</si>
  <si>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</si>
  <si>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</si>
  <si>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</si>
  <si>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</si>
  <si>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</si>
  <si>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</si>
  <si>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</si>
  <si>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</si>
  <si>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</si>
  <si>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</si>
  <si>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</si>
  <si>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</si>
  <si>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</si>
  <si>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</si>
  <si>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</si>
  <si>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</si>
  <si>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</si>
  <si>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</si>
  <si>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</si>
  <si>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</si>
  <si>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</si>
  <si>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</si>
  <si>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</si>
  <si>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</si>
  <si>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</si>
  <si>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</si>
  <si>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</si>
  <si>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</si>
  <si>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</si>
  <si>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</si>
  <si>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</si>
  <si>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</si>
  <si>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</si>
  <si>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</si>
  <si>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</si>
  <si>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</si>
  <si>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</si>
  <si>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</si>
  <si>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</si>
  <si>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</si>
  <si>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</si>
  <si>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</si>
  <si>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</si>
  <si>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</si>
  <si>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</si>
  <si>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</si>
  <si>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</si>
  <si>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</si>
  <si>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</si>
  <si>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</si>
  <si>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</si>
  <si>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</si>
  <si>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</si>
  <si>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</si>
  <si>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</si>
  <si>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</si>
  <si>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</si>
  <si>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</si>
  <si>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</si>
  <si>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</si>
  <si>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</si>
  <si>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</si>
  <si>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</si>
  <si>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</si>
  <si>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</si>
  <si>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</si>
  <si>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</si>
  <si>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</si>
  <si>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</si>
  <si>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</si>
  <si>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</si>
  <si>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</si>
  <si>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</si>
  <si>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</si>
  <si>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</si>
  <si>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</si>
  <si>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</si>
  <si>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</si>
  <si>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</si>
  <si>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</si>
  <si>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</si>
  <si>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</si>
  <si>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</si>
  <si>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</si>
  <si>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</si>
  <si>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</si>
  <si>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</si>
  <si>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</si>
  <si>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</si>
  <si>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</si>
  <si>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</si>
  <si>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</si>
  <si>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</si>
  <si>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</si>
  <si>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</si>
  <si>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</si>
  <si>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</si>
  <si>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</si>
  <si>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</si>
  <si>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</si>
  <si>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</si>
  <si>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</si>
  <si>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</si>
  <si>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</si>
  <si>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</si>
  <si>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</si>
  <si>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</si>
  <si>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</si>
  <si>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</si>
  <si>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</si>
  <si>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</si>
  <si>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</si>
  <si>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</si>
  <si>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</si>
  <si>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</si>
  <si>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</si>
  <si>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</si>
  <si>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</si>
  <si>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</si>
  <si>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</si>
  <si>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</si>
  <si>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</si>
  <si>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</si>
  <si>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</si>
  <si>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</si>
  <si>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</si>
  <si>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</si>
  <si>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</si>
  <si>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</si>
  <si>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</si>
  <si>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</si>
  <si>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</si>
  <si>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</si>
  <si>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</si>
  <si>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</si>
  <si>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</si>
  <si>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</si>
  <si>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</si>
  <si>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</si>
  <si>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</si>
  <si>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</si>
  <si>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</si>
  <si>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</si>
  <si>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</si>
  <si>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</si>
  <si>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</si>
  <si>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</si>
  <si>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</si>
  <si>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</si>
  <si>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</si>
  <si>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</si>
  <si>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</si>
  <si>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</si>
  <si>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</si>
  <si>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</si>
  <si>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</si>
  <si>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</si>
  <si>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</si>
  <si>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</si>
  <si>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</si>
  <si>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</si>
  <si>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</si>
  <si>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</si>
  <si>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</si>
  <si>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</si>
  <si>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</si>
  <si>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</si>
  <si>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</si>
  <si>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</si>
  <si>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</si>
  <si>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</si>
  <si>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</si>
  <si>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</si>
  <si>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</si>
  <si>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</si>
  <si>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</si>
  <si>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</si>
  <si>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</si>
  <si>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</si>
  <si>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</si>
  <si>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</si>
  <si>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</si>
  <si>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</si>
  <si>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</si>
  <si>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</si>
  <si>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</si>
  <si>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</si>
  <si>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</si>
  <si>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</si>
  <si>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</si>
  <si>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</si>
  <si>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</si>
  <si>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</si>
  <si>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</si>
  <si>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</si>
  <si>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</si>
  <si>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</si>
  <si>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</si>
  <si>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</si>
  <si>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</si>
  <si>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</si>
  <si>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</si>
  <si>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</si>
  <si>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</si>
  <si>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</si>
  <si>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</si>
  <si>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</si>
  <si>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</si>
  <si>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</si>
  <si>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</si>
  <si>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</si>
  <si>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</si>
  <si>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</si>
  <si>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</si>
  <si>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</si>
  <si>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</si>
  <si>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</si>
  <si>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</si>
  <si>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</si>
  <si>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</si>
  <si>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</si>
  <si>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</si>
  <si>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</si>
  <si>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</si>
  <si>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</si>
  <si>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</si>
  <si>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</si>
  <si>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</si>
  <si>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</si>
  <si>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</si>
  <si>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</si>
  <si>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</si>
  <si>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</si>
  <si>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</si>
  <si>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</si>
  <si>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</si>
  <si>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</si>
  <si>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</si>
  <si>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</si>
  <si>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</si>
  <si>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</si>
  <si>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</si>
  <si>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</si>
  <si>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</si>
  <si>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</si>
  <si>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</si>
  <si>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</si>
  <si>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</si>
  <si>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</si>
  <si>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</si>
  <si>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</si>
  <si>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</si>
  <si>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</si>
  <si>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</si>
  <si>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</si>
  <si>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</si>
  <si>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</si>
  <si>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</si>
  <si>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</si>
  <si>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</si>
  <si>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</si>
  <si>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</si>
  <si>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</si>
  <si>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</si>
  <si>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</si>
  <si>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</si>
  <si>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</si>
  <si>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</si>
  <si>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</si>
  <si>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</si>
  <si>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</si>
  <si>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</si>
  <si>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</si>
  <si>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</si>
  <si>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</si>
  <si>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</si>
  <si>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</si>
  <si>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</si>
  <si>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</si>
  <si>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</si>
  <si>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</si>
  <si>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</si>
  <si>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</si>
  <si>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</si>
  <si>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</si>
  <si>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</si>
  <si>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</si>
  <si>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</si>
  <si>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</si>
  <si>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</si>
  <si>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</si>
  <si>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</si>
  <si>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</si>
  <si>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</si>
  <si>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</si>
  <si>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</si>
  <si>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</si>
  <si>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</si>
  <si>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</si>
  <si>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</si>
  <si>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</si>
  <si>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</si>
  <si>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</si>
  <si>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</si>
  <si>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</si>
  <si>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</si>
  <si>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</si>
  <si>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</si>
  <si>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</si>
  <si>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</si>
  <si>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</si>
  <si>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</si>
  <si>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</si>
  <si>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</si>
  <si>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</si>
  <si>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</si>
  <si>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</si>
  <si>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</si>
  <si>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</si>
  <si>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</si>
  <si>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</si>
  <si>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</si>
  <si>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</si>
  <si>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</si>
  <si>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</si>
  <si>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</si>
  <si>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</si>
  <si>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</si>
  <si>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</si>
  <si>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</si>
  <si>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</si>
  <si>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</si>
  <si>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</si>
  <si>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</si>
  <si>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</si>
  <si>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</si>
  <si>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</si>
  <si>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</si>
  <si>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</si>
  <si>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</si>
  <si>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</si>
  <si>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</si>
  <si>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</si>
  <si>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</si>
  <si>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</si>
  <si>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</si>
  <si>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</si>
  <si>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</si>
  <si>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</si>
  <si>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</si>
  <si>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</si>
  <si>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</si>
  <si>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</si>
  <si>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</si>
  <si>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</si>
  <si>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</si>
  <si>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</si>
  <si>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</si>
  <si>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</si>
  <si>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</si>
  <si>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</si>
  <si>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</si>
  <si>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</si>
  <si>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</si>
  <si>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</si>
  <si>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</si>
  <si>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</si>
  <si>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</si>
  <si>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</si>
  <si>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</si>
  <si>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</si>
  <si>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</si>
  <si>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</si>
  <si>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</si>
  <si>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</si>
  <si>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</si>
  <si>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</si>
  <si>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</si>
  <si>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</si>
  <si>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</si>
  <si>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</si>
  <si>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</si>
  <si>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</si>
  <si>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</si>
  <si>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</si>
  <si>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</si>
  <si>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</si>
  <si>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</si>
  <si>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</si>
  <si>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</si>
  <si>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</si>
  <si>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</si>
  <si>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</si>
  <si>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</si>
  <si>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</si>
  <si>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</si>
  <si>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</si>
  <si>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</si>
  <si>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</si>
  <si>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</si>
  <si>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</si>
  <si>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</si>
  <si>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</si>
  <si>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</si>
  <si>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</si>
  <si>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</si>
  <si>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</si>
  <si>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</si>
  <si>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</si>
  <si>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</si>
  <si>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</si>
  <si>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</si>
  <si>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</si>
  <si>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</si>
  <si>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</si>
  <si>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</si>
  <si>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</si>
  <si>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</si>
  <si>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</si>
  <si>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</si>
  <si>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</si>
  <si>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</si>
  <si>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</si>
  <si>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</si>
  <si>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</si>
  <si>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</si>
  <si>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</si>
  <si>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</si>
  <si>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</si>
  <si>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</si>
  <si>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</si>
  <si>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</si>
  <si>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</si>
  <si>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</si>
  <si>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</si>
  <si>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</si>
  <si>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</si>
  <si>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</si>
  <si>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</si>
  <si>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</si>
  <si>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</si>
  <si>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</si>
  <si>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</si>
  <si>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</si>
  <si>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</si>
  <si>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</si>
  <si>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</si>
  <si>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</si>
  <si>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</si>
  <si>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</si>
  <si>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</si>
  <si>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</si>
  <si>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</si>
  <si>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</si>
  <si>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</si>
  <si>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</si>
  <si>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</si>
  <si>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</si>
  <si>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</si>
  <si>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</si>
  <si>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</si>
  <si>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</si>
  <si>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</si>
  <si>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</si>
  <si>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</si>
  <si>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</si>
  <si>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</si>
  <si>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</si>
  <si>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</si>
  <si>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</si>
  <si>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</si>
  <si>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</si>
  <si>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</si>
  <si>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</si>
  <si>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</si>
  <si>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</si>
  <si>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</si>
  <si>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</si>
  <si>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</si>
  <si>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</si>
  <si>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</si>
  <si>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</si>
  <si>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</si>
  <si>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</si>
  <si>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</si>
  <si>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</si>
  <si>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</si>
  <si>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</si>
  <si>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</si>
  <si>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</si>
  <si>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</si>
  <si>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</si>
  <si>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</si>
  <si>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</si>
  <si>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</si>
  <si>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</si>
  <si>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</si>
  <si>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</si>
  <si>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</si>
  <si>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</si>
  <si>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</si>
  <si>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</si>
  <si>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</si>
  <si>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</si>
  <si>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</si>
  <si>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</si>
  <si>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</si>
  <si>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</si>
  <si>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</si>
  <si>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</si>
  <si>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</si>
  <si>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</si>
  <si>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</si>
  <si>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</si>
  <si>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</si>
  <si>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</si>
  <si>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</si>
  <si>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</si>
  <si>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</si>
  <si>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</si>
  <si>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</si>
  <si>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</si>
  <si>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</si>
  <si>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</si>
  <si>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</si>
  <si>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</si>
  <si>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</si>
  <si>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</si>
  <si>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</si>
  <si>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</si>
  <si>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</si>
  <si>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</si>
  <si>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</si>
  <si>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</si>
  <si>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</si>
  <si>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</si>
  <si>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</si>
  <si>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</si>
  <si>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</si>
  <si>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</si>
  <si>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</si>
  <si>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</si>
  <si>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</si>
  <si>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</si>
  <si>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</si>
  <si>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</si>
  <si>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</si>
  <si>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</si>
  <si>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</si>
  <si>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</si>
  <si>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</si>
  <si>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</si>
  <si>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</si>
  <si>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</si>
  <si>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</si>
  <si>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</si>
  <si>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</si>
  <si>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</si>
  <si>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</si>
  <si>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</si>
  <si>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</si>
  <si>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</si>
  <si>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</si>
  <si>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</si>
  <si>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</si>
  <si>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</si>
  <si>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</si>
  <si>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</si>
  <si>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</si>
  <si>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</si>
  <si>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</si>
  <si>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</si>
  <si>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</si>
  <si>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</si>
  <si>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</si>
  <si>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</si>
  <si>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</si>
  <si>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</si>
  <si>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</si>
  <si>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</si>
  <si>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</si>
  <si>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</si>
  <si>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</si>
  <si>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</si>
  <si>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</si>
  <si>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</si>
  <si>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</si>
  <si>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</si>
  <si>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</si>
  <si>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</si>
  <si>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</si>
  <si>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</si>
  <si>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</si>
  <si>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</si>
  <si>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</si>
  <si>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</si>
  <si>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</si>
  <si>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</si>
  <si>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</si>
  <si>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</si>
  <si>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</si>
  <si>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</si>
  <si>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</si>
  <si>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</si>
  <si>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</si>
  <si>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</si>
  <si>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</si>
  <si>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</si>
  <si>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</si>
  <si>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</si>
  <si>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</si>
  <si>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</si>
  <si>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</si>
  <si>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</si>
  <si>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</si>
  <si>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</si>
  <si>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</si>
  <si>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</si>
  <si>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</si>
  <si>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</si>
  <si>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</si>
  <si>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</si>
  <si>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</si>
  <si>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</si>
  <si>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</si>
  <si>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</si>
  <si>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</si>
  <si>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</si>
  <si>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</si>
  <si>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</si>
  <si>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</si>
  <si>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</si>
  <si>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</si>
  <si>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</si>
  <si>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</si>
  <si>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</si>
  <si>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</si>
  <si>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</si>
  <si>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</si>
  <si>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</si>
  <si>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</si>
  <si>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</si>
  <si>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</si>
  <si>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</si>
  <si>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</si>
  <si>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</si>
  <si>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</si>
  <si>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</si>
  <si>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</si>
  <si>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</si>
  <si>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</si>
  <si>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</si>
  <si>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</si>
  <si>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</si>
  <si>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</si>
  <si>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</si>
  <si>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</si>
  <si>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</si>
  <si>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</si>
  <si>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</si>
  <si>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</si>
  <si>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</si>
  <si>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</si>
  <si>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</si>
  <si>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</si>
  <si>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</si>
  <si>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</si>
  <si>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</si>
  <si>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</si>
  <si>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</si>
  <si>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</si>
  <si>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</si>
  <si>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</si>
  <si>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</si>
  <si>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</si>
  <si>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</si>
  <si>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</si>
  <si>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</si>
  <si>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</si>
  <si>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</si>
  <si>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</si>
  <si>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</si>
  <si>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</si>
  <si>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</si>
  <si>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</si>
  <si>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</si>
  <si>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</si>
  <si>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</si>
  <si>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</si>
  <si>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</si>
  <si>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</si>
  <si>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</si>
  <si>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</si>
  <si>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</si>
  <si>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</si>
  <si>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</si>
  <si>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</si>
  <si>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</si>
  <si>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</si>
  <si>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</si>
  <si>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</si>
  <si>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</si>
  <si>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</si>
  <si>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</si>
  <si>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</si>
  <si>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</si>
  <si>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</si>
  <si>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</si>
  <si>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</si>
  <si>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</si>
  <si>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</si>
  <si>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</si>
  <si>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</si>
  <si>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</si>
  <si>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</si>
  <si>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</si>
  <si>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</si>
  <si>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</si>
  <si>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</si>
  <si>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</si>
  <si>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</si>
  <si>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</si>
  <si>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</si>
  <si>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</si>
  <si>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</si>
  <si>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</si>
  <si>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</si>
  <si>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</si>
  <si>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</si>
  <si>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</si>
  <si>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</si>
  <si>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</si>
  <si>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</si>
  <si>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</si>
  <si>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</si>
  <si>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</si>
  <si>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</si>
  <si>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</si>
  <si>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</si>
  <si>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</si>
  <si>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</si>
  <si>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</si>
  <si>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</si>
  <si>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</si>
  <si>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</si>
  <si>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</si>
  <si>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</si>
  <si>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</si>
  <si>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</si>
  <si>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</si>
  <si>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</si>
  <si>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</si>
  <si>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</si>
  <si>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</si>
  <si>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</si>
  <si>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</si>
  <si>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</si>
  <si>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</si>
  <si>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</si>
  <si>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</si>
  <si>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</si>
  <si>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</si>
  <si>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</si>
  <si>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</si>
  <si>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</si>
  <si>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</si>
  <si>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</si>
  <si>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</si>
  <si>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</si>
  <si>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</si>
  <si>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</si>
  <si>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</si>
  <si>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</si>
  <si>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</si>
  <si>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</si>
  <si>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</si>
  <si>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</si>
  <si>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</si>
  <si>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</si>
  <si>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</si>
  <si>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</si>
  <si>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</si>
  <si>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</si>
  <si>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</si>
  <si>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</si>
  <si>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</si>
  <si>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</si>
  <si>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</si>
  <si>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</si>
  <si>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</si>
  <si>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</si>
  <si>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</si>
  <si>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</si>
  <si>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</si>
  <si>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</si>
  <si>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</si>
  <si>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</si>
  <si>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</si>
  <si>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</si>
  <si>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</si>
  <si>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</si>
  <si>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</si>
  <si>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</si>
  <si>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</si>
  <si>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</si>
  <si>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</si>
  <si>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</si>
  <si>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</si>
  <si>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</si>
  <si>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</si>
  <si>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</si>
  <si>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</si>
  <si>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</si>
  <si>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</si>
  <si>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</si>
  <si>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</si>
  <si>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</si>
  <si>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</si>
  <si>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</si>
  <si>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</si>
  <si>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</si>
  <si>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</si>
  <si>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</si>
  <si>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</si>
  <si>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</si>
  <si>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</si>
  <si>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</si>
  <si>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</si>
  <si>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</si>
  <si>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</si>
  <si>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</si>
  <si>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</si>
  <si>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</si>
  <si>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</si>
  <si>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</si>
  <si>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</si>
  <si>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</si>
  <si>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</si>
  <si>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</si>
  <si>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</si>
  <si>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</si>
  <si>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</si>
  <si>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</si>
  <si>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</si>
  <si>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</si>
  <si>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</si>
  <si>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</si>
  <si>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</si>
  <si>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</si>
  <si>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</si>
  <si>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</si>
  <si>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</si>
  <si>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</si>
  <si>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</si>
  <si>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</si>
  <si>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</si>
  <si>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</si>
  <si>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</si>
  <si>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</si>
  <si>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</si>
  <si>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</si>
  <si>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</si>
  <si>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</si>
  <si>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</si>
  <si>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</si>
  <si>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</si>
  <si>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</si>
  <si>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</si>
  <si>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</si>
  <si>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</si>
  <si>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</si>
  <si>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</si>
  <si>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</si>
  <si>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</si>
  <si>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</si>
  <si>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</si>
  <si>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</si>
  <si>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</si>
  <si>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</si>
  <si>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</si>
  <si>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</si>
  <si>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</si>
  <si>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</si>
  <si>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</si>
  <si>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</si>
  <si>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</si>
  <si>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</si>
  <si>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</si>
  <si>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</si>
  <si>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</si>
  <si>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</si>
  <si>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</si>
  <si>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</si>
  <si>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</si>
  <si>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</si>
  <si>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</si>
  <si>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</si>
  <si>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</si>
  <si>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</si>
  <si>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</si>
  <si>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</si>
  <si>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</si>
  <si>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</si>
  <si>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</si>
  <si>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</si>
  <si>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</si>
  <si>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</si>
  <si>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</si>
  <si>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</si>
  <si>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</si>
  <si>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</si>
  <si>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</si>
  <si>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</si>
  <si>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</si>
  <si>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</si>
  <si>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</si>
  <si>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</si>
  <si>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</si>
  <si>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</si>
  <si>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</si>
  <si>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</si>
  <si>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</si>
  <si>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</si>
  <si>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</si>
  <si>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</si>
  <si>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</si>
  <si>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</si>
  <si>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</si>
  <si>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</si>
  <si>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</si>
  <si>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</si>
  <si>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</si>
  <si>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</si>
  <si>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</si>
  <si>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</si>
  <si>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</si>
  <si>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</si>
  <si>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</si>
  <si>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</si>
  <si>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</si>
  <si>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</si>
  <si>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</si>
  <si>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</si>
  <si>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</si>
  <si>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</si>
  <si>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</si>
  <si>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</si>
  <si>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</si>
  <si>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</si>
  <si>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</si>
  <si>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</si>
  <si>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</si>
  <si>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</si>
  <si>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</si>
  <si>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</si>
  <si>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</si>
  <si>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</si>
  <si>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</si>
  <si>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</si>
  <si>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</si>
  <si>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</si>
  <si>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</si>
  <si>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</si>
  <si>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</si>
  <si>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</si>
  <si>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</si>
  <si>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</si>
  <si>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</si>
  <si>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</si>
  <si>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</si>
  <si>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</si>
  <si>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</si>
  <si>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</si>
  <si>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</si>
  <si>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</si>
  <si>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</si>
  <si>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</si>
  <si>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</si>
  <si>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</si>
  <si>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</si>
  <si>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</si>
  <si>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</si>
  <si>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</si>
  <si>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</si>
  <si>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</si>
  <si>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</si>
  <si>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</si>
  <si>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</si>
  <si>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</si>
  <si>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</si>
  <si>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</si>
  <si>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</si>
  <si>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</si>
  <si>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</si>
  <si>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</si>
  <si>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</si>
  <si>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</si>
  <si>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</si>
  <si>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</si>
  <si>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</si>
  <si>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</si>
  <si>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</si>
  <si>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</si>
  <si>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</si>
  <si>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</si>
  <si>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</si>
  <si>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</si>
  <si>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</si>
  <si>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</si>
  <si>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</si>
  <si>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</si>
  <si>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</si>
  <si>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</si>
  <si>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</si>
  <si>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</si>
  <si>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</si>
  <si>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</si>
  <si>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</si>
  <si>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</si>
  <si>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</si>
  <si>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</si>
  <si>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</si>
  <si>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</si>
  <si>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</si>
  <si>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</si>
  <si>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</si>
  <si>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</si>
  <si>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</si>
  <si>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</si>
  <si>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</si>
  <si>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</si>
  <si>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</si>
  <si>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</si>
  <si>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</si>
  <si>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</si>
  <si>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</si>
  <si>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</si>
  <si>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</si>
  <si>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</si>
  <si>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</si>
  <si>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</si>
  <si>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</si>
  <si>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</si>
  <si>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</si>
  <si>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</si>
  <si>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</si>
  <si>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</si>
  <si>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</si>
  <si>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</si>
  <si>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</si>
  <si>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</si>
  <si>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</si>
  <si>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</si>
  <si>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</si>
  <si>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</si>
  <si>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</si>
  <si>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</si>
  <si>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</si>
  <si>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</si>
  <si>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</si>
  <si>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</si>
  <si>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</si>
  <si>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</si>
  <si>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</si>
  <si>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</si>
  <si>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</si>
  <si>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</si>
  <si>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</si>
  <si>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</si>
  <si>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</si>
  <si>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</si>
  <si>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</si>
  <si>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</si>
  <si>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</si>
  <si>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</si>
  <si>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</si>
  <si>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</si>
  <si>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</si>
  <si>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</si>
  <si>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</si>
  <si>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</si>
  <si>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</si>
  <si>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</si>
  <si>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</si>
  <si>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</si>
  <si>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</si>
  <si>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</si>
  <si>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</si>
  <si>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</si>
  <si>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</si>
  <si>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</si>
  <si>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</si>
  <si>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</si>
  <si>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</si>
  <si>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</si>
  <si>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</si>
  <si>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</si>
  <si>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</si>
  <si>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</si>
  <si>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</si>
  <si>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</si>
  <si>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</si>
  <si>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</si>
  <si>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</si>
  <si>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</si>
  <si>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</si>
  <si>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</si>
  <si>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</si>
  <si>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</si>
  <si>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</si>
  <si>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</si>
  <si>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</si>
  <si>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</si>
  <si>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</si>
  <si>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</si>
  <si>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</si>
  <si>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</si>
  <si>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</si>
  <si>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</si>
  <si>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</si>
  <si>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</si>
  <si>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</si>
  <si>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</si>
  <si>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</si>
  <si>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</si>
  <si>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</si>
  <si>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</si>
  <si>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</si>
  <si>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</si>
  <si>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</si>
  <si>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</si>
  <si>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</si>
  <si>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</si>
  <si>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</si>
  <si>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</si>
  <si>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</si>
  <si>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</si>
  <si>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</si>
  <si>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</si>
  <si>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</si>
  <si>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</si>
  <si>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</si>
  <si>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</si>
  <si>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</si>
  <si>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</si>
  <si>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</si>
  <si>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</si>
  <si>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</si>
  <si>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</si>
  <si>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</si>
  <si>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</si>
  <si>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</si>
  <si>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</si>
  <si>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</si>
  <si>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</si>
  <si>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</si>
  <si>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</si>
  <si>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</si>
  <si>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</si>
  <si>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</si>
  <si>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</si>
  <si>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</si>
  <si>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</si>
  <si>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</si>
  <si>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</si>
  <si>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</si>
  <si>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</si>
  <si>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</si>
  <si>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</si>
  <si>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</si>
  <si>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</si>
  <si>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</si>
  <si>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</si>
  <si>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</si>
  <si>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</si>
  <si>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</si>
  <si>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</si>
  <si>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</si>
  <si>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</si>
  <si>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</si>
  <si>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</si>
  <si>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</si>
  <si>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</si>
  <si>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</si>
  <si>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</si>
  <si>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</si>
  <si>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</si>
  <si>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</si>
  <si>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</si>
  <si>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</si>
  <si>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</si>
  <si>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</si>
  <si>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</si>
  <si>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</si>
  <si>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</si>
  <si>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</si>
  <si>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</si>
  <si>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</si>
  <si>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</si>
  <si>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</si>
  <si>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</si>
  <si>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</si>
  <si>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</si>
  <si>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</si>
  <si>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</si>
  <si>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</si>
  <si>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</si>
  <si>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</si>
  <si>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</si>
  <si>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</si>
  <si>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</si>
  <si>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</si>
  <si>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</si>
  <si>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</si>
  <si>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</si>
  <si>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</si>
  <si>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</si>
  <si>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</si>
  <si>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</si>
  <si>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</si>
  <si>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</si>
  <si>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</si>
  <si>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</si>
  <si>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</si>
  <si>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</si>
  <si>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</si>
  <si>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</si>
  <si>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</si>
  <si>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</si>
  <si>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</si>
  <si>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</si>
  <si>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</si>
  <si>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</si>
  <si>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</si>
  <si>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</si>
  <si>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</si>
  <si>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</si>
  <si>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</si>
  <si>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</si>
  <si>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</si>
  <si>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</si>
  <si>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</si>
  <si>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</si>
  <si>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</si>
  <si>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</si>
  <si>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</si>
  <si>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</si>
  <si>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</si>
  <si>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</si>
  <si>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</si>
  <si>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</si>
  <si>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</si>
  <si>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</si>
  <si>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</si>
  <si>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</si>
  <si>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</si>
  <si>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</si>
  <si>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</si>
  <si>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</si>
  <si>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</si>
  <si>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</si>
  <si>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</si>
  <si>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</si>
  <si>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</si>
  <si>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</si>
  <si>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</si>
  <si>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</si>
  <si>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</si>
  <si>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</si>
  <si>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</si>
  <si>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</si>
  <si>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</si>
  <si>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</si>
  <si>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</si>
  <si>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</si>
  <si>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</si>
  <si>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</si>
  <si>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</si>
  <si>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</si>
  <si>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</si>
  <si>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</si>
  <si>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</si>
  <si>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</si>
  <si>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</si>
  <si>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</si>
  <si>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</si>
  <si>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</si>
  <si>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</si>
  <si>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</si>
  <si>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</si>
  <si>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</si>
  <si>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</si>
  <si>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</si>
  <si>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</si>
  <si>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</si>
  <si>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</si>
  <si>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</si>
  <si>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</si>
  <si>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</si>
  <si>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</si>
  <si>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</si>
  <si>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</si>
  <si>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</si>
  <si>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</si>
  <si>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</si>
  <si>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</si>
  <si>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</si>
  <si>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</si>
  <si>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</si>
  <si>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</si>
  <si>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</si>
  <si>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</si>
  <si>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</si>
  <si>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</si>
  <si>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</si>
  <si>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</si>
  <si>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</si>
  <si>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</si>
  <si>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</si>
  <si>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</si>
  <si>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</si>
  <si>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</si>
  <si>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</si>
  <si>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</si>
  <si>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</si>
  <si>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</si>
  <si>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</si>
  <si>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</si>
  <si>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</si>
  <si>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</si>
  <si>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</si>
  <si>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</si>
  <si>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</si>
  <si>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</si>
  <si>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</si>
  <si>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</si>
  <si>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</si>
  <si>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</si>
  <si>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</si>
  <si>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</si>
  <si>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</si>
  <si>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</si>
  <si>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</si>
  <si>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</si>
  <si>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</si>
  <si>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</si>
  <si>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</si>
  <si>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</si>
  <si>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</si>
  <si>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</si>
  <si>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</si>
  <si>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</si>
  <si>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</si>
  <si>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</si>
  <si>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</si>
  <si>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</si>
  <si>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</si>
  <si>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</si>
  <si>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</si>
  <si>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</si>
  <si>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</si>
  <si>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</si>
  <si>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</si>
  <si>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</si>
  <si>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</si>
  <si>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</si>
  <si>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</si>
  <si>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</si>
  <si>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</si>
  <si>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</si>
  <si>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</si>
  <si>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</si>
  <si>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</si>
  <si>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</si>
  <si>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</si>
  <si>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</si>
  <si>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</si>
  <si>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</si>
  <si>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</si>
  <si>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</si>
  <si>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</si>
  <si>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</si>
  <si>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</si>
  <si>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</si>
  <si>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</si>
  <si>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</si>
  <si>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</si>
  <si>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</si>
  <si>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</si>
  <si>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</si>
  <si>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</si>
  <si>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</si>
  <si>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</si>
  <si>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</si>
  <si>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</si>
  <si>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</si>
  <si>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</si>
  <si>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</si>
  <si>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</si>
  <si>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</si>
  <si>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</si>
  <si>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</si>
  <si>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</si>
  <si>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</si>
  <si>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</si>
  <si>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</si>
  <si>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</si>
  <si>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</si>
  <si>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</si>
  <si>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</si>
  <si>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</si>
  <si>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</si>
  <si>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</si>
  <si>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</si>
  <si>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</si>
  <si>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</si>
  <si>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</si>
  <si>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</si>
  <si>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</si>
  <si>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</si>
  <si>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</si>
  <si>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</si>
  <si>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</si>
  <si>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</si>
  <si>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</si>
  <si>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</si>
  <si>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</si>
  <si>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</si>
  <si>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</si>
  <si>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</si>
  <si>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</si>
  <si>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</si>
  <si>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</si>
  <si>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</si>
  <si>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</si>
  <si>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</si>
  <si>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</si>
  <si>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</si>
  <si>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</si>
  <si>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</si>
  <si>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</si>
  <si>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</si>
  <si>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</si>
  <si>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</si>
  <si>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</si>
  <si>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</si>
  <si>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</si>
  <si>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</si>
  <si>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</si>
  <si>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</si>
  <si>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</si>
  <si>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</si>
  <si>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</si>
  <si>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</si>
  <si>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</si>
  <si>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</si>
  <si>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</si>
  <si>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</si>
  <si>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</si>
  <si>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</si>
  <si>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</si>
  <si>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</si>
  <si>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</si>
  <si>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</si>
  <si>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</si>
  <si>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</si>
  <si>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</si>
  <si>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</si>
  <si>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</si>
  <si>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</si>
  <si>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</si>
  <si>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</si>
  <si>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</si>
  <si>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</si>
  <si>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</si>
  <si>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</si>
  <si>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</si>
  <si>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</si>
  <si>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</si>
  <si>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</si>
  <si>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</si>
  <si>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</si>
  <si>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</si>
  <si>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</si>
  <si>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</si>
  <si>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</si>
  <si>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</si>
  <si>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</si>
  <si>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</si>
  <si>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</si>
  <si>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</si>
  <si>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</si>
  <si>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</si>
  <si>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</si>
  <si>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</si>
  <si>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</si>
  <si>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</si>
  <si>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</si>
  <si>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</si>
  <si>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</si>
  <si>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</si>
  <si>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</si>
  <si>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</si>
  <si>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</si>
  <si>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</si>
  <si>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</si>
  <si>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</si>
  <si>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</si>
  <si>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</si>
  <si>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</si>
  <si>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</si>
  <si>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</si>
  <si>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</si>
  <si>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</si>
  <si>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</si>
  <si>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</si>
  <si>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</si>
  <si>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</si>
  <si>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</si>
  <si>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</si>
  <si>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</si>
  <si>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</si>
  <si>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</si>
  <si>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</si>
  <si>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</si>
  <si>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</si>
  <si>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</si>
  <si>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</si>
  <si>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</si>
  <si>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</si>
  <si>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</si>
  <si>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</si>
  <si>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</si>
  <si>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</si>
  <si>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</si>
  <si>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</si>
  <si>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</si>
  <si>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</si>
  <si>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</si>
  <si>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</si>
  <si>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</si>
  <si>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</si>
  <si>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</si>
  <si>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</si>
  <si>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</si>
  <si>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</si>
  <si>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</si>
  <si>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</si>
  <si>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</si>
  <si>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</si>
  <si>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</si>
  <si>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</si>
  <si>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</si>
  <si>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</si>
  <si>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</si>
  <si>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</si>
  <si>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</si>
  <si>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</si>
  <si>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</si>
  <si>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</si>
  <si>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</si>
  <si>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</si>
  <si>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</si>
  <si>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</si>
  <si>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</si>
  <si>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</si>
  <si>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</si>
  <si>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</si>
  <si>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</si>
  <si>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</si>
  <si>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</si>
  <si>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</si>
  <si>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</si>
  <si>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</si>
  <si>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</si>
  <si>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</si>
  <si>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</si>
  <si>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</si>
  <si>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</si>
  <si>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</si>
  <si>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</si>
  <si>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</si>
  <si>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</si>
  <si>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</si>
  <si>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</si>
  <si>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</si>
  <si>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</si>
  <si>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</si>
  <si>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</si>
  <si>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</si>
  <si>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</si>
  <si>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</si>
  <si>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</si>
  <si>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</si>
  <si>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</si>
  <si>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</si>
  <si>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</si>
  <si>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</si>
  <si>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</si>
  <si>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</si>
  <si>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</si>
  <si>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</si>
  <si>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</si>
  <si>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</si>
  <si>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</si>
  <si>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</si>
  <si>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</si>
  <si>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</si>
  <si>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</si>
  <si>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</si>
  <si>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</si>
  <si>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</si>
  <si>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</si>
  <si>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</si>
  <si>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</si>
  <si>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</si>
  <si>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</si>
  <si>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</si>
  <si>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</si>
  <si>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</si>
  <si>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</si>
  <si>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</si>
  <si>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</si>
  <si>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</si>
  <si>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</si>
  <si>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</si>
  <si>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</si>
  <si>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</si>
  <si>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</si>
  <si>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</si>
  <si>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</si>
  <si>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</si>
  <si>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</si>
  <si>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</si>
  <si>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</si>
  <si>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</si>
  <si>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</si>
  <si>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</si>
  <si>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</si>
  <si>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</si>
  <si>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</si>
  <si>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</si>
  <si>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</si>
  <si>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</si>
  <si>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</si>
  <si>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</si>
  <si>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</si>
  <si>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</si>
  <si>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</si>
  <si>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</si>
  <si>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</si>
  <si>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</si>
  <si>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</si>
  <si>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</si>
  <si>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</si>
  <si>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</si>
  <si>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</si>
  <si>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</si>
  <si>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</si>
  <si>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</si>
  <si>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</si>
  <si>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</si>
  <si>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</si>
  <si>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</si>
  <si>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</si>
  <si>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</si>
  <si>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</si>
  <si>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</si>
  <si>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</si>
  <si>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</si>
  <si>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</si>
  <si>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</si>
  <si>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</si>
  <si>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</si>
  <si>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</si>
  <si>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</si>
  <si>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</si>
  <si>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</si>
  <si>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</si>
  <si>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</si>
  <si>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</si>
  <si>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</si>
  <si>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</si>
  <si>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</si>
  <si>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</si>
  <si>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</si>
  <si>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</si>
  <si>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</si>
  <si>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</si>
  <si>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</si>
  <si>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</si>
  <si>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</si>
  <si>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</si>
  <si>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</si>
  <si>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</si>
  <si>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</si>
  <si>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</si>
  <si>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</si>
  <si>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</si>
  <si>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</si>
  <si>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</si>
  <si>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</si>
  <si>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</si>
  <si>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</si>
  <si>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</si>
  <si>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</si>
  <si>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</si>
  <si>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</si>
  <si>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</si>
  <si>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</si>
  <si>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</si>
  <si>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</si>
  <si>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</si>
  <si>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</si>
  <si>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</si>
  <si>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</si>
  <si>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</si>
  <si>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</si>
  <si>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</si>
  <si>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</si>
  <si>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</si>
  <si>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</si>
  <si>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</si>
  <si>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</si>
  <si>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</si>
  <si>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</si>
  <si>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</si>
  <si>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</si>
  <si>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</si>
  <si>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</si>
  <si>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</si>
  <si>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</si>
  <si>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</si>
  <si>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</si>
  <si>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</si>
  <si>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</si>
  <si>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</si>
  <si>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</si>
  <si>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</si>
  <si>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</si>
  <si>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</si>
  <si>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</si>
  <si>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</si>
  <si>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</si>
  <si>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</si>
  <si>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</si>
  <si>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</si>
  <si>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</si>
  <si>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</si>
  <si>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</si>
  <si>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</si>
  <si>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</si>
  <si>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</si>
  <si>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</si>
  <si>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</si>
  <si>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</si>
  <si>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</si>
  <si>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</si>
  <si>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</si>
  <si>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</si>
  <si>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</si>
  <si>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</si>
  <si>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</si>
  <si>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</si>
  <si>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</si>
  <si>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</si>
  <si>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</si>
  <si>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</si>
  <si>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</si>
  <si>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</si>
  <si>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</si>
  <si>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</si>
  <si>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</si>
  <si>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</si>
  <si>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</si>
  <si>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</si>
  <si>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</si>
  <si>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</si>
  <si>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</si>
  <si>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</si>
  <si>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</si>
  <si>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</si>
  <si>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</si>
  <si>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</si>
  <si>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</si>
  <si>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</si>
  <si>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</si>
  <si>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</si>
  <si>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</si>
  <si>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</si>
  <si>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</si>
  <si>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</si>
  <si>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</si>
  <si>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</si>
  <si>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</si>
  <si>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</si>
  <si>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</si>
  <si>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</si>
  <si>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</si>
  <si>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</si>
  <si>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</si>
  <si>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</si>
  <si>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</si>
  <si>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</si>
  <si>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</si>
  <si>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</si>
  <si>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</si>
  <si>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</si>
  <si>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</si>
  <si>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</si>
  <si>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</si>
  <si>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</si>
  <si>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</si>
  <si>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</si>
  <si>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</si>
  <si>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</si>
  <si>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</si>
  <si>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</si>
  <si>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</si>
  <si>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</si>
  <si>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</si>
  <si>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</si>
  <si>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</si>
  <si>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</si>
  <si>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</si>
  <si>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</si>
  <si>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</si>
  <si>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</si>
  <si>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</si>
  <si>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</si>
  <si>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</si>
  <si>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</si>
  <si>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</si>
  <si>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</si>
  <si>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</si>
  <si>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</si>
  <si>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</si>
  <si>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</si>
  <si>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</si>
  <si>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</si>
  <si>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</si>
  <si>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</si>
  <si>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</si>
  <si>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</si>
  <si>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</si>
  <si>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</si>
  <si>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</si>
  <si>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</si>
  <si>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</si>
  <si>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</si>
  <si>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</si>
  <si>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</si>
  <si>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</si>
  <si>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</si>
  <si>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</si>
  <si>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</si>
  <si>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</si>
  <si>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</si>
  <si>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</si>
  <si>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</si>
  <si>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</si>
  <si>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</si>
  <si>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</si>
  <si>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</si>
  <si>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</si>
  <si>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</si>
  <si>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</si>
  <si>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</si>
  <si>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</si>
  <si>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</si>
  <si>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</si>
  <si>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</si>
  <si>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</si>
  <si>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</si>
  <si>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</si>
  <si>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</si>
  <si>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</si>
  <si>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</si>
  <si>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</si>
  <si>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</si>
  <si>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</si>
  <si>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</si>
  <si>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</si>
  <si>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</si>
  <si>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</si>
  <si>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</si>
  <si>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</si>
  <si>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</si>
  <si>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</si>
  <si>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</si>
  <si>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</si>
  <si>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</si>
  <si>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</si>
  <si>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</si>
  <si>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</si>
  <si>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</si>
  <si>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</si>
  <si>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</si>
  <si>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</si>
  <si>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</si>
  <si>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</si>
  <si>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</si>
  <si>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</si>
  <si>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</si>
  <si>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</si>
  <si>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</si>
  <si>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</si>
  <si>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</si>
  <si>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</si>
  <si>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</si>
  <si>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</si>
  <si>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</si>
  <si>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</si>
  <si>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</si>
  <si>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</si>
  <si>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</si>
  <si>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</si>
  <si>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</si>
  <si>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</si>
  <si>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</si>
  <si>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</si>
  <si>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</si>
  <si>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</si>
  <si>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</si>
  <si>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</si>
  <si>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</si>
  <si>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</si>
  <si>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</si>
  <si>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</si>
  <si>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</si>
  <si>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</si>
  <si>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</si>
  <si>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</si>
  <si>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</si>
  <si>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</si>
  <si>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</si>
  <si>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</si>
  <si>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</si>
  <si>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</si>
  <si>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</si>
  <si>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</si>
  <si>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</si>
  <si>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</si>
  <si>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</si>
  <si>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</si>
  <si>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</si>
  <si>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</si>
  <si>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</si>
  <si>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</si>
  <si>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</si>
  <si>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</si>
  <si>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</si>
  <si>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</si>
  <si>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</si>
  <si>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</si>
  <si>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</si>
  <si>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</si>
  <si>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</si>
  <si>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</si>
  <si>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</si>
  <si>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</si>
  <si>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</si>
  <si>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</si>
  <si>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</si>
  <si>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</si>
  <si>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</si>
  <si>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</si>
  <si>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</si>
  <si>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</si>
  <si>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</si>
  <si>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</si>
  <si>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</si>
  <si>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</si>
  <si>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</si>
  <si>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</si>
  <si>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</si>
  <si>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</si>
  <si>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</si>
  <si>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</si>
  <si>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</si>
  <si>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</si>
  <si>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</si>
  <si>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</si>
  <si>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</si>
  <si>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</si>
  <si>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</si>
  <si>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</si>
  <si>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</si>
  <si>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</si>
  <si>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</si>
  <si>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</si>
  <si>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</si>
  <si>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</si>
  <si>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</si>
  <si>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</si>
  <si>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</si>
  <si>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</si>
  <si>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</si>
  <si>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</si>
  <si>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</si>
  <si>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</si>
  <si>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</si>
  <si>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</si>
  <si>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</si>
  <si>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</si>
  <si>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</si>
  <si>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</si>
  <si>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</si>
  <si>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</si>
  <si>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</si>
  <si>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</si>
  <si>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</si>
  <si>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</si>
  <si>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</si>
  <si>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</si>
  <si>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</si>
  <si>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</si>
  <si>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</si>
  <si>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</si>
  <si>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</si>
  <si>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</si>
  <si>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</si>
  <si>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</si>
  <si>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</si>
  <si>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</si>
  <si>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</si>
  <si>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</si>
  <si>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</si>
  <si>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</si>
  <si>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</si>
  <si>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</si>
  <si>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</si>
  <si>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</si>
  <si>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</si>
  <si>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</si>
  <si>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</si>
  <si>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</si>
  <si>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</si>
  <si>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</si>
  <si>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</si>
  <si>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</si>
  <si>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</si>
  <si>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</si>
  <si>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</si>
  <si>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</si>
  <si>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</si>
  <si>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</si>
  <si>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</si>
  <si>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</si>
  <si>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</si>
  <si>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</si>
  <si>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</si>
  <si>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</si>
  <si>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</si>
  <si>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</si>
  <si>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</si>
  <si>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</si>
  <si>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</si>
  <si>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</si>
  <si>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</si>
  <si>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</si>
  <si>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</si>
  <si>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</si>
  <si>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</si>
  <si>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</si>
  <si>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</si>
  <si>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</si>
  <si>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</si>
  <si>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</si>
  <si>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</si>
  <si>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</si>
  <si>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</si>
  <si>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</si>
  <si>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</si>
  <si>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</si>
  <si>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</si>
  <si>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</si>
  <si>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</si>
  <si>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</si>
  <si>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</si>
  <si>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</si>
  <si>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</si>
  <si>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</si>
  <si>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</si>
  <si>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</si>
  <si>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</si>
  <si>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</si>
  <si>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</si>
  <si>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</si>
  <si>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</si>
  <si>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</si>
  <si>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</si>
  <si>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</si>
  <si>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</si>
  <si>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</si>
  <si>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</si>
  <si>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</si>
  <si>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</si>
  <si>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</si>
  <si>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</si>
  <si>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</si>
  <si>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</si>
  <si>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</si>
  <si>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</si>
  <si>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</si>
  <si>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</si>
  <si>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</si>
  <si>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</si>
  <si>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</si>
  <si>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</si>
  <si>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</si>
  <si>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</si>
  <si>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</si>
  <si>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</si>
  <si>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</si>
  <si>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</si>
  <si>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</si>
  <si>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</si>
  <si>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</si>
  <si>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</si>
  <si>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</si>
  <si>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</si>
  <si>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</si>
  <si>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</si>
  <si>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</si>
  <si>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</si>
  <si>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</si>
  <si>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</si>
  <si>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</si>
  <si>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</si>
  <si>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</si>
  <si>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</si>
  <si>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</si>
  <si>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</si>
  <si>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</si>
  <si>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</si>
  <si>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</si>
  <si>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</si>
  <si>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</si>
  <si>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</si>
  <si>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</si>
  <si>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</si>
  <si>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</si>
  <si>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</si>
  <si>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</si>
  <si>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</si>
  <si>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</si>
  <si>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</si>
  <si>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</si>
  <si>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</si>
  <si>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</si>
  <si>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</si>
  <si>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</si>
  <si>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</si>
  <si>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</si>
  <si>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</si>
  <si>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</si>
  <si>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</si>
  <si>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</si>
  <si>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</si>
  <si>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</si>
  <si>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</si>
  <si>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</si>
  <si>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</si>
  <si>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</si>
  <si>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</si>
  <si>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</si>
  <si>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</si>
  <si>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</si>
  <si>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</si>
  <si>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</si>
  <si>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</si>
  <si>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</si>
  <si>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</si>
  <si>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</si>
  <si>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</si>
  <si>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</si>
  <si>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</si>
  <si>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</si>
  <si>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</si>
  <si>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</si>
  <si>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</si>
  <si>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</si>
  <si>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</si>
  <si>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</si>
  <si>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</si>
  <si>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</si>
  <si>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</si>
  <si>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</si>
  <si>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</si>
  <si>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</si>
  <si>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</si>
  <si>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</si>
  <si>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</si>
  <si>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</si>
  <si>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</si>
  <si>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</si>
  <si>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</si>
  <si>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</si>
  <si>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</si>
  <si>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</si>
  <si>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</si>
  <si>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</si>
  <si>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</si>
  <si>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</si>
  <si>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</si>
  <si>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</si>
  <si>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</si>
  <si>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</si>
  <si>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</si>
  <si>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</si>
  <si>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</si>
  <si>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</si>
  <si>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</si>
  <si>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</si>
  <si>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</si>
  <si>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</si>
  <si>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</si>
  <si>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</si>
  <si>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</si>
  <si>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</si>
  <si>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</si>
  <si>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</si>
  <si>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</si>
  <si>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</si>
  <si>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</si>
  <si>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</si>
  <si>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</si>
  <si>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</si>
  <si>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</si>
  <si>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</si>
  <si>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</si>
  <si>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</si>
  <si>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</si>
  <si>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</si>
  <si>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</si>
  <si>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</si>
  <si>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</si>
  <si>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</si>
  <si>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</si>
  <si>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</si>
  <si>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</si>
  <si>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</si>
  <si>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</si>
  <si>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</si>
  <si>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</si>
  <si>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</si>
  <si>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</si>
  <si>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</si>
  <si>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</si>
  <si>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</si>
  <si>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</si>
  <si>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</si>
  <si>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</si>
  <si>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</si>
  <si>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</si>
  <si>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</si>
  <si>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</si>
  <si>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</si>
  <si>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</si>
  <si>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</si>
  <si>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</si>
  <si>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</si>
  <si>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</si>
  <si>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</si>
  <si>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</si>
  <si>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</si>
  <si>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</si>
  <si>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</si>
  <si>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</si>
  <si>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</si>
  <si>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</si>
  <si>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</si>
  <si>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</si>
  <si>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</si>
  <si>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</si>
  <si>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</si>
  <si>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</si>
  <si>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</si>
  <si>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</si>
  <si>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</si>
  <si>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</si>
  <si>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</si>
  <si>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</si>
  <si>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</si>
  <si>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</si>
  <si>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</si>
  <si>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</si>
  <si>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</si>
  <si>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</si>
  <si>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</si>
  <si>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</si>
  <si>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</si>
  <si>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</si>
  <si>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</si>
  <si>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</si>
  <si>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</si>
  <si>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</si>
  <si>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</si>
  <si>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</si>
  <si>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</si>
  <si>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</si>
  <si>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</si>
  <si>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</si>
  <si>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</si>
  <si>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</si>
  <si>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</si>
  <si>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</si>
  <si>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</si>
  <si>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</si>
  <si>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</si>
  <si>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</si>
  <si>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</si>
  <si>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</si>
  <si>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</si>
  <si>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</si>
  <si>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</si>
  <si>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</si>
  <si>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</si>
  <si>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</si>
  <si>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</si>
  <si>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</si>
  <si>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</si>
  <si>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</si>
  <si>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</si>
  <si>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</si>
  <si>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</si>
  <si>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</si>
  <si>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</si>
  <si>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</si>
  <si>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</si>
  <si>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</si>
  <si>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</si>
  <si>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</si>
  <si>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</si>
  <si>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</si>
  <si>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</si>
  <si>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</si>
  <si>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</si>
  <si>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</si>
  <si>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</si>
  <si>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</si>
  <si>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</si>
  <si>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</si>
  <si>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</si>
  <si>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</si>
  <si>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</si>
  <si>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</si>
  <si>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</si>
  <si>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</si>
  <si>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</si>
  <si>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</si>
  <si>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</si>
  <si>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</si>
  <si>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</si>
  <si>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</si>
  <si>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</si>
  <si>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</si>
  <si>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</si>
  <si>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</si>
  <si>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</si>
  <si>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</si>
  <si>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</si>
  <si>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</si>
  <si>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</si>
  <si>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ligging-choice_1-sequence_1-ligging_beginpunt-gml:Point-gml:pos</t>
  </si>
  <si>
    <t>ligging-choice_1-sequence_1-ligging_beginpunt-gml:Point-@srsName</t>
  </si>
  <si>
    <t>ligging-choice_1-sequence_1-ligging_beginpunt-gml:Point-@srsDimension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</si>
  <si>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</si>
  <si>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</si>
  <si>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</si>
  <si>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</si>
  <si>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</si>
  <si>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</si>
  <si>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</si>
  <si>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</si>
  <si>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</si>
  <si>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</si>
  <si>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</si>
  <si>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</si>
  <si>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</si>
  <si>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</si>
  <si>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</si>
  <si>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</si>
  <si>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</si>
  <si>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</si>
  <si>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</si>
  <si>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</si>
  <si>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</si>
  <si>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</si>
  <si>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</si>
  <si>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</si>
  <si>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</si>
  <si>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</si>
  <si>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</si>
  <si>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</si>
  <si>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</si>
  <si>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</si>
  <si>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</si>
  <si>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</si>
  <si>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</si>
  <si>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</si>
  <si>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</si>
  <si>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</si>
  <si>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</si>
  <si>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</si>
  <si>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</si>
  <si>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</si>
  <si>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</si>
  <si>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</si>
  <si>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</si>
  <si>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</si>
  <si>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</si>
  <si>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</si>
  <si>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</si>
  <si>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</si>
  <si>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</si>
  <si>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</si>
  <si>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</si>
  <si>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</si>
  <si>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</si>
  <si>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</si>
  <si>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</si>
  <si>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</si>
  <si>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</si>
  <si>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</si>
  <si>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</si>
  <si>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</si>
  <si>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</si>
  <si>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</si>
  <si>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</si>
  <si>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</si>
  <si>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</si>
  <si>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</si>
  <si>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</si>
  <si>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</si>
  <si>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</si>
  <si>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</si>
  <si>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</si>
  <si>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</si>
  <si>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</si>
  <si>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</si>
  <si>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</si>
  <si>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</si>
  <si>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</si>
  <si>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</si>
  <si>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</si>
  <si>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</si>
  <si>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</si>
  <si>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</si>
  <si>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</si>
  <si>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</si>
  <si>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</si>
  <si>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</si>
  <si>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</si>
  <si>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</si>
  <si>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</si>
  <si>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</si>
  <si>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</si>
  <si>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</si>
  <si>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</si>
  <si>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</si>
  <si>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</si>
  <si>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</si>
  <si>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</si>
  <si>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</si>
  <si>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</si>
  <si>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</si>
  <si>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</si>
  <si>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</si>
  <si>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</si>
  <si>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</si>
  <si>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</si>
  <si>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</si>
  <si>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</si>
  <si>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</si>
  <si>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</si>
  <si>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</si>
  <si>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</si>
  <si>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</si>
  <si>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</si>
  <si>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</si>
  <si>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</si>
  <si>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</si>
  <si>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</si>
  <si>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</si>
  <si>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</si>
  <si>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</si>
  <si>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</si>
  <si>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</si>
  <si>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</si>
  <si>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</si>
  <si>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</si>
  <si>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</si>
  <si>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</si>
  <si>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</si>
  <si>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</si>
  <si>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</si>
  <si>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</si>
  <si>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</si>
  <si>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</si>
  <si>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</si>
  <si>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</si>
  <si>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</si>
  <si>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</si>
  <si>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</si>
  <si>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</si>
  <si>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</si>
  <si>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</si>
  <si>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</si>
  <si>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</si>
  <si>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</si>
  <si>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</si>
  <si>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</si>
  <si>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</si>
  <si>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</si>
  <si>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</si>
  <si>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</si>
  <si>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</si>
  <si>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</si>
  <si>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</si>
  <si>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</si>
  <si>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</si>
  <si>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</si>
  <si>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</si>
  <si>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</si>
  <si>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</si>
  <si>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</si>
  <si>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</si>
  <si>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</si>
  <si>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</si>
  <si>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</si>
  <si>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</si>
  <si>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</si>
  <si>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</si>
  <si>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</si>
  <si>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</si>
  <si>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</si>
  <si>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</si>
  <si>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</si>
  <si>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</si>
  <si>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</si>
  <si>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</si>
  <si>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</si>
  <si>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</si>
  <si>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</si>
  <si>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</si>
  <si>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</si>
  <si>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</si>
  <si>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</si>
  <si>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</si>
  <si>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</si>
  <si>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</si>
  <si>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</si>
  <si>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</si>
  <si>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</si>
  <si>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</si>
  <si>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</si>
  <si>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</si>
  <si>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</si>
  <si>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</si>
  <si>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</si>
  <si>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</si>
  <si>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</si>
  <si>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</si>
  <si>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</si>
  <si>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</si>
  <si>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</si>
  <si>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</si>
  <si>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</si>
  <si>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</si>
  <si>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</si>
  <si>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</si>
  <si>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</si>
  <si>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</si>
  <si>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</si>
  <si>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</si>
  <si>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</si>
  <si>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</si>
  <si>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</si>
  <si>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</si>
  <si>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</si>
  <si>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</si>
  <si>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</si>
  <si>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</si>
  <si>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</si>
  <si>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</si>
  <si>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</si>
  <si>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</si>
  <si>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</si>
  <si>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</si>
  <si>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</si>
  <si>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</si>
  <si>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</si>
  <si>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</si>
  <si>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</si>
  <si>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</si>
  <si>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</si>
  <si>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</si>
  <si>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</si>
  <si>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</si>
  <si>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</si>
  <si>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</si>
  <si>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</si>
  <si>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</si>
  <si>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</si>
  <si>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</si>
  <si>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</si>
  <si>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</si>
  <si>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</si>
  <si>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</si>
  <si>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</si>
  <si>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</si>
  <si>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</si>
  <si>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</si>
  <si>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</si>
  <si>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</si>
  <si>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</si>
  <si>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</si>
  <si>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</si>
  <si>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</si>
  <si>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</si>
  <si>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</si>
  <si>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</si>
  <si>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</si>
  <si>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</si>
  <si>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</si>
  <si>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</si>
  <si>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</si>
  <si>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</si>
  <si>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</si>
  <si>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</si>
  <si>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</si>
  <si>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</si>
  <si>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</si>
  <si>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</si>
  <si>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</si>
  <si>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</si>
  <si>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</si>
  <si>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</si>
  <si>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</si>
  <si>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</si>
  <si>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</si>
  <si>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</si>
  <si>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</si>
  <si>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</si>
  <si>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</si>
  <si>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</si>
  <si>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</si>
  <si>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</si>
  <si>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</si>
  <si>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</si>
  <si>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</si>
  <si>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</si>
  <si>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</si>
  <si>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</si>
  <si>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</si>
  <si>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</si>
  <si>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</si>
  <si>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</si>
  <si>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</si>
  <si>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</si>
  <si>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</si>
  <si>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</si>
  <si>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</si>
  <si>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</si>
  <si>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</si>
  <si>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</si>
  <si>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</si>
  <si>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</si>
  <si>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</si>
  <si>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</si>
  <si>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</si>
  <si>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</si>
  <si>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</si>
  <si>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</si>
  <si>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</si>
  <si>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</si>
  <si>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</si>
  <si>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</si>
  <si>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</si>
  <si>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</si>
  <si>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</si>
  <si>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</si>
  <si>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</si>
  <si>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</si>
  <si>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</si>
  <si>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</si>
  <si>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</si>
  <si>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</si>
  <si>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</si>
  <si>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</si>
  <si>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</si>
  <si>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</si>
  <si>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</si>
  <si>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</si>
  <si>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</si>
  <si>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</si>
  <si>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</si>
  <si>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</si>
  <si>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</si>
  <si>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</si>
  <si>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</si>
  <si>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</si>
  <si>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</si>
  <si>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</si>
  <si>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</si>
  <si>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</si>
  <si>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</si>
  <si>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</si>
  <si>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</si>
  <si>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</si>
  <si>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</si>
  <si>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</si>
  <si>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</si>
  <si>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</si>
  <si>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</si>
  <si>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</si>
  <si>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</si>
  <si>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</si>
  <si>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</si>
  <si>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</si>
  <si>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</si>
  <si>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</si>
  <si>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</si>
  <si>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</si>
  <si>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</si>
  <si>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</si>
  <si>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</si>
  <si>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</si>
  <si>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</si>
  <si>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</si>
  <si>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</si>
  <si>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</si>
  <si>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</si>
  <si>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</si>
  <si>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</si>
  <si>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</si>
  <si>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</si>
  <si>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</si>
  <si>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</si>
  <si>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</si>
  <si>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</si>
  <si>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</si>
  <si>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</si>
  <si>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</si>
  <si>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</si>
  <si>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</si>
  <si>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</si>
  <si>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</si>
  <si>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</si>
  <si>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</si>
  <si>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</si>
  <si>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</si>
  <si>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</si>
  <si>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</si>
  <si>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</si>
  <si>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</si>
  <si>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</si>
  <si>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</si>
  <si>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</si>
  <si>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</si>
  <si>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</si>
  <si>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</si>
  <si>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</si>
  <si>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</si>
  <si>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</si>
  <si>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</si>
  <si>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</si>
  <si>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</si>
  <si>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</si>
  <si>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</si>
  <si>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</si>
  <si>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</si>
  <si>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</si>
  <si>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</si>
  <si>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</si>
  <si>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</si>
  <si>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</si>
  <si>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</si>
  <si>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</si>
  <si>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</si>
  <si>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</si>
  <si>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</si>
  <si>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</si>
  <si>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</si>
  <si>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</si>
  <si>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</si>
  <si>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</si>
  <si>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</si>
  <si>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</si>
  <si>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</si>
  <si>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</si>
  <si>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</si>
  <si>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</si>
  <si>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</si>
  <si>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</si>
  <si>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</si>
  <si>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</si>
  <si>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</si>
  <si>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</si>
  <si>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</si>
  <si>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</si>
  <si>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</si>
  <si>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</si>
  <si>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</si>
  <si>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</si>
  <si>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</si>
  <si>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</si>
  <si>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</si>
  <si>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</si>
  <si>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</si>
  <si>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</si>
  <si>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</si>
  <si>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</si>
  <si>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</si>
  <si>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</si>
  <si>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</si>
  <si>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</si>
  <si>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</si>
  <si>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</si>
  <si>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</si>
  <si>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</si>
  <si>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</si>
  <si>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</si>
  <si>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</si>
  <si>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</si>
  <si>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</si>
  <si>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</si>
  <si>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</si>
  <si>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</si>
  <si>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</si>
  <si>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</si>
  <si>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</si>
  <si>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</si>
  <si>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</si>
  <si>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</si>
  <si>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</si>
  <si>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</si>
  <si>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</si>
  <si>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</si>
  <si>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</si>
  <si>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</si>
  <si>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</si>
  <si>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</si>
  <si>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</si>
  <si>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</si>
  <si>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</si>
  <si>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</si>
  <si>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</si>
  <si>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</si>
  <si>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</si>
  <si>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</si>
  <si>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</si>
  <si>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</si>
  <si>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</si>
  <si>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</si>
  <si>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</si>
  <si>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</si>
  <si>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</si>
  <si>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</si>
  <si>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</si>
  <si>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</si>
  <si>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</si>
  <si>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</si>
  <si>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</si>
  <si>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</si>
  <si>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</si>
  <si>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</si>
  <si>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</si>
  <si>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</si>
  <si>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</si>
  <si>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</si>
  <si>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</si>
  <si>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</si>
  <si>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</si>
  <si>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</si>
  <si>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</si>
  <si>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</si>
  <si>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</si>
  <si>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</si>
  <si>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</si>
  <si>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</si>
  <si>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</si>
  <si>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</si>
  <si>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</si>
  <si>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</si>
  <si>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</si>
  <si>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</si>
  <si>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</si>
  <si>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</si>
  <si>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</si>
  <si>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</si>
  <si>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</si>
  <si>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</si>
  <si>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</si>
  <si>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</si>
  <si>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</si>
  <si>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</si>
  <si>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</si>
  <si>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</si>
  <si>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</si>
  <si>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</si>
  <si>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</si>
  <si>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</si>
  <si>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</si>
  <si>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</si>
  <si>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</si>
  <si>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</si>
  <si>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</si>
  <si>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</si>
  <si>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</si>
  <si>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</si>
  <si>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</si>
  <si>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</si>
  <si>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</si>
  <si>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</si>
  <si>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</si>
  <si>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</si>
  <si>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</si>
  <si>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</si>
  <si>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</si>
  <si>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</si>
  <si>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</si>
  <si>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</si>
  <si>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</si>
  <si>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</si>
  <si>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</si>
  <si>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</si>
  <si>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</si>
  <si>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</si>
  <si>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</si>
  <si>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</si>
  <si>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</si>
  <si>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</si>
  <si>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</si>
  <si>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</si>
  <si>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</si>
  <si>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</si>
  <si>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</si>
  <si>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</si>
  <si>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</si>
  <si>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</si>
  <si>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</si>
  <si>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</si>
  <si>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</si>
  <si>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</si>
  <si>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</si>
  <si>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</si>
  <si>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</si>
  <si>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</si>
  <si>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</si>
  <si>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</si>
  <si>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</si>
  <si>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</si>
  <si>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</si>
  <si>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</si>
  <si>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</si>
  <si>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</si>
  <si>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</si>
  <si>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</si>
  <si>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</si>
  <si>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</si>
  <si>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</si>
  <si>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</si>
  <si>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</si>
  <si>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</si>
  <si>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</si>
  <si>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</si>
  <si>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</si>
  <si>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</si>
  <si>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</si>
  <si>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</si>
  <si>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</si>
  <si>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</si>
  <si>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</si>
  <si>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</si>
  <si>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</si>
  <si>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</si>
  <si>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</si>
  <si>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</si>
  <si>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</si>
  <si>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</si>
  <si>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</si>
  <si>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</si>
  <si>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</si>
  <si>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</si>
  <si>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</si>
  <si>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</si>
  <si>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</si>
  <si>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</si>
  <si>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</si>
  <si>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</si>
  <si>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</si>
  <si>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</si>
  <si>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</si>
  <si>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</si>
  <si>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</si>
  <si>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</si>
  <si>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</si>
  <si>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</si>
  <si>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</si>
  <si>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</si>
  <si>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</si>
  <si>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</si>
  <si>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</si>
  <si>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</si>
  <si>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</si>
  <si>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</si>
  <si>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</si>
  <si>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</si>
  <si>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</si>
  <si>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</si>
  <si>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</si>
  <si>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</si>
  <si>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</si>
  <si>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</si>
  <si>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</si>
  <si>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</si>
  <si>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</si>
  <si>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</si>
  <si>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</si>
  <si>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</si>
  <si>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</si>
  <si>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</si>
  <si>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</si>
  <si>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</si>
  <si>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</si>
  <si>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</si>
  <si>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</si>
  <si>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</si>
  <si>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</si>
  <si>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</si>
  <si>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</si>
  <si>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</si>
  <si>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</si>
  <si>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</si>
  <si>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</si>
  <si>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</si>
  <si>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</si>
  <si>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</si>
  <si>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</si>
  <si>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</si>
  <si>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</si>
  <si>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</si>
  <si>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</si>
  <si>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</si>
  <si>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</si>
  <si>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</si>
  <si>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</si>
  <si>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</si>
  <si>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</si>
  <si>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</si>
  <si>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</si>
  <si>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</si>
  <si>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</si>
  <si>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</si>
  <si>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</si>
  <si>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</si>
  <si>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</si>
  <si>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</si>
  <si>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</si>
  <si>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</si>
  <si>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</si>
  <si>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</si>
  <si>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</si>
  <si>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</si>
  <si>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</si>
  <si>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</si>
  <si>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</si>
  <si>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</si>
  <si>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</si>
  <si>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</si>
  <si>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</si>
  <si>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</si>
  <si>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</si>
  <si>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</si>
  <si>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</si>
  <si>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</si>
  <si>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</si>
  <si>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</si>
  <si>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</si>
  <si>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</si>
  <si>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</si>
  <si>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</si>
  <si>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</si>
  <si>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</si>
  <si>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</si>
  <si>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</si>
  <si>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</si>
  <si>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</si>
  <si>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</si>
  <si>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</si>
  <si>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</si>
  <si>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</si>
  <si>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</si>
  <si>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</si>
  <si>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</si>
  <si>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</si>
  <si>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</si>
  <si>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</si>
  <si>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</si>
  <si>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</si>
  <si>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</si>
  <si>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</si>
  <si>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</si>
  <si>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</si>
  <si>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</si>
  <si>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</si>
  <si>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</si>
  <si>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</si>
  <si>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</si>
  <si>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</si>
  <si>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</si>
  <si>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</si>
  <si>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</si>
  <si>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</si>
  <si>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</si>
  <si>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</si>
  <si>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</si>
  <si>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</si>
  <si>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</si>
  <si>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</si>
  <si>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</si>
  <si>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</si>
  <si>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</si>
  <si>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</si>
  <si>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</si>
  <si>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</si>
  <si>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</si>
  <si>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</si>
  <si>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</si>
  <si>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</si>
  <si>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</si>
  <si>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</si>
  <si>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</si>
  <si>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</si>
  <si>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</si>
  <si>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</si>
  <si>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</si>
  <si>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</si>
  <si>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</si>
  <si>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</si>
  <si>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</si>
  <si>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</si>
  <si>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</si>
  <si>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</si>
  <si>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</si>
  <si>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</si>
  <si>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</si>
  <si>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</si>
  <si>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</si>
  <si>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</si>
  <si>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</si>
  <si>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</si>
  <si>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</si>
  <si>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</si>
  <si>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</si>
  <si>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</si>
  <si>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</si>
  <si>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</si>
  <si>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</si>
  <si>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</si>
  <si>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</si>
  <si>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</si>
  <si>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</si>
  <si>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</si>
  <si>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</si>
  <si>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</si>
  <si>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</si>
  <si>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</si>
  <si>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</si>
  <si>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</si>
  <si>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</si>
  <si>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</si>
  <si>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</si>
  <si>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</si>
  <si>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</si>
  <si>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</si>
  <si>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</si>
  <si>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</si>
  <si>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</si>
  <si>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</si>
  <si>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</si>
  <si>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</si>
  <si>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</si>
  <si>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</si>
  <si>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</si>
  <si>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</si>
  <si>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</si>
  <si>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</si>
  <si>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</si>
  <si>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</si>
  <si>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</si>
  <si>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</si>
  <si>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</si>
  <si>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</si>
  <si>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</si>
  <si>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</si>
  <si>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</si>
  <si>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</si>
  <si>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</si>
  <si>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</si>
  <si>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</si>
  <si>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</si>
  <si>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</si>
  <si>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</si>
  <si>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</si>
  <si>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</si>
  <si>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</si>
  <si>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</si>
  <si>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</si>
  <si>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</si>
  <si>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</si>
  <si>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</si>
  <si>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</si>
  <si>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</si>
  <si>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</si>
  <si>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</si>
  <si>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</si>
  <si>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</si>
  <si>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</si>
  <si>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</si>
  <si>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</si>
  <si>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</si>
  <si>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</si>
  <si>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</si>
  <si>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</si>
  <si>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</si>
  <si>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</si>
  <si>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</si>
  <si>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</si>
  <si>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</si>
  <si>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</si>
  <si>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</si>
  <si>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</si>
  <si>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</si>
  <si>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</si>
  <si>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</si>
  <si>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</si>
  <si>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</si>
  <si>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</si>
  <si>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</si>
  <si>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</si>
  <si>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</si>
  <si>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</si>
  <si>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</si>
  <si>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</si>
  <si>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</si>
  <si>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</si>
  <si>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</si>
  <si>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</si>
  <si>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</si>
  <si>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</si>
  <si>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</si>
  <si>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</si>
  <si>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</si>
  <si>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</si>
  <si>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</si>
  <si>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</si>
  <si>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</si>
  <si>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</si>
  <si>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</si>
  <si>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</si>
  <si>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</si>
  <si>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</si>
  <si>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</si>
  <si>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</si>
  <si>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</si>
  <si>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</si>
  <si>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</si>
  <si>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</si>
  <si>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</si>
  <si>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</si>
  <si>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</si>
  <si>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</si>
  <si>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</si>
  <si>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</si>
  <si>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</si>
  <si>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</si>
  <si>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</si>
  <si>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</si>
  <si>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</si>
  <si>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</si>
  <si>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</si>
  <si>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</si>
  <si>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</si>
  <si>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</si>
  <si>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</si>
  <si>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</si>
  <si>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</si>
  <si>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</si>
  <si>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</si>
  <si>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</si>
  <si>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</si>
  <si>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</si>
  <si>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</si>
  <si>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</si>
  <si>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</si>
  <si>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</si>
  <si>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</si>
  <si>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</si>
  <si>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</si>
  <si>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</si>
  <si>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</si>
  <si>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</si>
  <si>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</si>
  <si>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</si>
  <si>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</si>
  <si>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</si>
  <si>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</si>
  <si>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</si>
  <si>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</si>
  <si>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</si>
  <si>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</si>
  <si>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</si>
  <si>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</si>
  <si>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</si>
  <si>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</si>
  <si>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</si>
  <si>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</si>
  <si>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</si>
  <si>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</si>
  <si>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</si>
  <si>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</si>
  <si>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</si>
  <si>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</si>
  <si>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</si>
  <si>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</si>
  <si>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</si>
  <si>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</si>
  <si>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</si>
  <si>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</si>
  <si>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</si>
  <si>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</si>
  <si>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</si>
  <si>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</si>
  <si>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</si>
  <si>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</si>
  <si>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</si>
  <si>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</si>
  <si>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</si>
  <si>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</si>
  <si>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</si>
  <si>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</si>
  <si>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</si>
  <si>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</si>
  <si>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</si>
  <si>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</si>
  <si>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</si>
  <si>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</si>
  <si>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</si>
  <si>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</si>
  <si>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</si>
  <si>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</si>
  <si>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</si>
  <si>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</si>
  <si>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</si>
  <si>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</si>
  <si>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</si>
  <si>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</si>
  <si>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</si>
  <si>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</si>
  <si>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</si>
  <si>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</si>
  <si>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</si>
  <si>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</si>
  <si>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</si>
  <si>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</si>
  <si>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</si>
  <si>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</si>
  <si>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</si>
  <si>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</si>
  <si>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</si>
  <si>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</si>
  <si>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</si>
  <si>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</si>
  <si>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</si>
  <si>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</si>
  <si>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</si>
  <si>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</si>
  <si>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</si>
  <si>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</si>
  <si>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</si>
  <si>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</si>
  <si>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</si>
  <si>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</si>
  <si>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</si>
  <si>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</si>
  <si>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</si>
  <si>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</si>
  <si>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</si>
  <si>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</si>
  <si>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</si>
  <si>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</si>
  <si>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</si>
  <si>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</si>
  <si>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</si>
  <si>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</si>
  <si>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</si>
  <si>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</si>
  <si>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</si>
  <si>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</si>
  <si>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</si>
  <si>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</si>
  <si>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</si>
  <si>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</si>
  <si>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</si>
  <si>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</si>
  <si>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</si>
  <si>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</si>
  <si>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</si>
  <si>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</si>
  <si>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</si>
  <si>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</si>
  <si>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</si>
  <si>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</si>
  <si>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</si>
  <si>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</si>
  <si>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</si>
  <si>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</si>
  <si>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</si>
  <si>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</si>
  <si>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</si>
  <si>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</si>
  <si>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</si>
  <si>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</si>
  <si>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</si>
  <si>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</si>
  <si>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</si>
  <si>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</si>
  <si>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</si>
  <si>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</si>
  <si>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</si>
  <si>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</si>
  <si>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</si>
  <si>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</si>
  <si>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</si>
  <si>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</si>
  <si>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</si>
  <si>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</si>
  <si>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</si>
  <si>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</si>
  <si>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</si>
  <si>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</si>
  <si>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</si>
  <si>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</si>
  <si>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</si>
  <si>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</si>
  <si>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</si>
  <si>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</si>
  <si>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</si>
  <si>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</si>
  <si>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</si>
  <si>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</si>
  <si>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</si>
  <si>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</si>
  <si>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</si>
  <si>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</si>
  <si>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</si>
  <si>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</si>
  <si>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</si>
  <si>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</si>
  <si>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</si>
  <si>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</si>
  <si>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</si>
  <si>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ligging-gml:Point-@srsName</t>
  </si>
  <si>
    <t>ligging-gml:Point-@srsDimension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</si>
  <si>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</si>
  <si>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</si>
  <si>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</si>
  <si>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</si>
  <si>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</si>
  <si>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</si>
  <si>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</si>
  <si>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</si>
  <si>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</si>
  <si>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</si>
  <si>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</si>
  <si>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</si>
  <si>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</si>
  <si>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</si>
  <si>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</si>
  <si>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</si>
  <si>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</si>
  <si>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</si>
  <si>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</si>
  <si>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</si>
  <si>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</si>
  <si>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ligging-alternatieve_crs-gml:Point-gml:pos</t>
  </si>
  <si>
    <t>ligging-alternatieve_crs-gml:Point-@srsName</t>
  </si>
  <si>
    <t>ligging-alternatieve_crs-gml:Point-@srsDimension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</si>
  <si>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</si>
  <si>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</si>
  <si>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</si>
  <si>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</si>
  <si>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</si>
  <si>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</si>
  <si>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</si>
  <si>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</si>
  <si>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</si>
  <si>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</si>
  <si>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</si>
  <si>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</si>
  <si>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</si>
  <si>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</si>
  <si>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</si>
  <si>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</si>
  <si>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</si>
  <si>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</si>
  <si>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</si>
  <si>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</si>
  <si>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</si>
  <si>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</si>
  <si>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</si>
  <si>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</si>
  <si>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</si>
  <si>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</si>
  <si>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</si>
  <si>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</si>
  <si>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</si>
  <si>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</si>
  <si>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</si>
  <si>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</si>
  <si>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</si>
  <si>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</si>
  <si>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</si>
  <si>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</si>
  <si>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</si>
  <si>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</si>
  <si>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</si>
  <si>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</si>
  <si>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</si>
  <si>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</si>
  <si>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</si>
  <si>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</si>
  <si>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</si>
  <si>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</si>
  <si>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</si>
  <si>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</si>
  <si>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</si>
  <si>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</si>
  <si>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</si>
  <si>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</si>
  <si>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</si>
  <si>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</si>
  <si>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</si>
  <si>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</si>
  <si>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</si>
  <si>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</si>
  <si>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</si>
  <si>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</si>
  <si>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</si>
  <si>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</si>
  <si>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</si>
  <si>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</si>
  <si>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</si>
  <si>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</si>
  <si>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</si>
  <si>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</si>
  <si>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</si>
  <si>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</si>
  <si>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</si>
  <si>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</si>
  <si>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</si>
  <si>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</si>
  <si>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</si>
  <si>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</si>
  <si>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</si>
  <si>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</si>
  <si>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</si>
  <si>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</si>
  <si>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</si>
  <si>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</si>
  <si>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</si>
  <si>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</si>
  <si>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</si>
  <si>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</si>
  <si>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</si>
  <si>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</si>
  <si>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</si>
  <si>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</si>
  <si>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</si>
  <si>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</si>
  <si>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</si>
  <si>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</si>
  <si>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</si>
  <si>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</si>
  <si>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</si>
  <si>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</si>
  <si>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</si>
  <si>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</si>
  <si>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</si>
  <si>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</si>
  <si>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</si>
  <si>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</si>
  <si>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</si>
  <si>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</si>
  <si>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</si>
  <si>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</si>
  <si>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</si>
  <si>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</si>
  <si>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</si>
  <si>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</si>
  <si>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</si>
  <si>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</si>
  <si>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</si>
  <si>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</si>
  <si>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</si>
  <si>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</si>
  <si>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</si>
  <si>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</si>
  <si>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</si>
  <si>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</si>
  <si>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</si>
  <si>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</si>
  <si>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</si>
  <si>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</si>
  <si>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</si>
  <si>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</si>
  <si>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</si>
  <si>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</si>
  <si>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</si>
  <si>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</si>
  <si>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</si>
  <si>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</si>
  <si>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</si>
  <si>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</si>
  <si>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</si>
  <si>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</si>
  <si>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</si>
  <si>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</si>
  <si>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</si>
  <si>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</si>
  <si>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</si>
  <si>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</si>
  <si>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</si>
  <si>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</si>
  <si>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</si>
  <si>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</si>
  <si>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</si>
  <si>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</si>
  <si>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</si>
  <si>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</si>
  <si>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</si>
  <si>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</si>
  <si>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</si>
  <si>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</si>
  <si>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</si>
  <si>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</si>
  <si>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</si>
  <si>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</si>
  <si>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</si>
  <si>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</si>
  <si>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</si>
  <si>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</si>
  <si>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</si>
  <si>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</si>
  <si>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</si>
  <si>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</si>
  <si>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</si>
  <si>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</si>
  <si>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</si>
  <si>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</si>
  <si>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</si>
  <si>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</si>
  <si>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</si>
  <si>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</si>
  <si>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</si>
  <si>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</si>
  <si>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</si>
  <si>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</si>
  <si>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</si>
  <si>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</si>
  <si>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</si>
  <si>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</si>
  <si>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</si>
  <si>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</si>
  <si>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</si>
  <si>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</si>
  <si>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</si>
  <si>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</si>
  <si>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</si>
  <si>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</si>
  <si>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</si>
  <si>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</si>
  <si>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</si>
  <si>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</si>
  <si>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</si>
  <si>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</si>
  <si>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</si>
  <si>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</si>
  <si>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</si>
  <si>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</si>
  <si>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</si>
  <si>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</si>
  <si>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</si>
  <si>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</si>
  <si>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</si>
  <si>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</si>
  <si>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</si>
  <si>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</si>
  <si>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</si>
  <si>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</si>
  <si>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</si>
  <si>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</si>
  <si>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</si>
  <si>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</si>
  <si>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</si>
  <si>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</si>
  <si>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</si>
  <si>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</si>
  <si>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</si>
  <si>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</si>
  <si>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</si>
  <si>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</si>
  <si>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</si>
  <si>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</si>
  <si>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</si>
  <si>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</si>
  <si>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</si>
  <si>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</si>
  <si>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</si>
  <si>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</si>
  <si>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</si>
  <si>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</si>
  <si>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</si>
  <si>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</si>
  <si>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</si>
  <si>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</si>
  <si>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</si>
  <si>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</si>
  <si>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</si>
  <si>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</si>
  <si>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</si>
  <si>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</si>
  <si>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</si>
  <si>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</si>
  <si>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</si>
  <si>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</si>
  <si>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</si>
  <si>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</si>
  <si>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</si>
  <si>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</si>
  <si>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</si>
  <si>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</si>
  <si>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</si>
  <si>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</si>
  <si>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</si>
  <si>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</si>
  <si>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</si>
  <si>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</si>
  <si>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</si>
  <si>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</si>
  <si>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</si>
  <si>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</si>
  <si>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</si>
  <si>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</si>
  <si>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</si>
  <si>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</si>
  <si>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</si>
  <si>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</si>
  <si>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</si>
  <si>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</si>
  <si>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</si>
  <si>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</si>
  <si>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</si>
  <si>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</si>
  <si>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</si>
  <si>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</si>
  <si>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</si>
  <si>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</si>
  <si>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</si>
  <si>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</si>
  <si>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</si>
  <si>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</si>
  <si>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</si>
  <si>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</si>
  <si>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</si>
  <si>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</si>
  <si>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</si>
  <si>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</si>
  <si>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</si>
  <si>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</si>
  <si>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</si>
  <si>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</si>
  <si>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</si>
  <si>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</si>
  <si>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</si>
  <si>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</si>
  <si>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</si>
  <si>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</si>
  <si>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</si>
  <si>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</si>
  <si>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</si>
  <si>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</si>
  <si>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</si>
  <si>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</si>
  <si>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</si>
  <si>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</si>
  <si>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</si>
  <si>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</si>
  <si>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</si>
  <si>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</si>
  <si>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</si>
  <si>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</si>
  <si>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</si>
  <si>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</si>
  <si>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</si>
  <si>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</si>
  <si>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</si>
  <si>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</si>
  <si>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</si>
  <si>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</si>
  <si>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</si>
  <si>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</si>
  <si>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</si>
  <si>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</si>
  <si>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</si>
  <si>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</si>
  <si>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</si>
  <si>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</si>
  <si>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</si>
  <si>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</si>
  <si>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</si>
  <si>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</si>
  <si>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</si>
  <si>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</si>
  <si>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</si>
  <si>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</si>
  <si>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</si>
  <si>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</si>
  <si>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</si>
  <si>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</si>
  <si>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</si>
  <si>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</si>
  <si>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</si>
  <si>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</si>
  <si>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</si>
  <si>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</si>
  <si>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</si>
  <si>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</si>
  <si>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</si>
  <si>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</si>
  <si>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</si>
  <si>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</si>
  <si>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</si>
  <si>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</si>
  <si>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</si>
  <si>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</si>
  <si>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</si>
  <si>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</si>
  <si>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</si>
  <si>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</si>
  <si>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</si>
  <si>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</si>
  <si>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</si>
  <si>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</si>
  <si>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</si>
  <si>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</si>
  <si>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</si>
  <si>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</si>
  <si>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</si>
  <si>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</si>
  <si>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</si>
  <si>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</si>
  <si>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</si>
  <si>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</si>
  <si>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</si>
  <si>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</si>
  <si>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</si>
  <si>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</si>
  <si>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</si>
  <si>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</si>
  <si>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</si>
  <si>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</si>
  <si>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</si>
  <si>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</si>
  <si>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</si>
  <si>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</si>
  <si>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</si>
  <si>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</si>
  <si>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</si>
  <si>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</si>
  <si>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</si>
  <si>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</si>
  <si>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</si>
  <si>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</si>
  <si>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</si>
  <si>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</si>
  <si>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</si>
  <si>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</si>
  <si>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</si>
  <si>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</si>
  <si>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</si>
  <si>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</si>
  <si>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</si>
  <si>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</si>
  <si>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</si>
  <si>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</si>
  <si>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</si>
  <si>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</si>
  <si>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</si>
  <si>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</si>
  <si>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</si>
  <si>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</si>
  <si>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</si>
  <si>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</si>
  <si>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</si>
  <si>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</si>
  <si>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</si>
  <si>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</si>
  <si>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</si>
  <si>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</si>
  <si>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</si>
  <si>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</si>
  <si>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</si>
  <si>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</si>
  <si>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</si>
  <si>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</si>
  <si>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</si>
  <si>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</si>
  <si>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</si>
  <si>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</si>
  <si>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</si>
  <si>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</si>
  <si>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</si>
  <si>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</si>
  <si>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</si>
  <si>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</si>
  <si>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</si>
  <si>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</si>
  <si>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</si>
  <si>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</si>
  <si>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</si>
  <si>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</si>
  <si>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</si>
  <si>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</si>
  <si>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</si>
  <si>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</si>
  <si>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</si>
  <si>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</si>
  <si>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</si>
  <si>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</si>
  <si>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</si>
  <si>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</si>
  <si>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</si>
  <si>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</si>
  <si>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</si>
  <si>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</si>
  <si>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</si>
  <si>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</si>
  <si>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</si>
  <si>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</si>
  <si>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</si>
  <si>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</si>
  <si>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</si>
  <si>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</si>
  <si>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</si>
  <si>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</si>
  <si>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</si>
  <si>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</si>
  <si>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</si>
  <si>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</si>
  <si>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</si>
  <si>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</si>
  <si>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</si>
  <si>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</si>
  <si>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</si>
  <si>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</si>
  <si>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</si>
  <si>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</si>
  <si>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</si>
  <si>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</si>
  <si>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</si>
  <si>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</si>
  <si>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</si>
  <si>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</si>
  <si>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</si>
  <si>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</si>
  <si>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</si>
  <si>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</si>
  <si>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</si>
  <si>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</si>
  <si>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</si>
  <si>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</si>
  <si>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</si>
  <si>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</si>
  <si>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</si>
  <si>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</si>
  <si>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</si>
  <si>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</si>
  <si>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</si>
  <si>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</si>
  <si>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</si>
  <si>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</si>
  <si>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</si>
  <si>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</si>
  <si>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</si>
  <si>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</si>
  <si>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</si>
  <si>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</si>
  <si>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</si>
  <si>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</si>
  <si>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</si>
  <si>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</si>
  <si>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</si>
  <si>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</si>
  <si>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</si>
  <si>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</si>
  <si>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</si>
  <si>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</si>
  <si>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</si>
  <si>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</si>
  <si>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</si>
  <si>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</si>
  <si>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</si>
  <si>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</si>
  <si>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</si>
  <si>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</si>
  <si>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</si>
  <si>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</si>
  <si>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</si>
  <si>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</si>
  <si>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</si>
  <si>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</si>
  <si>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</si>
  <si>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</si>
  <si>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</si>
  <si>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</si>
  <si>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</si>
  <si>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</si>
  <si>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</si>
  <si>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</si>
  <si>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</si>
  <si>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</si>
  <si>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</si>
  <si>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</si>
  <si>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</si>
  <si>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</si>
  <si>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</si>
  <si>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</si>
  <si>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</si>
  <si>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</si>
  <si>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</si>
  <si>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</si>
  <si>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</si>
  <si>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</si>
  <si>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</si>
  <si>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</si>
  <si>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</si>
  <si>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</si>
  <si>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</si>
  <si>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</si>
  <si>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</si>
  <si>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</si>
  <si>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</si>
  <si>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</si>
  <si>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</si>
  <si>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</si>
  <si>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</si>
  <si>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</si>
  <si>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</si>
  <si>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</si>
  <si>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</si>
  <si>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</si>
  <si>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</si>
  <si>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</si>
  <si>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</si>
  <si>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</si>
  <si>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</si>
  <si>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</si>
  <si>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</si>
  <si>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</si>
  <si>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</si>
  <si>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</si>
  <si>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</si>
  <si>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</si>
  <si>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</si>
  <si>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</si>
  <si>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</si>
  <si>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</si>
  <si>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</si>
  <si>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</si>
  <si>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</si>
  <si>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</si>
  <si>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</si>
  <si>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</si>
  <si>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</si>
  <si>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</si>
  <si>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</si>
  <si>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</si>
  <si>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</si>
  <si>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</si>
  <si>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</si>
  <si>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</si>
  <si>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</si>
  <si>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</si>
  <si>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</si>
  <si>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</si>
  <si>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</si>
  <si>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</si>
  <si>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</si>
  <si>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</si>
  <si>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</si>
  <si>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</si>
  <si>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</si>
  <si>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</si>
  <si>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</si>
  <si>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</si>
  <si>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</si>
  <si>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</si>
  <si>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</si>
  <si>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</si>
  <si>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</si>
  <si>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</si>
  <si>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</si>
  <si>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</si>
  <si>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</si>
  <si>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</si>
  <si>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</si>
  <si>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</si>
  <si>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</si>
  <si>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</si>
  <si>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</si>
  <si>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</si>
  <si>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</si>
  <si>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</si>
  <si>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</si>
  <si>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</si>
  <si>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</si>
  <si>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</si>
  <si>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</si>
  <si>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</si>
  <si>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</si>
  <si>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</si>
  <si>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</si>
  <si>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</si>
  <si>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</si>
  <si>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</si>
  <si>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</si>
  <si>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</si>
  <si>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</si>
  <si>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</si>
  <si>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</si>
  <si>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</si>
  <si>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</si>
  <si>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</si>
  <si>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</si>
  <si>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</si>
  <si>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</si>
  <si>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</si>
  <si>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</si>
  <si>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</si>
  <si>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</si>
  <si>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</si>
  <si>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</si>
  <si>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</si>
  <si>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</si>
  <si>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</si>
  <si>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</si>
  <si>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</si>
  <si>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</si>
  <si>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</si>
  <si>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</si>
  <si>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</si>
  <si>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</si>
  <si>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</si>
  <si>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</si>
  <si>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</si>
  <si>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</si>
  <si>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</si>
  <si>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</si>
  <si>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</si>
  <si>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</si>
  <si>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</si>
  <si>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</si>
  <si>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</si>
  <si>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</si>
  <si>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</si>
  <si>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</si>
  <si>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</si>
  <si>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</si>
  <si>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</si>
  <si>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</si>
  <si>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</si>
  <si>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</si>
  <si>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</si>
  <si>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</si>
  <si>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</si>
  <si>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</si>
  <si>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</si>
  <si>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</si>
  <si>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</si>
  <si>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</si>
  <si>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</si>
  <si>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</si>
  <si>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</si>
  <si>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</si>
  <si>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</si>
  <si>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</si>
  <si>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</si>
  <si>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</si>
  <si>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</si>
  <si>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</si>
  <si>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</si>
  <si>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</si>
  <si>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</si>
  <si>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</si>
  <si>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</si>
  <si>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</si>
  <si>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</si>
  <si>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</si>
  <si>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</si>
  <si>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</si>
  <si>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</si>
  <si>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</si>
  <si>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</si>
  <si>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</si>
  <si>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</si>
  <si>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</si>
  <si>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</si>
  <si>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</si>
  <si>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</si>
  <si>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</si>
  <si>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</si>
  <si>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</si>
  <si>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</si>
  <si>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</si>
  <si>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</si>
  <si>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</si>
  <si>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</si>
  <si>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</si>
  <si>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</si>
  <si>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</si>
  <si>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</si>
  <si>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</si>
  <si>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</si>
  <si>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</si>
  <si>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</si>
  <si>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</si>
  <si>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</si>
  <si>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</si>
  <si>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</si>
  <si>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</si>
  <si>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</si>
  <si>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</si>
  <si>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</si>
  <si>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</si>
  <si>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</si>
  <si>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</si>
  <si>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</si>
  <si>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</si>
  <si>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</si>
  <si>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</si>
  <si>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</si>
  <si>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</si>
  <si>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</si>
  <si>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</si>
  <si>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</si>
  <si>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</si>
  <si>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</si>
  <si>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</si>
  <si>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</si>
  <si>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</si>
  <si>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</si>
  <si>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</si>
  <si>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</si>
  <si>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</si>
  <si>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</si>
  <si>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</si>
  <si>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</si>
  <si>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</si>
  <si>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</si>
  <si>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</si>
  <si>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</si>
  <si>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</si>
  <si>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</si>
  <si>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</si>
  <si>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</si>
  <si>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</si>
  <si>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</si>
  <si>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</si>
  <si>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</si>
  <si>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</si>
  <si>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</si>
  <si>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</si>
  <si>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</si>
  <si>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</si>
  <si>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</si>
  <si>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</si>
  <si>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</si>
  <si>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</si>
  <si>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</si>
  <si>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</si>
  <si>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</si>
  <si>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</si>
  <si>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</si>
  <si>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</si>
  <si>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</si>
  <si>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</si>
  <si>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</si>
  <si>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</si>
  <si>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</si>
  <si>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</si>
  <si>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</si>
  <si>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</si>
  <si>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</si>
  <si>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</si>
  <si>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</si>
  <si>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</si>
  <si>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</si>
  <si>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</si>
  <si>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</si>
  <si>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</si>
  <si>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</si>
  <si>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</si>
  <si>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</si>
  <si>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</si>
  <si>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</si>
  <si>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</si>
  <si>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</si>
  <si>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</si>
  <si>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</si>
  <si>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</si>
  <si>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</si>
  <si>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</si>
  <si>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</si>
  <si>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</si>
  <si>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</si>
  <si>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</si>
  <si>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</si>
  <si>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</si>
  <si>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</si>
  <si>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</si>
  <si>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</si>
  <si>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</si>
  <si>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</si>
  <si>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</si>
  <si>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</si>
  <si>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</si>
  <si>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</si>
  <si>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</si>
  <si>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</si>
  <si>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</si>
  <si>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</si>
  <si>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</si>
  <si>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</si>
  <si>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</si>
  <si>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</si>
  <si>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</si>
  <si>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</si>
  <si>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</si>
  <si>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</si>
  <si>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</si>
  <si>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</si>
  <si>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</si>
  <si>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</si>
  <si>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</si>
  <si>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</si>
  <si>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</si>
  <si>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</si>
  <si>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</si>
  <si>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</si>
  <si>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</si>
  <si>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</si>
  <si>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</si>
  <si>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</si>
  <si>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</si>
  <si>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</si>
  <si>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</si>
  <si>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</si>
  <si>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</si>
  <si>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</si>
  <si>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</si>
  <si>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</si>
  <si>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</si>
  <si>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</si>
  <si>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</si>
  <si>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</si>
  <si>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</si>
  <si>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</si>
  <si>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</si>
  <si>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</si>
  <si>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</si>
  <si>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</si>
  <si>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</si>
  <si>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</si>
  <si>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</si>
  <si>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</si>
  <si>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</si>
  <si>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</si>
  <si>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</si>
  <si>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</si>
  <si>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</si>
  <si>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</si>
  <si>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</si>
  <si>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</si>
  <si>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</si>
  <si>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</si>
  <si>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</si>
  <si>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</si>
  <si>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</si>
  <si>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</si>
  <si>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</si>
  <si>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</si>
  <si>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</si>
  <si>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</si>
  <si>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</si>
  <si>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</si>
  <si>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</si>
  <si>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</si>
  <si>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</si>
  <si>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</si>
  <si>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</si>
  <si>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</si>
  <si>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</si>
  <si>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</si>
  <si>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</si>
  <si>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</si>
  <si>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</si>
  <si>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</si>
  <si>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</si>
  <si>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</si>
  <si>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</si>
  <si>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</si>
  <si>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</si>
  <si>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</si>
  <si>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</si>
  <si>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</si>
  <si>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</si>
  <si>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</si>
  <si>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</si>
  <si>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</si>
  <si>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</si>
  <si>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</si>
  <si>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</si>
  <si>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</si>
  <si>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</si>
  <si>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</si>
  <si>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</si>
  <si>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</si>
  <si>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</si>
  <si>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</si>
  <si>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</si>
  <si>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</si>
  <si>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</si>
  <si>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</si>
  <si>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</si>
  <si>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</si>
  <si>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</si>
  <si>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</si>
  <si>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</si>
  <si>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</si>
  <si>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</si>
  <si>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</si>
  <si>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</si>
  <si>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</si>
  <si>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</si>
  <si>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</si>
  <si>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</si>
  <si>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</si>
  <si>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</si>
  <si>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</si>
  <si>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</si>
  <si>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</si>
  <si>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</si>
  <si>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</si>
  <si>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</si>
  <si>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</si>
  <si>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</si>
  <si>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</si>
  <si>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</si>
  <si>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</si>
  <si>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</si>
  <si>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</si>
  <si>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</si>
  <si>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</si>
  <si>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</si>
  <si>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</si>
  <si>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</si>
  <si>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</si>
  <si>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</si>
  <si>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</si>
  <si>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</si>
  <si>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</si>
  <si>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</si>
  <si>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</si>
  <si>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</si>
  <si>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</si>
  <si>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</si>
  <si>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</si>
  <si>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</si>
  <si>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</si>
  <si>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</si>
  <si>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</si>
  <si>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</si>
  <si>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</si>
  <si>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</si>
  <si>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</si>
  <si>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</si>
  <si>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</si>
  <si>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</si>
  <si>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</si>
  <si>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</si>
  <si>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</si>
  <si>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</si>
  <si>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</si>
  <si>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</si>
  <si>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</si>
  <si>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</si>
  <si>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</si>
  <si>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</si>
  <si>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</si>
  <si>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</si>
  <si>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</si>
  <si>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</si>
  <si>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</si>
  <si>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</si>
  <si>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</si>
  <si>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</si>
  <si>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</si>
  <si>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</si>
  <si>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</si>
  <si>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</si>
  <si>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</si>
  <si>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</si>
  <si>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</si>
  <si>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</si>
  <si>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</si>
  <si>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</si>
  <si>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</si>
  <si>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</si>
  <si>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</si>
  <si>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</si>
  <si>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</si>
  <si>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</si>
  <si>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</si>
  <si>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</si>
  <si>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</si>
  <si>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</si>
  <si>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</si>
  <si>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</si>
  <si>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</si>
  <si>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</si>
  <si>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</si>
  <si>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</si>
  <si>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</si>
  <si>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</si>
  <si>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</si>
  <si>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</si>
  <si>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</si>
  <si>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</si>
  <si>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</si>
  <si>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</si>
  <si>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</si>
  <si>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</si>
  <si>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</si>
  <si>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</si>
  <si>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</si>
  <si>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</si>
  <si>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</si>
  <si>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</si>
  <si>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</si>
  <si>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</si>
  <si>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</si>
  <si>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</si>
  <si>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</si>
  <si>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</si>
  <si>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</si>
  <si>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</si>
  <si>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</si>
  <si>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</si>
  <si>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</si>
  <si>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</si>
  <si>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</si>
  <si>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</si>
  <si>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</si>
  <si>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</si>
  <si>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</si>
  <si>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</si>
  <si>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</si>
  <si>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</si>
  <si>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</si>
  <si>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</si>
  <si>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</si>
  <si>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</si>
  <si>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</si>
  <si>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</si>
  <si>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</si>
  <si>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</si>
  <si>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</si>
  <si>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</si>
  <si>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</si>
  <si>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</si>
  <si>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</si>
  <si>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</si>
  <si>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</si>
  <si>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</si>
  <si>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</si>
  <si>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</si>
  <si>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</si>
  <si>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</si>
  <si>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</si>
  <si>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</si>
  <si>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</si>
  <si>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</si>
  <si>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</si>
  <si>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</si>
  <si>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</si>
  <si>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</si>
  <si>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</si>
  <si>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</si>
  <si>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</si>
  <si>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</si>
  <si>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</si>
  <si>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</si>
  <si>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</si>
  <si>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</si>
  <si>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</si>
  <si>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</si>
  <si>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</si>
  <si>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</si>
  <si>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</si>
  <si>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</si>
  <si>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</si>
  <si>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</si>
  <si>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</si>
  <si>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</si>
  <si>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</si>
  <si>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</si>
  <si>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</si>
  <si>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</si>
  <si>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</si>
  <si>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</si>
  <si>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</si>
  <si>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</si>
  <si>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</si>
  <si>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</si>
  <si>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</si>
  <si>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</si>
  <si>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</si>
  <si>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</si>
  <si>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</si>
  <si>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</si>
  <si>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</si>
  <si>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</si>
  <si>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</si>
  <si>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</si>
  <si>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</si>
  <si>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</si>
  <si>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</si>
  <si>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</si>
  <si>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</si>
  <si>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</si>
  <si>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</si>
  <si>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</si>
  <si>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</si>
  <si>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</si>
  <si>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</si>
  <si>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</si>
  <si>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</si>
  <si>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</si>
  <si>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</si>
  <si>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</si>
  <si>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</si>
  <si>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</si>
  <si>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</si>
  <si>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</si>
  <si>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</si>
  <si>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</si>
  <si>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</si>
  <si>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</si>
  <si>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</si>
  <si>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</si>
  <si>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</si>
  <si>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</si>
  <si>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</si>
  <si>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</si>
  <si>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</si>
  <si>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</si>
  <si>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</si>
  <si>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</si>
  <si>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</si>
  <si>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</si>
  <si>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</si>
  <si>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</si>
  <si>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</si>
  <si>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</si>
  <si>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</si>
  <si>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</si>
  <si>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</si>
  <si>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</si>
  <si>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</si>
  <si>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</si>
  <si>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</si>
  <si>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</si>
  <si>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</si>
  <si>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</si>
  <si>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</si>
  <si>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</si>
  <si>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</si>
  <si>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</si>
  <si>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</si>
  <si>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</si>
  <si>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</si>
  <si>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</si>
  <si>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</si>
  <si>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</si>
  <si>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</si>
  <si>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</si>
  <si>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</si>
  <si>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</si>
  <si>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</si>
  <si>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</si>
  <si>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</si>
  <si>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</si>
  <si>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</si>
  <si>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</si>
  <si>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</si>
  <si>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</si>
  <si>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</si>
  <si>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</si>
  <si>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</si>
  <si>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</si>
  <si>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</si>
  <si>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</si>
  <si>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</si>
  <si>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</si>
  <si>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</si>
  <si>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</si>
  <si>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</si>
  <si>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</si>
  <si>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</si>
  <si>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</si>
  <si>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</si>
  <si>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</si>
  <si>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</si>
  <si>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</si>
  <si>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</si>
  <si>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</si>
  <si>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</si>
  <si>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</si>
  <si>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</si>
  <si>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</si>
  <si>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</si>
  <si>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</si>
  <si>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</si>
  <si>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</si>
  <si>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</si>
  <si>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</si>
  <si>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</si>
  <si>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</si>
  <si>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</si>
  <si>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</si>
  <si>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</si>
  <si>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</si>
  <si>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</si>
  <si>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</si>
  <si>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</si>
  <si>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</si>
  <si>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</si>
  <si>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</si>
  <si>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</si>
  <si>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</si>
  <si>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</si>
  <si>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</si>
  <si>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</si>
  <si>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</si>
  <si>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</si>
  <si>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</si>
  <si>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</si>
  <si>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</si>
  <si>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</si>
  <si>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</si>
  <si>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</si>
  <si>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</si>
  <si>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</si>
  <si>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</si>
  <si>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</si>
  <si>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</si>
  <si>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</si>
  <si>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</si>
  <si>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</si>
  <si>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</si>
  <si>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</si>
  <si>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</si>
  <si>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</si>
  <si>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</si>
  <si>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</si>
  <si>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</si>
  <si>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</si>
  <si>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</si>
  <si>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</si>
  <si>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</si>
  <si>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</si>
  <si>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</si>
  <si>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</si>
  <si>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</si>
  <si>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</si>
  <si>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</si>
  <si>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</si>
  <si>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</si>
  <si>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</si>
  <si>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</si>
  <si>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</si>
  <si>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</si>
  <si>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</si>
  <si>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</si>
  <si>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</si>
  <si>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</si>
  <si>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</si>
  <si>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</si>
  <si>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</si>
  <si>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</si>
  <si>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</si>
  <si>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</si>
  <si>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</si>
  <si>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</si>
  <si>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</si>
  <si>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</si>
  <si>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</si>
  <si>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</si>
  <si>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</si>
  <si>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</si>
  <si>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</si>
  <si>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</si>
  <si>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</si>
  <si>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</si>
  <si>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</si>
  <si>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</si>
  <si>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</si>
  <si>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</si>
  <si>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</si>
  <si>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</si>
  <si>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</si>
  <si>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</si>
  <si>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</si>
  <si>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</si>
  <si>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</si>
  <si>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</si>
  <si>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</si>
  <si>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</si>
  <si>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</si>
  <si>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</si>
  <si>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</si>
  <si>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</si>
  <si>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</si>
  <si>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</si>
  <si>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</si>
  <si>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</si>
  <si>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</si>
  <si>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</si>
  <si>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</si>
  <si>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</si>
  <si>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</si>
  <si>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</si>
  <si>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</si>
  <si>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</si>
  <si>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</si>
  <si>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</si>
  <si>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</si>
  <si>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</si>
  <si>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</si>
  <si>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</si>
  <si>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</si>
  <si>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</si>
  <si>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</si>
  <si>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</si>
  <si>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</si>
  <si>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</si>
  <si>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</si>
  <si>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</si>
  <si>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</si>
  <si>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</si>
  <si>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</si>
  <si>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</si>
  <si>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</si>
  <si>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</si>
  <si>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</si>
  <si>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</si>
  <si>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</si>
  <si>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</si>
  <si>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</si>
  <si>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</si>
  <si>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</si>
  <si>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</si>
  <si>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</si>
  <si>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</si>
  <si>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</si>
  <si>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</si>
  <si>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</si>
  <si>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</si>
  <si>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</si>
  <si>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</si>
  <si>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</si>
  <si>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</si>
  <si>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</si>
  <si>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</si>
  <si>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</si>
  <si>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</si>
  <si>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</si>
  <si>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</si>
  <si>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</si>
  <si>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</si>
  <si>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</si>
  <si>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</si>
  <si>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</si>
  <si>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</si>
  <si>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</si>
  <si>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</si>
  <si>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</si>
  <si>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</si>
  <si>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</si>
  <si>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</si>
  <si>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</si>
  <si>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</si>
  <si>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</si>
  <si>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</si>
  <si>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</si>
  <si>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</si>
  <si>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</si>
  <si>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</si>
  <si>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</si>
  <si>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</si>
  <si>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</si>
  <si>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</si>
  <si>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</si>
  <si>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</si>
  <si>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</si>
  <si>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</si>
  <si>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</si>
  <si>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</si>
  <si>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</si>
  <si>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</si>
  <si>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</si>
  <si>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</si>
  <si>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</si>
  <si>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</si>
  <si>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</si>
  <si>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</si>
  <si>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</si>
  <si>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</si>
  <si>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</si>
  <si>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</si>
  <si>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</si>
  <si>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</si>
  <si>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</si>
  <si>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</si>
  <si>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</si>
  <si>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</si>
  <si>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</si>
  <si>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</si>
  <si>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</si>
  <si>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</si>
  <si>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</si>
  <si>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</si>
  <si>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</si>
  <si>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</si>
  <si>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</si>
  <si>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</si>
  <si>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</si>
  <si>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</si>
  <si>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</si>
  <si>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</si>
  <si>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</si>
  <si>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</si>
  <si>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</si>
  <si>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</si>
  <si>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</si>
  <si>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</si>
  <si>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</si>
  <si>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</si>
  <si>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</si>
  <si>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</si>
  <si>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</si>
  <si>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</si>
  <si>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</si>
  <si>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</si>
  <si>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</si>
  <si>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</si>
  <si>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</si>
  <si>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</si>
  <si>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</si>
  <si>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</si>
  <si>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</si>
  <si>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</si>
  <si>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</si>
  <si>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</si>
  <si>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</si>
  <si>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</si>
  <si>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</si>
  <si>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</si>
  <si>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</si>
  <si>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</si>
  <si>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</si>
  <si>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</si>
  <si>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</si>
  <si>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</si>
  <si>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</si>
  <si>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</si>
  <si>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</si>
  <si>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</si>
  <si>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</si>
  <si>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</si>
  <si>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</si>
  <si>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</si>
  <si>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</si>
  <si>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</si>
  <si>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</si>
  <si>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</si>
  <si>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</si>
  <si>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</si>
  <si>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</si>
  <si>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</si>
  <si>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</si>
  <si>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</si>
  <si>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</si>
  <si>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</si>
  <si>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</si>
  <si>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</si>
  <si>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</si>
  <si>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</si>
  <si>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</si>
  <si>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</si>
  <si>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</si>
  <si>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</si>
  <si>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</si>
  <si>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</si>
  <si>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</si>
  <si>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</si>
  <si>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</si>
  <si>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</si>
  <si>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</si>
  <si>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</si>
  <si>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</si>
  <si>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</si>
  <si>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</si>
  <si>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</si>
  <si>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</si>
  <si>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</si>
  <si>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</si>
  <si>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</si>
  <si>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</si>
  <si>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</si>
  <si>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</si>
  <si>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</si>
  <si>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</si>
  <si>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</si>
  <si>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</si>
  <si>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</si>
  <si>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</si>
  <si>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</si>
  <si>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</si>
  <si>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</si>
  <si>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</si>
  <si>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</si>
  <si>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</si>
  <si>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</si>
  <si>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</si>
  <si>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</si>
  <si>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</si>
  <si>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</si>
  <si>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</si>
  <si>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</si>
  <si>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</si>
  <si>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</si>
  <si>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</si>
  <si>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</si>
  <si>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</si>
  <si>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</si>
  <si>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</si>
  <si>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</si>
  <si>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</si>
  <si>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</si>
  <si>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</si>
  <si>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</si>
  <si>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</si>
  <si>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</si>
  <si>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</si>
  <si>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</si>
  <si>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</si>
  <si>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</si>
  <si>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</si>
  <si>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</si>
  <si>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</si>
  <si>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</si>
  <si>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</si>
  <si>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</si>
  <si>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</si>
  <si>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</si>
  <si>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</si>
  <si>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</si>
  <si>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</si>
  <si>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</si>
  <si>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</si>
  <si>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</si>
  <si>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</si>
  <si>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</si>
  <si>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</si>
  <si>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</si>
  <si>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</si>
  <si>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</si>
  <si>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</si>
  <si>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</si>
  <si>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</si>
  <si>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</si>
  <si>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</si>
  <si>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</si>
  <si>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</si>
  <si>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</si>
  <si>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</si>
  <si>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</si>
  <si>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</si>
  <si>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</si>
  <si>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</si>
  <si>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</si>
  <si>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</si>
  <si>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</si>
  <si>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</si>
  <si>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</si>
  <si>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</si>
  <si>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</si>
  <si>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</si>
  <si>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</si>
  <si>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</si>
  <si>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</si>
  <si>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</si>
  <si>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</si>
  <si>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</si>
  <si>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</si>
  <si>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</si>
  <si>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</si>
  <si>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</si>
  <si>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</si>
  <si>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</si>
  <si>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</si>
  <si>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</si>
  <si>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</si>
  <si>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</si>
  <si>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</si>
  <si>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</si>
  <si>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</si>
  <si>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</si>
  <si>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</si>
  <si>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</si>
  <si>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</si>
  <si>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</si>
  <si>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</si>
  <si>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</si>
  <si>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</si>
  <si>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</si>
  <si>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</si>
  <si>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</si>
  <si>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</si>
  <si>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</si>
  <si>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</si>
  <si>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</si>
  <si>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</si>
  <si>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</si>
  <si>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</si>
  <si>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</si>
  <si>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</si>
  <si>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</si>
  <si>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</si>
  <si>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</si>
  <si>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</si>
  <si>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</si>
  <si>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</si>
  <si>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</si>
  <si>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</si>
  <si>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</si>
  <si>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</si>
  <si>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</si>
  <si>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</si>
  <si>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</si>
  <si>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</si>
  <si>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</si>
  <si>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</si>
  <si>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</si>
  <si>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</si>
  <si>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</si>
  <si>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</si>
  <si>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</si>
  <si>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</si>
  <si>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</si>
  <si>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</si>
  <si>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</si>
  <si>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</si>
  <si>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</si>
  <si>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</si>
  <si>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</si>
  <si>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</si>
  <si>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</si>
  <si>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</si>
  <si>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</si>
  <si>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</si>
  <si>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</si>
  <si>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</si>
  <si>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</si>
  <si>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</si>
  <si>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</si>
  <si>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</si>
  <si>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</si>
  <si>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</si>
  <si>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</si>
  <si>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</si>
  <si>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</si>
  <si>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</si>
  <si>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</si>
  <si>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</si>
  <si>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</si>
  <si>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</si>
  <si>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</si>
  <si>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</si>
  <si>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</si>
  <si>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</si>
  <si>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</si>
  <si>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</si>
  <si>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</si>
  <si>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</si>
  <si>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</si>
  <si>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</si>
  <si>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</si>
  <si>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</si>
  <si>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</si>
  <si>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</si>
  <si>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</si>
  <si>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</si>
  <si>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</si>
  <si>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</si>
  <si>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</si>
  <si>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</si>
  <si>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</si>
  <si>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</si>
  <si>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</si>
  <si>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</si>
  <si>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</si>
  <si>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</si>
  <si>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</si>
  <si>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</si>
  <si>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</si>
  <si>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</si>
  <si>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</si>
  <si>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</si>
  <si>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</si>
  <si>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</si>
  <si>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</si>
  <si>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</si>
  <si>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</si>
  <si>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</si>
  <si>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</si>
  <si>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</si>
  <si>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</si>
  <si>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</si>
  <si>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</si>
  <si>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</si>
  <si>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</si>
  <si>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</si>
  <si>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</si>
  <si>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</si>
  <si>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</si>
  <si>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</si>
  <si>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</si>
  <si>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</si>
  <si>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</si>
  <si>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</si>
  <si>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</si>
  <si>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</si>
  <si>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</si>
  <si>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</si>
  <si>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</si>
  <si>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</si>
  <si>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</si>
  <si>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</si>
  <si>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</si>
  <si>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</si>
  <si>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</si>
  <si>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</si>
  <si>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</si>
  <si>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</si>
  <si>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</si>
  <si>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</si>
  <si>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</si>
  <si>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</si>
  <si>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</si>
  <si>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</si>
  <si>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</si>
  <si>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</si>
  <si>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</si>
  <si>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</si>
  <si>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</si>
  <si>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</si>
  <si>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</si>
  <si>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</si>
  <si>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</si>
  <si>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</si>
  <si>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</si>
  <si>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</si>
  <si>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</si>
  <si>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</si>
  <si>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</si>
  <si>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</si>
  <si>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</si>
  <si>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</si>
  <si>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</si>
  <si>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</si>
  <si>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</si>
  <si>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</si>
  <si>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</si>
  <si>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</si>
  <si>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</si>
  <si>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</si>
  <si>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</si>
  <si>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</si>
  <si>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</si>
  <si>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</si>
  <si>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</si>
  <si>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</si>
  <si>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</si>
  <si>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</si>
  <si>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</si>
  <si>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</si>
  <si>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</si>
  <si>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</si>
  <si>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</si>
  <si>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</si>
  <si>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</si>
  <si>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</si>
  <si>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</si>
  <si>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</si>
  <si>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</si>
  <si>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</si>
  <si>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</si>
  <si>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</si>
  <si>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</si>
  <si>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</si>
  <si>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</si>
  <si>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</si>
  <si>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</si>
  <si>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</si>
  <si>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</si>
  <si>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</si>
  <si>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</si>
  <si>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</si>
  <si>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</si>
  <si>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</si>
  <si>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</si>
  <si>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</si>
  <si>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</si>
  <si>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</si>
  <si>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</si>
  <si>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</si>
  <si>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</si>
  <si>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</si>
  <si>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</si>
  <si>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</si>
  <si>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</si>
  <si>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</si>
  <si>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</si>
  <si>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</si>
  <si>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</si>
  <si>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</si>
  <si>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</si>
  <si>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</si>
  <si>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</si>
  <si>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</si>
  <si>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</si>
  <si>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</si>
  <si>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</si>
  <si>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</si>
  <si>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</si>
  <si>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</si>
  <si>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</si>
  <si>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</si>
  <si>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</si>
  <si>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</si>
  <si>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</si>
  <si>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</si>
  <si>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</si>
  <si>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</si>
  <si>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</si>
  <si>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</si>
  <si>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</si>
  <si>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</si>
  <si>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</si>
  <si>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</si>
  <si>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</si>
  <si>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</si>
  <si>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</si>
  <si>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</si>
  <si>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</si>
  <si>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</si>
  <si>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</si>
  <si>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</si>
  <si>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</si>
  <si>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</si>
  <si>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</si>
  <si>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</si>
  <si>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</si>
  <si>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</si>
  <si>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</si>
  <si>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</si>
  <si>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</si>
  <si>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</si>
  <si>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</si>
  <si>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</si>
  <si>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</si>
  <si>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</si>
  <si>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</si>
  <si>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</si>
  <si>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</si>
  <si>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</si>
  <si>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</si>
  <si>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</si>
  <si>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</si>
  <si>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</si>
  <si>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</si>
  <si>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</si>
  <si>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</si>
  <si>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</si>
  <si>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</si>
  <si>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</si>
  <si>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</si>
  <si>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</si>
  <si>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</si>
  <si>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</si>
  <si>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</si>
  <si>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</si>
  <si>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</si>
  <si>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</si>
  <si>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</si>
  <si>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</si>
  <si>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</si>
  <si>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</si>
  <si>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</si>
  <si>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</si>
  <si>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</si>
  <si>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</si>
  <si>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</si>
  <si>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</si>
  <si>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</si>
  <si>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</si>
  <si>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</si>
  <si>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</si>
  <si>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</si>
  <si>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</si>
  <si>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</si>
  <si>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</si>
  <si>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</si>
  <si>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</si>
  <si>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</si>
  <si>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</si>
  <si>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</si>
  <si>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</si>
  <si>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</si>
  <si>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</si>
  <si>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</si>
  <si>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</si>
  <si>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</si>
  <si>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</si>
  <si>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</si>
  <si>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</si>
  <si>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</si>
  <si>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</si>
  <si>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</si>
  <si>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</si>
  <si>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</si>
  <si>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</si>
  <si>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</si>
  <si>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</si>
  <si>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</si>
  <si>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</si>
  <si>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</si>
  <si>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</si>
  <si>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</si>
  <si>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</si>
  <si>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</si>
  <si>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</si>
  <si>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</si>
  <si>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</si>
  <si>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</si>
  <si>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</si>
  <si>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</si>
  <si>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</si>
  <si>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</si>
  <si>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</si>
  <si>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</si>
  <si>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</si>
  <si>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</si>
  <si>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</si>
  <si>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</si>
  <si>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</si>
  <si>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</si>
  <si>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</si>
  <si>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</si>
  <si>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</si>
  <si>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</si>
  <si>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</si>
  <si>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</si>
  <si>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</si>
  <si>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</si>
  <si>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</si>
  <si>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</si>
  <si>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</si>
  <si>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</si>
  <si>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</si>
  <si>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</si>
  <si>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</si>
  <si>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</si>
  <si>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</si>
  <si>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</si>
  <si>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</si>
  <si>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</si>
  <si>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</si>
  <si>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</si>
  <si>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</si>
  <si>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</si>
  <si>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</si>
  <si>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</si>
  <si>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</si>
  <si>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</si>
  <si>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</si>
  <si>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</si>
  <si>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</si>
  <si>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</si>
  <si>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</si>
  <si>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</si>
  <si>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</si>
  <si>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</si>
  <si>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</si>
  <si>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</si>
  <si>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</si>
  <si>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</si>
  <si>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</si>
  <si>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</si>
  <si>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</si>
  <si>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</si>
  <si>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</si>
  <si>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</si>
  <si>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</si>
  <si>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</si>
  <si>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</si>
  <si>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</si>
  <si>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</si>
  <si>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</si>
  <si>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</si>
  <si>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</si>
  <si>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</si>
  <si>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</si>
  <si>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</si>
  <si>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</si>
  <si>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</si>
  <si>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</si>
  <si>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</si>
  <si>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</si>
  <si>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</si>
  <si>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</si>
  <si>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</si>
  <si>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</si>
  <si>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</si>
  <si>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</si>
  <si>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</si>
  <si>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</si>
  <si>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</si>
  <si>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</si>
  <si>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</si>
  <si>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</si>
  <si>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</si>
  <si>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</si>
  <si>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</si>
  <si>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</si>
  <si>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</si>
  <si>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</si>
  <si>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</si>
  <si>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</si>
  <si>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</si>
  <si>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</si>
  <si>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</si>
  <si>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</si>
  <si>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</si>
  <si>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</si>
  <si>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</si>
  <si>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</si>
  <si>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</si>
  <si>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</si>
  <si>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</si>
  <si>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</si>
  <si>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</si>
  <si>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</si>
  <si>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</si>
  <si>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</si>
  <si>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</si>
  <si>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</si>
  <si>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</si>
  <si>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</si>
  <si>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</si>
  <si>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</si>
  <si>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</si>
  <si>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</si>
  <si>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</si>
  <si>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</si>
  <si>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</si>
  <si>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</si>
  <si>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</si>
  <si>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</si>
  <si>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</si>
  <si>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</si>
  <si>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</si>
  <si>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</si>
  <si>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</si>
  <si>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</si>
  <si>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</si>
  <si>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</si>
  <si>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</si>
  <si>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</si>
  <si>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</si>
  <si>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</si>
  <si>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</si>
  <si>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</si>
  <si>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</si>
  <si>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</si>
  <si>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</si>
  <si>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</si>
  <si>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</si>
  <si>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</si>
  <si>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</si>
  <si>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</si>
  <si>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</si>
  <si>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</si>
  <si>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</si>
  <si>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</si>
  <si>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</si>
  <si>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</si>
  <si>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</si>
  <si>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</si>
  <si>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</si>
  <si>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</si>
  <si>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</si>
  <si>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</si>
  <si>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</si>
  <si>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</si>
  <si>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</si>
  <si>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</si>
  <si>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</si>
  <si>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</si>
  <si>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</si>
  <si>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</si>
  <si>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</si>
  <si>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</si>
  <si>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</si>
  <si>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</si>
  <si>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</si>
  <si>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</si>
  <si>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</si>
  <si>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</si>
  <si>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</si>
  <si>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</si>
  <si>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</si>
  <si>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</si>
  <si>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</si>
  <si>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</si>
  <si>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</si>
  <si>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</si>
  <si>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</si>
  <si>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</si>
  <si>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</si>
  <si>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</si>
  <si>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</si>
  <si>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</si>
  <si>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</si>
  <si>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</si>
  <si>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</si>
  <si>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</si>
  <si>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</si>
  <si>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</si>
  <si>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</si>
  <si>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</si>
  <si>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</si>
  <si>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</si>
  <si>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</si>
  <si>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</si>
  <si>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</si>
  <si>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</si>
  <si>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</si>
  <si>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</si>
  <si>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</si>
  <si>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</si>
  <si>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</si>
  <si>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</si>
  <si>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</si>
  <si>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</si>
  <si>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</si>
  <si>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</si>
  <si>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</si>
  <si>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</si>
  <si>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</si>
  <si>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</si>
  <si>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</si>
  <si>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</si>
  <si>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</si>
  <si>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</si>
  <si>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</si>
  <si>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</si>
  <si>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</si>
  <si>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</si>
  <si>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</si>
  <si>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</si>
  <si>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</si>
  <si>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</si>
  <si>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</si>
  <si>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</si>
  <si>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</si>
  <si>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</si>
  <si>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</si>
  <si>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</si>
  <si>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</si>
  <si>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</si>
  <si>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</si>
  <si>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</si>
  <si>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</si>
  <si>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</si>
  <si>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</si>
  <si>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</si>
  <si>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</si>
  <si>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</si>
  <si>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</si>
  <si>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</si>
  <si>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</si>
  <si>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</si>
  <si>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</si>
  <si>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</si>
  <si>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</si>
  <si>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</si>
  <si>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</si>
  <si>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</si>
  <si>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</si>
  <si>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</si>
  <si>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</si>
  <si>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</si>
  <si>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</si>
  <si>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</si>
  <si>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</si>
  <si>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</si>
  <si>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</si>
  <si>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</si>
  <si>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</si>
  <si>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</si>
  <si>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</si>
  <si>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</si>
  <si>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</si>
  <si>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</si>
  <si>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</si>
  <si>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</si>
  <si>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</si>
  <si>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</si>
  <si>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</si>
  <si>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</si>
  <si>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</si>
  <si>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</si>
  <si>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</si>
  <si>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</si>
  <si>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</si>
  <si>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</si>
  <si>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</si>
  <si>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</si>
  <si>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</si>
  <si>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</si>
  <si>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</si>
  <si>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</si>
  <si>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</si>
  <si>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</si>
  <si>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</si>
  <si>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</si>
  <si>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</si>
  <si>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</si>
  <si>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</si>
  <si>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</si>
  <si>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</si>
  <si>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</si>
  <si>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</si>
  <si>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</si>
  <si>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</si>
  <si>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</si>
  <si>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</si>
  <si>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</si>
  <si>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</si>
  <si>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</si>
  <si>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</si>
  <si>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</si>
  <si>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</si>
  <si>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</si>
  <si>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</si>
  <si>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</si>
  <si>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</si>
  <si>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</si>
  <si>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</si>
  <si>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</si>
  <si>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</si>
  <si>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</si>
  <si>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</si>
  <si>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</si>
  <si>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</si>
  <si>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</si>
  <si>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</si>
  <si>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</si>
  <si>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</si>
  <si>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</si>
  <si>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</si>
  <si>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</si>
  <si>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</si>
  <si>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</si>
  <si>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</si>
  <si>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</si>
  <si>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</si>
  <si>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</si>
  <si>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</si>
  <si>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</si>
  <si>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</si>
  <si>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</si>
  <si>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</si>
  <si>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</si>
  <si>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</si>
  <si>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</si>
  <si>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</si>
  <si>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</si>
  <si>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</si>
  <si>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</si>
  <si>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</si>
  <si>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</si>
  <si>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</si>
  <si>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</si>
  <si>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</si>
  <si>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</si>
  <si>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</si>
  <si>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</si>
  <si>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</si>
  <si>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</si>
  <si>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</si>
  <si>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</si>
  <si>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</si>
  <si>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</si>
  <si>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</si>
  <si>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</si>
  <si>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</si>
  <si>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</si>
  <si>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</si>
  <si>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</si>
  <si>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</si>
  <si>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</si>
  <si>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</si>
  <si>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</si>
  <si>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</si>
  <si>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</si>
  <si>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</si>
  <si>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</si>
  <si>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</si>
  <si>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</si>
  <si>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</si>
  <si>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</si>
  <si>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</si>
  <si>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</si>
  <si>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</si>
  <si>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</si>
  <si>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</si>
  <si>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</si>
  <si>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</si>
  <si>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</si>
  <si>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</si>
  <si>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</si>
  <si>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</si>
  <si>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</si>
  <si>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</si>
  <si>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</si>
  <si>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</si>
  <si>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</si>
  <si>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</si>
  <si>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</si>
  <si>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</si>
  <si>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</si>
  <si>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</si>
  <si>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</si>
  <si>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</si>
  <si>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</si>
  <si>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</si>
  <si>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</si>
  <si>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</si>
  <si>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</si>
  <si>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</si>
  <si>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</si>
  <si>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</si>
  <si>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</si>
  <si>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</si>
  <si>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</si>
  <si>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</si>
  <si>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</si>
  <si>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</si>
  <si>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</si>
  <si>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</si>
  <si>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</si>
  <si>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</si>
  <si>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</si>
  <si>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</si>
  <si>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</si>
  <si>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</si>
  <si>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</si>
  <si>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</si>
  <si>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</si>
  <si>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</si>
  <si>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</si>
  <si>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</si>
  <si>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</si>
  <si>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</si>
  <si>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</si>
  <si>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</si>
  <si>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</si>
  <si>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</si>
  <si>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</si>
  <si>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</si>
  <si>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</si>
  <si>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</si>
  <si>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</si>
  <si>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</si>
  <si>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</si>
  <si>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</si>
  <si>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</si>
  <si>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</si>
  <si>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</si>
  <si>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</si>
  <si>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</si>
  <si>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</si>
  <si>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</si>
  <si>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</si>
  <si>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</si>
  <si>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</si>
  <si>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</si>
  <si>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</si>
  <si>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</si>
  <si>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</si>
  <si>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</si>
  <si>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</si>
  <si>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</si>
  <si>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</si>
  <si>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</si>
  <si>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</si>
  <si>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</si>
  <si>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</si>
  <si>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</si>
  <si>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</si>
  <si>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</si>
  <si>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</si>
  <si>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</si>
  <si>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</si>
  <si>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</si>
  <si>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</si>
  <si>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</si>
  <si>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</si>
  <si>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</si>
  <si>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</si>
  <si>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</si>
  <si>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</si>
  <si>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</si>
  <si>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</si>
  <si>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</si>
  <si>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</si>
  <si>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</si>
  <si>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</si>
  <si>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</si>
  <si>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</si>
  <si>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</si>
  <si>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</si>
  <si>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</si>
  <si>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</si>
  <si>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</si>
  <si>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</si>
  <si>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</si>
  <si>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</si>
  <si>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</si>
  <si>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</si>
  <si>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</si>
  <si>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</si>
  <si>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</si>
  <si>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</si>
  <si>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</si>
  <si>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</si>
  <si>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</si>
  <si>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</si>
  <si>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</si>
  <si>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</si>
  <si>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</si>
  <si>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</si>
  <si>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</si>
  <si>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</si>
  <si>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</si>
  <si>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</si>
  <si>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</si>
  <si>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</si>
  <si>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</si>
  <si>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</si>
  <si>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</si>
  <si>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</si>
  <si>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</si>
  <si>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</si>
  <si>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</si>
  <si>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</si>
  <si>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</si>
  <si>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</si>
  <si>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</si>
  <si>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</si>
  <si>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</si>
  <si>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</si>
  <si>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</si>
  <si>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</si>
  <si>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</si>
  <si>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</si>
  <si>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</si>
  <si>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</si>
  <si>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</si>
  <si>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</si>
  <si>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</si>
  <si>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</si>
  <si>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</si>
  <si>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</si>
  <si>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</si>
  <si>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</si>
  <si>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</si>
  <si>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</si>
  <si>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</si>
  <si>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</si>
  <si>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</si>
  <si>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</si>
  <si>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</si>
  <si>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</si>
  <si>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</si>
  <si>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</si>
  <si>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</si>
  <si>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</si>
  <si>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</si>
  <si>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</si>
  <si>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</si>
  <si>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</si>
  <si>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</si>
  <si>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</si>
  <si>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</si>
  <si>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</si>
  <si>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</si>
  <si>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</si>
  <si>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</si>
  <si>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</si>
  <si>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</si>
  <si>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</si>
  <si>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</si>
  <si>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</si>
  <si>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</si>
  <si>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</si>
  <si>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</si>
  <si>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</si>
  <si>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</si>
  <si>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</si>
  <si>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</si>
  <si>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</si>
  <si>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</si>
  <si>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</si>
  <si>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</si>
  <si>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</si>
  <si>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</si>
  <si>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</si>
  <si>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</si>
  <si>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</si>
  <si>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</si>
  <si>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</si>
  <si>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</si>
  <si>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</si>
  <si>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</si>
  <si>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</si>
  <si>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</si>
  <si>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</si>
  <si>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</si>
  <si>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</si>
  <si>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</si>
  <si>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</si>
  <si>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</si>
  <si>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</si>
  <si>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</si>
  <si>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</si>
  <si>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</si>
  <si>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</si>
  <si>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</si>
  <si>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</si>
  <si>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</si>
  <si>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</si>
  <si>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</si>
  <si>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</si>
  <si>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</si>
  <si>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</si>
  <si>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</si>
  <si>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</si>
  <si>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</si>
  <si>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</si>
  <si>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</si>
  <si>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</si>
  <si>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</si>
  <si>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</si>
  <si>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</si>
  <si>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</si>
  <si>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</si>
  <si>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</si>
  <si>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</si>
  <si>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</si>
  <si>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</si>
  <si>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</si>
  <si>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</si>
  <si>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</si>
  <si>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</si>
  <si>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</si>
  <si>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</si>
  <si>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</si>
  <si>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</si>
  <si>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</si>
  <si>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</si>
  <si>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</si>
  <si>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</si>
  <si>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</si>
  <si>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</si>
  <si>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</si>
  <si>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</si>
  <si>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</si>
  <si>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</si>
  <si>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</si>
  <si>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</si>
  <si>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</si>
  <si>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</si>
  <si>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</si>
  <si>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</si>
  <si>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</si>
  <si>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</si>
  <si>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</si>
  <si>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</si>
  <si>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</si>
  <si>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</si>
  <si>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</si>
  <si>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</si>
  <si>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</si>
  <si>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</si>
  <si>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</si>
  <si>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</si>
  <si>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</si>
  <si>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</si>
  <si>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</si>
  <si>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</si>
  <si>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</si>
  <si>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</si>
  <si>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</si>
  <si>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</si>
  <si>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</si>
  <si>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</si>
  <si>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</si>
  <si>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</si>
  <si>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</si>
  <si>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</si>
  <si>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</si>
  <si>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</si>
  <si>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</si>
  <si>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</si>
  <si>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</si>
  <si>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</si>
  <si>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</si>
  <si>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</si>
  <si>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</si>
  <si>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</si>
  <si>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</si>
  <si>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</si>
  <si>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</si>
  <si>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</si>
  <si>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</si>
  <si>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</si>
  <si>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</si>
  <si>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</si>
  <si>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</si>
  <si>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</si>
  <si>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</si>
  <si>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</si>
  <si>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</si>
  <si>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</si>
  <si>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</si>
  <si>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</si>
  <si>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</si>
  <si>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</si>
  <si>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</si>
  <si>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</si>
  <si>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</si>
  <si>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</si>
  <si>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</si>
  <si>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</si>
  <si>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</si>
  <si>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</si>
  <si>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</si>
  <si>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</si>
  <si>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</si>
  <si>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</si>
  <si>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</si>
  <si>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</si>
  <si>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</si>
  <si>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</si>
  <si>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</si>
  <si>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</si>
  <si>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</si>
  <si>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</si>
  <si>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</si>
  <si>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</si>
  <si>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</si>
  <si>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</si>
  <si>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</si>
  <si>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</si>
  <si>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</si>
  <si>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</si>
  <si>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</si>
  <si>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</si>
  <si>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</si>
  <si>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</si>
  <si>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</si>
  <si>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</si>
  <si>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</si>
  <si>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</si>
  <si>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</si>
  <si>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</si>
  <si>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</si>
  <si>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</si>
  <si>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</si>
  <si>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</si>
  <si>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</si>
  <si>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</si>
  <si>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</si>
  <si>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</si>
  <si>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</si>
  <si>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</si>
  <si>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</si>
  <si>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</si>
  <si>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</si>
  <si>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</si>
  <si>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</si>
  <si>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</si>
  <si>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</si>
  <si>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</si>
  <si>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</si>
  <si>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</si>
  <si>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</si>
  <si>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</si>
  <si>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</si>
  <si>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</si>
  <si>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</si>
  <si>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</si>
  <si>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</si>
  <si>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</si>
  <si>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</si>
  <si>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</si>
  <si>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</si>
  <si>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</si>
  <si>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</si>
  <si>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</si>
  <si>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</si>
  <si>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</si>
  <si>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</si>
  <si>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</si>
  <si>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</si>
  <si>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</si>
  <si>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</si>
  <si>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</si>
  <si>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</si>
  <si>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</si>
  <si>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</si>
  <si>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</si>
  <si>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</si>
  <si>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</si>
  <si>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</si>
  <si>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</si>
  <si>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</si>
  <si>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</si>
  <si>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</si>
  <si>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</si>
  <si>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</si>
  <si>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</si>
  <si>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</si>
  <si>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</si>
  <si>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</si>
  <si>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</si>
  <si>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</si>
  <si>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</si>
  <si>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</si>
  <si>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</si>
  <si>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</si>
  <si>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</si>
  <si>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</si>
  <si>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</si>
  <si>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</si>
  <si>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</si>
  <si>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</si>
  <si>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</si>
  <si>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</si>
  <si>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</si>
  <si>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</si>
  <si>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</si>
  <si>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</si>
  <si>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</si>
  <si>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</si>
  <si>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</si>
  <si>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</si>
  <si>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</si>
  <si>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</si>
  <si>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</si>
  <si>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</si>
  <si>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</si>
  <si>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</si>
  <si>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</si>
  <si>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</si>
  <si>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</si>
  <si>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</si>
  <si>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</si>
  <si>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</si>
  <si>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</si>
  <si>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</si>
  <si>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</si>
  <si>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</si>
  <si>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</si>
  <si>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</si>
  <si>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</si>
  <si>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</si>
  <si>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</si>
  <si>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</si>
  <si>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</si>
  <si>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</si>
  <si>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</si>
  <si>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</si>
  <si>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</si>
  <si>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</si>
  <si>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</si>
  <si>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</si>
  <si>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</si>
  <si>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</si>
  <si>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</si>
  <si>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</si>
  <si>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</si>
  <si>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</si>
  <si>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</si>
  <si>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</si>
  <si>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</si>
  <si>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</si>
  <si>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</si>
  <si>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</si>
  <si>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</si>
  <si>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</si>
  <si>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</si>
  <si>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</si>
  <si>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</si>
  <si>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</si>
  <si>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</si>
  <si>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</si>
  <si>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</si>
  <si>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</si>
  <si>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</si>
  <si>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</si>
  <si>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</si>
  <si>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</si>
  <si>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</si>
  <si>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</si>
  <si>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</si>
  <si>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</si>
  <si>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</si>
  <si>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</si>
  <si>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</si>
  <si>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</si>
  <si>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</si>
  <si>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</si>
  <si>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</si>
  <si>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</si>
  <si>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</si>
  <si>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</si>
  <si>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</si>
  <si>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</si>
  <si>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</si>
  <si>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</si>
  <si>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</si>
  <si>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</si>
  <si>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</si>
  <si>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</si>
  <si>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</si>
  <si>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</si>
  <si>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</si>
  <si>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</si>
  <si>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</si>
  <si>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</si>
  <si>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</si>
  <si>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</si>
  <si>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</si>
  <si>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</si>
  <si>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</si>
  <si>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</si>
  <si>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</si>
  <si>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</si>
  <si>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</si>
  <si>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</si>
  <si>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</si>
  <si>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</si>
  <si>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</si>
  <si>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</si>
  <si>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</si>
  <si>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</si>
  <si>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</si>
  <si>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</si>
  <si>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</si>
  <si>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</si>
  <si>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</si>
  <si>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</si>
  <si>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</si>
  <si>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</si>
  <si>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</si>
  <si>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</si>
  <si>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</si>
  <si>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</si>
  <si>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</si>
  <si>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</si>
  <si>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</si>
  <si>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</si>
  <si>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</si>
  <si>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</si>
  <si>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</si>
  <si>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</si>
  <si>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</si>
  <si>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</si>
  <si>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</si>
  <si>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</si>
  <si>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</si>
  <si>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</si>
  <si>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</si>
  <si>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</si>
  <si>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</si>
  <si>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</si>
  <si>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</si>
  <si>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</si>
  <si>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</si>
  <si>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</si>
  <si>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</si>
  <si>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</si>
  <si>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</si>
  <si>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</si>
  <si>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</si>
  <si>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</si>
  <si>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</si>
  <si>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</si>
  <si>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</si>
  <si>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</si>
  <si>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</si>
  <si>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</si>
  <si>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</si>
  <si>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</si>
  <si>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</si>
  <si>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</si>
  <si>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</si>
  <si>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</si>
  <si>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</si>
  <si>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</si>
  <si>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</si>
  <si>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</si>
  <si>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</si>
  <si>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</si>
  <si>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</si>
  <si>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</si>
  <si>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</si>
  <si>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</si>
  <si>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</si>
  <si>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</si>
  <si>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</si>
  <si>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</si>
  <si>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</si>
  <si>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</si>
  <si>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</si>
  <si>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</si>
  <si>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</si>
  <si>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</si>
  <si>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</si>
  <si>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</si>
  <si>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</si>
  <si>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</si>
  <si>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</si>
  <si>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</si>
  <si>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</si>
  <si>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</si>
  <si>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</si>
  <si>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</si>
  <si>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</si>
  <si>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</si>
  <si>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</si>
  <si>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</si>
  <si>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</si>
  <si>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</si>
  <si>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</si>
  <si>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</si>
  <si>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</si>
  <si>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</si>
  <si>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</si>
  <si>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</si>
  <si>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</si>
  <si>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</si>
  <si>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</si>
  <si>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</si>
  <si>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</si>
  <si>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</si>
  <si>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</si>
  <si>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</si>
  <si>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</si>
  <si>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</si>
  <si>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</si>
  <si>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</si>
  <si>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</si>
  <si>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</si>
  <si>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</si>
  <si>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</si>
  <si>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</si>
  <si>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</si>
  <si>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</si>
  <si>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</si>
  <si>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</si>
  <si>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</si>
  <si>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</si>
  <si>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</si>
  <si>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</si>
  <si>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</si>
  <si>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</si>
  <si>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</si>
  <si>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</si>
  <si>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</si>
  <si>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</si>
  <si>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</si>
  <si>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</si>
  <si>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</si>
  <si>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</si>
  <si>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</si>
  <si>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</si>
  <si>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</si>
  <si>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</si>
  <si>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</si>
  <si>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</si>
  <si>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</si>
  <si>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</si>
  <si>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</si>
  <si>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</si>
  <si>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</si>
  <si>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</si>
  <si>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</si>
  <si>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</si>
  <si>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</si>
  <si>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</si>
  <si>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</si>
  <si>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</si>
  <si>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</si>
  <si>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</si>
  <si>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</si>
  <si>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</si>
  <si>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</si>
  <si>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</si>
  <si>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</si>
  <si>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</si>
  <si>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</si>
  <si>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</si>
  <si>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</si>
  <si>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</si>
  <si>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</si>
  <si>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</si>
  <si>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</si>
  <si>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</si>
  <si>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</si>
  <si>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</si>
  <si>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</si>
  <si>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</si>
  <si>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</si>
  <si>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</si>
  <si>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</si>
  <si>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</si>
  <si>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</si>
  <si>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</si>
  <si>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</si>
  <si>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</si>
  <si>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</si>
  <si>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</si>
  <si>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</si>
  <si>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</si>
  <si>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</si>
  <si>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</si>
  <si>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</si>
  <si>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</si>
  <si>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</si>
  <si>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</si>
  <si>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</si>
  <si>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</si>
  <si>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</si>
  <si>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</si>
  <si>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</si>
  <si>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</si>
  <si>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</si>
  <si>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</si>
  <si>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</si>
  <si>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</si>
  <si>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</si>
  <si>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</si>
  <si>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</si>
  <si>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</si>
  <si>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</si>
  <si>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</si>
  <si>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</si>
  <si>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</si>
  <si>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</si>
  <si>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</si>
  <si>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</si>
  <si>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</si>
  <si>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</si>
  <si>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</si>
  <si>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</si>
  <si>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</si>
  <si>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</si>
  <si>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</si>
  <si>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</si>
  <si>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</si>
  <si>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</si>
  <si>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</si>
  <si>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</si>
  <si>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</si>
  <si>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</si>
  <si>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</si>
  <si>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</si>
  <si>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</si>
  <si>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</si>
  <si>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</si>
  <si>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</si>
  <si>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</si>
  <si>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</si>
  <si>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</si>
  <si>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</si>
  <si>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</si>
  <si>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</si>
  <si>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</si>
  <si>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</si>
  <si>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</si>
  <si>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</si>
  <si>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</si>
  <si>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</si>
  <si>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</si>
  <si>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</si>
  <si>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</si>
  <si>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</si>
  <si>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</si>
  <si>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</si>
  <si>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</si>
  <si>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</si>
  <si>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</si>
  <si>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</si>
  <si>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</si>
  <si>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</si>
  <si>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</si>
  <si>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</si>
  <si>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</si>
  <si>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</si>
  <si>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</si>
  <si>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</si>
  <si>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</si>
  <si>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</si>
  <si>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</si>
  <si>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</si>
  <si>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</si>
  <si>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</si>
  <si>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</si>
  <si>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</si>
  <si>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</si>
  <si>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</si>
  <si>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</si>
  <si>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</si>
  <si>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</si>
  <si>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</si>
  <si>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</si>
  <si>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</si>
  <si>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</si>
  <si>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</si>
  <si>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</si>
  <si>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</si>
  <si>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</si>
  <si>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</si>
  <si>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</si>
  <si>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</si>
  <si>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</si>
  <si>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</si>
  <si>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</si>
  <si>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</si>
  <si>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</si>
  <si>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</si>
  <si>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</si>
  <si>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</si>
  <si>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</si>
  <si>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</si>
  <si>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</si>
  <si>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</si>
  <si>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</si>
  <si>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</si>
  <si>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</si>
  <si>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</si>
  <si>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</si>
  <si>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</si>
  <si>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</si>
  <si>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</si>
  <si>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</si>
  <si>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</si>
  <si>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</si>
  <si>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</si>
  <si>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</si>
  <si>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</si>
  <si>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</si>
  <si>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</si>
  <si>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</si>
  <si>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</si>
  <si>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</si>
  <si>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</si>
  <si>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</si>
  <si>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</si>
  <si>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</si>
  <si>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</si>
  <si>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</si>
  <si>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</si>
  <si>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</si>
  <si>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</si>
  <si>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</si>
  <si>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</si>
  <si>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</si>
  <si>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</si>
  <si>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</si>
  <si>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</si>
  <si>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</si>
  <si>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</si>
  <si>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</si>
  <si>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</si>
  <si>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</si>
  <si>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</si>
  <si>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</si>
  <si>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</si>
  <si>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</si>
  <si>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</si>
  <si>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</si>
  <si>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</si>
  <si>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</si>
  <si>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</si>
  <si>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</si>
  <si>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</si>
  <si>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</si>
  <si>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</si>
  <si>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</si>
  <si>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</si>
  <si>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</si>
  <si>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</si>
  <si>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</si>
  <si>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</si>
  <si>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</si>
  <si>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</si>
  <si>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</si>
  <si>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</si>
  <si>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</si>
  <si>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</si>
  <si>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</si>
  <si>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</si>
  <si>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</si>
  <si>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</si>
  <si>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</si>
  <si>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</si>
  <si>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</si>
  <si>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</si>
  <si>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</si>
  <si>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</si>
  <si>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</si>
  <si>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</si>
  <si>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</si>
  <si>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</si>
  <si>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</si>
  <si>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</si>
  <si>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</si>
  <si>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</si>
  <si>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</si>
  <si>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</si>
  <si>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</si>
  <si>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</si>
  <si>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</si>
  <si>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</si>
  <si>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</si>
  <si>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</si>
  <si>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</si>
  <si>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</si>
  <si>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</si>
  <si>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</si>
  <si>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</si>
  <si>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</si>
  <si>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</si>
  <si>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</si>
  <si>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</si>
  <si>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</si>
  <si>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</si>
  <si>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</si>
  <si>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</si>
  <si>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</si>
  <si>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</si>
  <si>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</si>
  <si>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</si>
  <si>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</si>
  <si>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</si>
  <si>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</si>
  <si>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</si>
  <si>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</si>
  <si>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</si>
  <si>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</si>
  <si>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</si>
  <si>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</si>
  <si>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</si>
  <si>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</si>
  <si>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</si>
  <si>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</si>
  <si>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</si>
  <si>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</si>
  <si>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</si>
  <si>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</si>
  <si>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</si>
  <si>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</si>
  <si>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</si>
  <si>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</si>
  <si>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</si>
  <si>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</si>
  <si>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</si>
  <si>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</si>
  <si>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</si>
  <si>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</si>
  <si>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</si>
  <si>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</si>
  <si>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</si>
  <si>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</si>
  <si>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</si>
  <si>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</si>
  <si>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</si>
  <si>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</si>
  <si>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</si>
  <si>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</si>
  <si>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</si>
  <si>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</si>
  <si>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</si>
  <si>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</si>
  <si>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</si>
  <si>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</si>
  <si>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</si>
  <si>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</si>
  <si>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</si>
  <si>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</si>
  <si>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</si>
  <si>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</si>
  <si>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</si>
  <si>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</si>
  <si>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</si>
  <si>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</si>
  <si>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</si>
  <si>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</si>
  <si>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</si>
  <si>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</si>
  <si>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</si>
  <si>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</si>
  <si>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</si>
  <si>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</si>
  <si>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</si>
  <si>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</si>
  <si>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</si>
  <si>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</si>
  <si>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</si>
  <si>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</si>
  <si>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</si>
  <si>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</si>
  <si>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</si>
  <si>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</si>
  <si>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</si>
  <si>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</si>
  <si>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</si>
  <si>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</si>
  <si>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</si>
  <si>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</si>
  <si>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</si>
  <si>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</si>
  <si>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</si>
  <si>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</si>
  <si>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</si>
  <si>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</si>
  <si>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</si>
  <si>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</si>
  <si>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</si>
  <si>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</si>
  <si>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</si>
  <si>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</si>
  <si>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</si>
  <si>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</si>
  <si>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</si>
  <si>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</si>
  <si>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</si>
  <si>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</si>
  <si>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</si>
  <si>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</si>
  <si>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</si>
  <si>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</si>
  <si>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</si>
  <si>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</si>
  <si>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</si>
  <si>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</si>
  <si>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</si>
  <si>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</si>
  <si>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</si>
  <si>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</si>
  <si>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</si>
  <si>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</si>
  <si>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</si>
  <si>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</si>
  <si>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</si>
  <si>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</si>
  <si>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</si>
  <si>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</si>
  <si>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</si>
  <si>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</si>
  <si>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</si>
  <si>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</si>
  <si>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</si>
  <si>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</si>
  <si>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</si>
  <si>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</si>
  <si>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</si>
  <si>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</si>
  <si>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</si>
  <si>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</si>
  <si>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</si>
  <si>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2026-02-10 16:31:57.203825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</si>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</sst>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7.xml><?xml version="1.0" encoding="utf-8"?>
<table xmlns="http://schemas.openxmlformats.org/spreadsheetml/2006/main" id="317" name="Table317" displayName="Table317" ref="XI3:X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Relationship Id="rId269" Type="http://schemas.openxmlformats.org/officeDocument/2006/relationships/table" Target="../tables/table133.xml"/><Relationship Id="rId270" Type="http://schemas.openxmlformats.org/officeDocument/2006/relationships/table" Target="../tables/table134.xml"/><Relationship Id="rId271" Type="http://schemas.openxmlformats.org/officeDocument/2006/relationships/table" Target="../tables/table135.xml"/><Relationship Id="rId272" Type="http://schemas.openxmlformats.org/officeDocument/2006/relationships/table" Target="../tables/table136.xml"/><Relationship Id="rId273" Type="http://schemas.openxmlformats.org/officeDocument/2006/relationships/table" Target="../tables/table137.xml"/><Relationship Id="rId274" Type="http://schemas.openxmlformats.org/officeDocument/2006/relationships/table" Target="../tables/table138.xml"/><Relationship Id="rId275" Type="http://schemas.openxmlformats.org/officeDocument/2006/relationships/table" Target="../tables/table139.xml"/><Relationship Id="rId276" Type="http://schemas.openxmlformats.org/officeDocument/2006/relationships/table" Target="../tables/table140.xml"/><Relationship Id="rId277" Type="http://schemas.openxmlformats.org/officeDocument/2006/relationships/table" Target="../tables/table141.xml"/><Relationship Id="rId278" Type="http://schemas.openxmlformats.org/officeDocument/2006/relationships/table" Target="../tables/table142.xml"/><Relationship Id="rId279" Type="http://schemas.openxmlformats.org/officeDocument/2006/relationships/table" Target="../tables/table143.xml"/><Relationship Id="rId280" Type="http://schemas.openxmlformats.org/officeDocument/2006/relationships/table" Target="../tables/table144.xml"/><Relationship Id="rId281" Type="http://schemas.openxmlformats.org/officeDocument/2006/relationships/table" Target="../tables/table145.xml"/><Relationship Id="rId282" Type="http://schemas.openxmlformats.org/officeDocument/2006/relationships/table" Target="../tables/table146.xml"/><Relationship Id="rId283" Type="http://schemas.openxmlformats.org/officeDocument/2006/relationships/table" Target="../tables/table147.xml"/><Relationship Id="rId284" Type="http://schemas.openxmlformats.org/officeDocument/2006/relationships/table" Target="../tables/table148.xml"/><Relationship Id="rId285" Type="http://schemas.openxmlformats.org/officeDocument/2006/relationships/table" Target="../tables/table149.xml"/><Relationship Id="rId286" Type="http://schemas.openxmlformats.org/officeDocument/2006/relationships/table" Target="../tables/table150.xml"/><Relationship Id="rId287" Type="http://schemas.openxmlformats.org/officeDocument/2006/relationships/table" Target="../tables/table151.xml"/><Relationship Id="rId288" Type="http://schemas.openxmlformats.org/officeDocument/2006/relationships/table" Target="../tables/table152.xml"/><Relationship Id="rId289" Type="http://schemas.openxmlformats.org/officeDocument/2006/relationships/table" Target="../tables/table153.xml"/><Relationship Id="rId290" Type="http://schemas.openxmlformats.org/officeDocument/2006/relationships/table" Target="../tables/table154.xml"/><Relationship Id="rId291" Type="http://schemas.openxmlformats.org/officeDocument/2006/relationships/table" Target="../tables/table155.xml"/><Relationship Id="rId292" Type="http://schemas.openxmlformats.org/officeDocument/2006/relationships/table" Target="../tables/table156.xml"/><Relationship Id="rId293" Type="http://schemas.openxmlformats.org/officeDocument/2006/relationships/table" Target="../tables/table157.xml"/><Relationship Id="rId294" Type="http://schemas.openxmlformats.org/officeDocument/2006/relationships/table" Target="../tables/table158.xml"/><Relationship Id="rId295" Type="http://schemas.openxmlformats.org/officeDocument/2006/relationships/table" Target="../tables/table159.xml"/><Relationship Id="rId296" Type="http://schemas.openxmlformats.org/officeDocument/2006/relationships/table" Target="../tables/table160.xml"/><Relationship Id="rId297" Type="http://schemas.openxmlformats.org/officeDocument/2006/relationships/table" Target="../tables/table161.xml"/><Relationship Id="rId298" Type="http://schemas.openxmlformats.org/officeDocument/2006/relationships/table" Target="../tables/table162.xml"/><Relationship Id="rId299" Type="http://schemas.openxmlformats.org/officeDocument/2006/relationships/table" Target="../tables/table163.xml"/><Relationship Id="rId300" Type="http://schemas.openxmlformats.org/officeDocument/2006/relationships/table" Target="../tables/table164.xml"/><Relationship Id="rId301" Type="http://schemas.openxmlformats.org/officeDocument/2006/relationships/table" Target="../tables/table165.xml"/><Relationship Id="rId302" Type="http://schemas.openxmlformats.org/officeDocument/2006/relationships/table" Target="../tables/table166.xml"/><Relationship Id="rId303" Type="http://schemas.openxmlformats.org/officeDocument/2006/relationships/table" Target="../tables/table167.xml"/><Relationship Id="rId304" Type="http://schemas.openxmlformats.org/officeDocument/2006/relationships/table" Target="../tables/table168.xml"/><Relationship Id="rId305" Type="http://schemas.openxmlformats.org/officeDocument/2006/relationships/table" Target="../tables/table169.xml"/><Relationship Id="rId306" Type="http://schemas.openxmlformats.org/officeDocument/2006/relationships/table" Target="../tables/table170.xml"/><Relationship Id="rId307" Type="http://schemas.openxmlformats.org/officeDocument/2006/relationships/table" Target="../tables/table171.xml"/><Relationship Id="rId308" Type="http://schemas.openxmlformats.org/officeDocument/2006/relationships/table" Target="../tables/table172.xml"/><Relationship Id="rId309" Type="http://schemas.openxmlformats.org/officeDocument/2006/relationships/table" Target="../tables/table173.xml"/><Relationship Id="rId310" Type="http://schemas.openxmlformats.org/officeDocument/2006/relationships/table" Target="../tables/table174.xml"/><Relationship Id="rId311" Type="http://schemas.openxmlformats.org/officeDocument/2006/relationships/table" Target="../tables/table175.xml"/><Relationship Id="rId312" Type="http://schemas.openxmlformats.org/officeDocument/2006/relationships/table" Target="../tables/table176.xml"/><Relationship Id="rId313" Type="http://schemas.openxmlformats.org/officeDocument/2006/relationships/table" Target="../tables/table177.xml"/><Relationship Id="rId314" Type="http://schemas.openxmlformats.org/officeDocument/2006/relationships/table" Target="../tables/table178.xml"/><Relationship Id="rId315" Type="http://schemas.openxmlformats.org/officeDocument/2006/relationships/table" Target="../tables/table179.xml"/><Relationship Id="rId316" Type="http://schemas.openxmlformats.org/officeDocument/2006/relationships/table" Target="../tables/table180.xml"/><Relationship Id="rId317" Type="http://schemas.openxmlformats.org/officeDocument/2006/relationships/table" Target="../tables/table181.xml"/><Relationship Id="rId318" Type="http://schemas.openxmlformats.org/officeDocument/2006/relationships/table" Target="../tables/table182.xml"/><Relationship Id="rId319" Type="http://schemas.openxmlformats.org/officeDocument/2006/relationships/table" Target="../tables/table183.xml"/><Relationship Id="rId320" Type="http://schemas.openxmlformats.org/officeDocument/2006/relationships/table" Target="../tables/table184.xml"/><Relationship Id="rId321" Type="http://schemas.openxmlformats.org/officeDocument/2006/relationships/table" Target="../tables/table185.xml"/><Relationship Id="rId322" Type="http://schemas.openxmlformats.org/officeDocument/2006/relationships/table" Target="../tables/table186.xml"/><Relationship Id="rId323" Type="http://schemas.openxmlformats.org/officeDocument/2006/relationships/table" Target="../tables/table187.xml"/><Relationship Id="rId324" Type="http://schemas.openxmlformats.org/officeDocument/2006/relationships/table" Target="../tables/table188.xml"/><Relationship Id="rId325" Type="http://schemas.openxmlformats.org/officeDocument/2006/relationships/table" Target="../tables/table189.xml"/><Relationship Id="rId326" Type="http://schemas.openxmlformats.org/officeDocument/2006/relationships/table" Target="../tables/table190.xml"/><Relationship Id="rId327" Type="http://schemas.openxmlformats.org/officeDocument/2006/relationships/table" Target="../tables/table191.xml"/><Relationship Id="rId328" Type="http://schemas.openxmlformats.org/officeDocument/2006/relationships/table" Target="../tables/table192.xml"/><Relationship Id="rId329" Type="http://schemas.openxmlformats.org/officeDocument/2006/relationships/table" Target="../tables/table193.xml"/><Relationship Id="rId330" Type="http://schemas.openxmlformats.org/officeDocument/2006/relationships/table" Target="../tables/table194.xml"/><Relationship Id="rId331" Type="http://schemas.openxmlformats.org/officeDocument/2006/relationships/table" Target="../tables/table195.xml"/><Relationship Id="rId332" Type="http://schemas.openxmlformats.org/officeDocument/2006/relationships/table" Target="../tables/table196.xml"/><Relationship Id="rId333" Type="http://schemas.openxmlformats.org/officeDocument/2006/relationships/table" Target="../tables/table197.xml"/><Relationship Id="rId334" Type="http://schemas.openxmlformats.org/officeDocument/2006/relationships/table" Target="../tables/table198.xml"/><Relationship Id="rId335" Type="http://schemas.openxmlformats.org/officeDocument/2006/relationships/table" Target="../tables/table199.xml"/><Relationship Id="rId336" Type="http://schemas.openxmlformats.org/officeDocument/2006/relationships/table" Target="../tables/table200.xml"/><Relationship Id="rId337" Type="http://schemas.openxmlformats.org/officeDocument/2006/relationships/table" Target="../tables/table201.xml"/><Relationship Id="rId338" Type="http://schemas.openxmlformats.org/officeDocument/2006/relationships/table" Target="../tables/table202.xml"/><Relationship Id="rId339" Type="http://schemas.openxmlformats.org/officeDocument/2006/relationships/table" Target="../tables/table203.xml"/><Relationship Id="rId340" Type="http://schemas.openxmlformats.org/officeDocument/2006/relationships/table" Target="../tables/table204.xml"/><Relationship Id="rId341" Type="http://schemas.openxmlformats.org/officeDocument/2006/relationships/table" Target="../tables/table205.xml"/><Relationship Id="rId342" Type="http://schemas.openxmlformats.org/officeDocument/2006/relationships/table" Target="../tables/table206.xml"/><Relationship Id="rId343" Type="http://schemas.openxmlformats.org/officeDocument/2006/relationships/table" Target="../tables/table207.xml"/><Relationship Id="rId344" Type="http://schemas.openxmlformats.org/officeDocument/2006/relationships/table" Target="../tables/table208.xml"/><Relationship Id="rId345" Type="http://schemas.openxmlformats.org/officeDocument/2006/relationships/table" Target="../tables/table209.xml"/><Relationship Id="rId346" Type="http://schemas.openxmlformats.org/officeDocument/2006/relationships/table" Target="../tables/table210.xml"/><Relationship Id="rId347" Type="http://schemas.openxmlformats.org/officeDocument/2006/relationships/table" Target="../tables/table211.xml"/><Relationship Id="rId348" Type="http://schemas.openxmlformats.org/officeDocument/2006/relationships/table" Target="../tables/table212.xml"/><Relationship Id="rId349" Type="http://schemas.openxmlformats.org/officeDocument/2006/relationships/table" Target="../tables/table213.xml"/><Relationship Id="rId350" Type="http://schemas.openxmlformats.org/officeDocument/2006/relationships/table" Target="../tables/table214.xml"/><Relationship Id="rId351" Type="http://schemas.openxmlformats.org/officeDocument/2006/relationships/table" Target="../tables/table215.xml"/><Relationship Id="rId352" Type="http://schemas.openxmlformats.org/officeDocument/2006/relationships/table" Target="../tables/table216.xml"/><Relationship Id="rId353" Type="http://schemas.openxmlformats.org/officeDocument/2006/relationships/table" Target="../tables/table217.xml"/><Relationship Id="rId354" Type="http://schemas.openxmlformats.org/officeDocument/2006/relationships/table" Target="../tables/table218.xml"/><Relationship Id="rId355" Type="http://schemas.openxmlformats.org/officeDocument/2006/relationships/table" Target="../tables/table219.xml"/><Relationship Id="rId356" Type="http://schemas.openxmlformats.org/officeDocument/2006/relationships/table" Target="../tables/table220.xml"/><Relationship Id="rId357" Type="http://schemas.openxmlformats.org/officeDocument/2006/relationships/table" Target="../tables/table221.xml"/><Relationship Id="rId358" Type="http://schemas.openxmlformats.org/officeDocument/2006/relationships/table" Target="../tables/table222.xml"/><Relationship Id="rId359" Type="http://schemas.openxmlformats.org/officeDocument/2006/relationships/table" Target="../tables/table223.xml"/><Relationship Id="rId360" Type="http://schemas.openxmlformats.org/officeDocument/2006/relationships/table" Target="../tables/table224.xml"/><Relationship Id="rId361" Type="http://schemas.openxmlformats.org/officeDocument/2006/relationships/table" Target="../tables/table225.xml"/><Relationship Id="rId362" Type="http://schemas.openxmlformats.org/officeDocument/2006/relationships/table" Target="../tables/table226.xml"/><Relationship Id="rId363" Type="http://schemas.openxmlformats.org/officeDocument/2006/relationships/table" Target="../tables/table227.xml"/><Relationship Id="rId364" Type="http://schemas.openxmlformats.org/officeDocument/2006/relationships/table" Target="../tables/table228.xml"/><Relationship Id="rId365" Type="http://schemas.openxmlformats.org/officeDocument/2006/relationships/table" Target="../tables/table229.xml"/><Relationship Id="rId366" Type="http://schemas.openxmlformats.org/officeDocument/2006/relationships/table" Target="../tables/table230.xml"/><Relationship Id="rId367" Type="http://schemas.openxmlformats.org/officeDocument/2006/relationships/table" Target="../tables/table231.xml"/><Relationship Id="rId368" Type="http://schemas.openxmlformats.org/officeDocument/2006/relationships/table" Target="../tables/table232.xml"/><Relationship Id="rId369" Type="http://schemas.openxmlformats.org/officeDocument/2006/relationships/table" Target="../tables/table233.xml"/><Relationship Id="rId370" Type="http://schemas.openxmlformats.org/officeDocument/2006/relationships/table" Target="../tables/table234.xml"/><Relationship Id="rId371" Type="http://schemas.openxmlformats.org/officeDocument/2006/relationships/table" Target="../tables/table235.xml"/><Relationship Id="rId372" Type="http://schemas.openxmlformats.org/officeDocument/2006/relationships/table" Target="../tables/table236.xml"/><Relationship Id="rId373" Type="http://schemas.openxmlformats.org/officeDocument/2006/relationships/table" Target="../tables/table237.xml"/><Relationship Id="rId374" Type="http://schemas.openxmlformats.org/officeDocument/2006/relationships/table" Target="../tables/table238.xml"/><Relationship Id="rId375" Type="http://schemas.openxmlformats.org/officeDocument/2006/relationships/table" Target="../tables/table239.xml"/><Relationship Id="rId376" Type="http://schemas.openxmlformats.org/officeDocument/2006/relationships/table" Target="../tables/table240.xml"/><Relationship Id="rId377" Type="http://schemas.openxmlformats.org/officeDocument/2006/relationships/table" Target="../tables/table241.xml"/><Relationship Id="rId378" Type="http://schemas.openxmlformats.org/officeDocument/2006/relationships/table" Target="../tables/table242.xml"/><Relationship Id="rId379" Type="http://schemas.openxmlformats.org/officeDocument/2006/relationships/table" Target="../tables/table243.xml"/><Relationship Id="rId380" Type="http://schemas.openxmlformats.org/officeDocument/2006/relationships/table" Target="../tables/table244.xml"/><Relationship Id="rId381" Type="http://schemas.openxmlformats.org/officeDocument/2006/relationships/table" Target="../tables/table245.xml"/><Relationship Id="rId382" Type="http://schemas.openxmlformats.org/officeDocument/2006/relationships/table" Target="../tables/table246.xml"/><Relationship Id="rId383" Type="http://schemas.openxmlformats.org/officeDocument/2006/relationships/table" Target="../tables/table247.xml"/><Relationship Id="rId384" Type="http://schemas.openxmlformats.org/officeDocument/2006/relationships/table" Target="../tables/table248.xml"/><Relationship Id="rId385" Type="http://schemas.openxmlformats.org/officeDocument/2006/relationships/table" Target="../tables/table249.xml"/><Relationship Id="rId386" Type="http://schemas.openxmlformats.org/officeDocument/2006/relationships/table" Target="../tables/table250.xml"/><Relationship Id="rId387" Type="http://schemas.openxmlformats.org/officeDocument/2006/relationships/table" Target="../tables/table251.xml"/><Relationship Id="rId388" Type="http://schemas.openxmlformats.org/officeDocument/2006/relationships/table" Target="../tables/table252.xml"/><Relationship Id="rId389" Type="http://schemas.openxmlformats.org/officeDocument/2006/relationships/table" Target="../tables/table253.xml"/><Relationship Id="rId390" Type="http://schemas.openxmlformats.org/officeDocument/2006/relationships/table" Target="../tables/table254.xml"/><Relationship Id="rId391" Type="http://schemas.openxmlformats.org/officeDocument/2006/relationships/table" Target="../tables/table255.xml"/><Relationship Id="rId392" Type="http://schemas.openxmlformats.org/officeDocument/2006/relationships/table" Target="../tables/table256.xml"/><Relationship Id="rId393" Type="http://schemas.openxmlformats.org/officeDocument/2006/relationships/table" Target="../tables/table257.xml"/><Relationship Id="rId394" Type="http://schemas.openxmlformats.org/officeDocument/2006/relationships/table" Target="../tables/table258.xml"/><Relationship Id="rId395" Type="http://schemas.openxmlformats.org/officeDocument/2006/relationships/table" Target="../tables/table259.xml"/><Relationship Id="rId396" Type="http://schemas.openxmlformats.org/officeDocument/2006/relationships/table" Target="../tables/table260.xml"/><Relationship Id="rId397" Type="http://schemas.openxmlformats.org/officeDocument/2006/relationships/table" Target="../tables/table261.xml"/><Relationship Id="rId398" Type="http://schemas.openxmlformats.org/officeDocument/2006/relationships/table" Target="../tables/table262.xml"/><Relationship Id="rId399" Type="http://schemas.openxmlformats.org/officeDocument/2006/relationships/table" Target="../tables/table263.xml"/><Relationship Id="rId400" Type="http://schemas.openxmlformats.org/officeDocument/2006/relationships/table" Target="../tables/table264.xml"/><Relationship Id="rId401" Type="http://schemas.openxmlformats.org/officeDocument/2006/relationships/table" Target="../tables/table265.xml"/><Relationship Id="rId402" Type="http://schemas.openxmlformats.org/officeDocument/2006/relationships/table" Target="../tables/table266.xml"/><Relationship Id="rId403" Type="http://schemas.openxmlformats.org/officeDocument/2006/relationships/table" Target="../tables/table267.xml"/><Relationship Id="rId404" Type="http://schemas.openxmlformats.org/officeDocument/2006/relationships/table" Target="../tables/table268.xml"/><Relationship Id="rId405" Type="http://schemas.openxmlformats.org/officeDocument/2006/relationships/table" Target="../tables/table269.xml"/><Relationship Id="rId406" Type="http://schemas.openxmlformats.org/officeDocument/2006/relationships/table" Target="../tables/table270.xml"/><Relationship Id="rId407" Type="http://schemas.openxmlformats.org/officeDocument/2006/relationships/table" Target="../tables/table271.xml"/><Relationship Id="rId408" Type="http://schemas.openxmlformats.org/officeDocument/2006/relationships/table" Target="../tables/table272.xml"/><Relationship Id="rId409" Type="http://schemas.openxmlformats.org/officeDocument/2006/relationships/table" Target="../tables/table273.xml"/><Relationship Id="rId410" Type="http://schemas.openxmlformats.org/officeDocument/2006/relationships/table" Target="../tables/table274.xml"/><Relationship Id="rId411" Type="http://schemas.openxmlformats.org/officeDocument/2006/relationships/table" Target="../tables/table275.xml"/><Relationship Id="rId412" Type="http://schemas.openxmlformats.org/officeDocument/2006/relationships/table" Target="../tables/table276.xml"/><Relationship Id="rId413" Type="http://schemas.openxmlformats.org/officeDocument/2006/relationships/table" Target="../tables/table277.xml"/><Relationship Id="rId414" Type="http://schemas.openxmlformats.org/officeDocument/2006/relationships/table" Target="../tables/table278.xml"/><Relationship Id="rId415" Type="http://schemas.openxmlformats.org/officeDocument/2006/relationships/table" Target="../tables/table279.xml"/><Relationship Id="rId416" Type="http://schemas.openxmlformats.org/officeDocument/2006/relationships/table" Target="../tables/table280.xml"/><Relationship Id="rId417" Type="http://schemas.openxmlformats.org/officeDocument/2006/relationships/table" Target="../tables/table281.xml"/><Relationship Id="rId418" Type="http://schemas.openxmlformats.org/officeDocument/2006/relationships/table" Target="../tables/table282.xml"/><Relationship Id="rId419" Type="http://schemas.openxmlformats.org/officeDocument/2006/relationships/table" Target="../tables/table283.xml"/><Relationship Id="rId420" Type="http://schemas.openxmlformats.org/officeDocument/2006/relationships/table" Target="../tables/table284.xml"/><Relationship Id="rId421" Type="http://schemas.openxmlformats.org/officeDocument/2006/relationships/table" Target="../tables/table285.xml"/><Relationship Id="rId422" Type="http://schemas.openxmlformats.org/officeDocument/2006/relationships/table" Target="../tables/table286.xml"/><Relationship Id="rId423" Type="http://schemas.openxmlformats.org/officeDocument/2006/relationships/table" Target="../tables/table287.xml"/><Relationship Id="rId424" Type="http://schemas.openxmlformats.org/officeDocument/2006/relationships/table" Target="../tables/table288.xml"/><Relationship Id="rId425" Type="http://schemas.openxmlformats.org/officeDocument/2006/relationships/table" Target="../tables/table289.xml"/><Relationship Id="rId426" Type="http://schemas.openxmlformats.org/officeDocument/2006/relationships/table" Target="../tables/table290.xml"/><Relationship Id="rId427" Type="http://schemas.openxmlformats.org/officeDocument/2006/relationships/table" Target="../tables/table291.xml"/><Relationship Id="rId428" Type="http://schemas.openxmlformats.org/officeDocument/2006/relationships/table" Target="../tables/table292.xml"/><Relationship Id="rId429" Type="http://schemas.openxmlformats.org/officeDocument/2006/relationships/table" Target="../tables/table293.xml"/><Relationship Id="rId430" Type="http://schemas.openxmlformats.org/officeDocument/2006/relationships/table" Target="../tables/table294.xml"/><Relationship Id="rId431" Type="http://schemas.openxmlformats.org/officeDocument/2006/relationships/table" Target="../tables/table295.xml"/><Relationship Id="rId432" Type="http://schemas.openxmlformats.org/officeDocument/2006/relationships/table" Target="../tables/table296.xml"/><Relationship Id="rId433" Type="http://schemas.openxmlformats.org/officeDocument/2006/relationships/table" Target="../tables/table297.xml"/><Relationship Id="rId434" Type="http://schemas.openxmlformats.org/officeDocument/2006/relationships/table" Target="../tables/table298.xml"/><Relationship Id="rId435" Type="http://schemas.openxmlformats.org/officeDocument/2006/relationships/table" Target="../tables/table299.xml"/><Relationship Id="rId436" Type="http://schemas.openxmlformats.org/officeDocument/2006/relationships/table" Target="../tables/table300.xml"/><Relationship Id="rId437" Type="http://schemas.openxmlformats.org/officeDocument/2006/relationships/table" Target="../tables/table301.xml"/><Relationship Id="rId438" Type="http://schemas.openxmlformats.org/officeDocument/2006/relationships/table" Target="../tables/table302.xml"/><Relationship Id="rId439" Type="http://schemas.openxmlformats.org/officeDocument/2006/relationships/table" Target="../tables/table303.xml"/><Relationship Id="rId440" Type="http://schemas.openxmlformats.org/officeDocument/2006/relationships/table" Target="../tables/table304.xml"/><Relationship Id="rId441" Type="http://schemas.openxmlformats.org/officeDocument/2006/relationships/table" Target="../tables/table305.xml"/><Relationship Id="rId442" Type="http://schemas.openxmlformats.org/officeDocument/2006/relationships/table" Target="../tables/table306.xml"/><Relationship Id="rId443" Type="http://schemas.openxmlformats.org/officeDocument/2006/relationships/table" Target="../tables/table307.xml"/><Relationship Id="rId444" Type="http://schemas.openxmlformats.org/officeDocument/2006/relationships/table" Target="../tables/table308.xml"/><Relationship Id="rId445" Type="http://schemas.openxmlformats.org/officeDocument/2006/relationships/table" Target="../tables/table309.xml"/><Relationship Id="rId446" Type="http://schemas.openxmlformats.org/officeDocument/2006/relationships/table" Target="../tables/table310.xml"/><Relationship Id="rId447" Type="http://schemas.openxmlformats.org/officeDocument/2006/relationships/table" Target="../tables/table311.xml"/><Relationship Id="rId448" Type="http://schemas.openxmlformats.org/officeDocument/2006/relationships/table" Target="../tables/table312.xml"/><Relationship Id="rId449" Type="http://schemas.openxmlformats.org/officeDocument/2006/relationships/table" Target="../tables/table313.xml"/><Relationship Id="rId450" Type="http://schemas.openxmlformats.org/officeDocument/2006/relationships/table" Target="../tables/table314.xml"/><Relationship Id="rId451" Type="http://schemas.openxmlformats.org/officeDocument/2006/relationships/table" Target="../tables/table315.xml"/><Relationship Id="rId452" Type="http://schemas.openxmlformats.org/officeDocument/2006/relationships/table" Target="../tables/table316.xml"/><Relationship Id="rId453" Type="http://schemas.openxmlformats.org/officeDocument/2006/relationships/table" Target="../tables/table3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J1052"/>
  <sheetViews>
    <sheetView workbookViewId="0"/>
  </sheetViews>
  <sheetFormatPr defaultRowHeight="15"/>
  <cols>
    <col min="1" max="635" width="10.7109375" customWidth="1"/>
  </cols>
  <sheetData>
    <row r="1" spans="1:634">
      <c r="A1" s="1" t="s">
        <v>762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1270</v>
      </c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 t="s">
        <v>2867</v>
      </c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 t="s">
        <v>2877</v>
      </c>
      <c r="FH1" s="1"/>
      <c r="FI1" s="1" t="s">
        <v>3090</v>
      </c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 t="s">
        <v>3148</v>
      </c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 t="s">
        <v>3189</v>
      </c>
      <c r="HX1" s="1"/>
      <c r="HY1" s="1"/>
      <c r="HZ1" s="1"/>
      <c r="IA1" s="1"/>
      <c r="IB1" s="1"/>
      <c r="IC1" s="1"/>
      <c r="ID1" s="1"/>
      <c r="IE1" s="1" t="s">
        <v>3261</v>
      </c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 t="s">
        <v>3828</v>
      </c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 t="s">
        <v>3896</v>
      </c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 t="s">
        <v>127</v>
      </c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 t="s">
        <v>6677</v>
      </c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 t="s">
        <v>6885</v>
      </c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 t="s">
        <v>190</v>
      </c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 t="s">
        <v>7167</v>
      </c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 t="s">
        <v>1529</v>
      </c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 t="s">
        <v>4541</v>
      </c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</row>
    <row r="2" spans="1:634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57</v>
      </c>
      <c r="N2" s="1"/>
      <c r="O2" s="1" t="s">
        <v>58</v>
      </c>
      <c r="P2" s="1"/>
      <c r="Q2" s="1" t="s">
        <v>71</v>
      </c>
      <c r="R2" s="1"/>
      <c r="S2" s="1" t="s">
        <v>75</v>
      </c>
      <c r="T2" s="1"/>
      <c r="U2" s="1" t="s">
        <v>76</v>
      </c>
      <c r="V2" s="1"/>
      <c r="W2" s="1" t="s">
        <v>89</v>
      </c>
      <c r="X2" s="1"/>
      <c r="Y2" s="1" t="s">
        <v>90</v>
      </c>
      <c r="Z2" s="1"/>
      <c r="AA2" s="1" t="s">
        <v>102</v>
      </c>
      <c r="AB2" s="1"/>
      <c r="AC2" s="1" t="s">
        <v>103</v>
      </c>
      <c r="AD2" s="1"/>
      <c r="AE2" s="1" t="s">
        <v>114</v>
      </c>
      <c r="AF2" s="1"/>
      <c r="AG2" s="1" t="s">
        <v>121</v>
      </c>
      <c r="AH2" s="1"/>
      <c r="AI2" s="1" t="s">
        <v>130</v>
      </c>
      <c r="AJ2" s="1"/>
      <c r="AK2" s="1" t="s">
        <v>145</v>
      </c>
      <c r="AL2" s="1"/>
      <c r="AM2" s="1" t="s">
        <v>149</v>
      </c>
      <c r="AN2" s="1"/>
      <c r="AO2" s="1" t="s">
        <v>154</v>
      </c>
      <c r="AP2" s="1"/>
      <c r="AQ2" s="1" t="s">
        <v>161</v>
      </c>
      <c r="AR2" s="1"/>
      <c r="AS2" s="1" t="s">
        <v>163</v>
      </c>
      <c r="AT2" s="1"/>
      <c r="AU2" s="1" t="s">
        <v>178</v>
      </c>
      <c r="AV2" s="1"/>
      <c r="AW2" s="1" t="s">
        <v>191</v>
      </c>
      <c r="AX2" s="1"/>
      <c r="AY2" s="1" t="s">
        <v>201</v>
      </c>
      <c r="AZ2" s="1"/>
      <c r="BA2" s="1" t="s">
        <v>763</v>
      </c>
      <c r="BB2" s="1"/>
      <c r="BC2" s="1" t="s">
        <v>764</v>
      </c>
      <c r="BD2" s="1"/>
      <c r="BE2" s="1" t="s">
        <v>765</v>
      </c>
      <c r="BF2" s="1"/>
      <c r="BG2" s="1" t="s">
        <v>767</v>
      </c>
      <c r="BH2" s="1"/>
      <c r="BI2" s="1" t="s">
        <v>769</v>
      </c>
      <c r="BJ2" s="1"/>
      <c r="BK2" s="1" t="s">
        <v>771</v>
      </c>
      <c r="BL2" s="1"/>
      <c r="BM2" s="1" t="s">
        <v>773</v>
      </c>
      <c r="BN2" s="1"/>
      <c r="BO2" s="1" t="s">
        <v>777</v>
      </c>
      <c r="BP2" s="1"/>
      <c r="BQ2" s="1" t="s">
        <v>779</v>
      </c>
      <c r="BR2" s="1"/>
      <c r="BS2" s="1" t="s">
        <v>781</v>
      </c>
      <c r="BT2" s="1"/>
      <c r="BU2" s="1" t="s">
        <v>782</v>
      </c>
      <c r="BV2" s="1"/>
      <c r="BW2" s="1" t="s">
        <v>784</v>
      </c>
      <c r="BX2" s="1"/>
      <c r="BY2" s="1" t="s">
        <v>786</v>
      </c>
      <c r="BZ2" s="1"/>
      <c r="CA2" s="1" t="s">
        <v>788</v>
      </c>
      <c r="CB2" s="1"/>
      <c r="CC2" s="1" t="s">
        <v>791</v>
      </c>
      <c r="CD2" s="1"/>
      <c r="CE2" s="1" t="s">
        <v>809</v>
      </c>
      <c r="CF2" s="1"/>
      <c r="CG2" s="1" t="s">
        <v>811</v>
      </c>
      <c r="CH2" s="1"/>
      <c r="CI2" s="1" t="s">
        <v>817</v>
      </c>
      <c r="CJ2" s="1"/>
      <c r="CK2" s="1" t="s">
        <v>819</v>
      </c>
      <c r="CL2" s="1"/>
      <c r="CM2" s="1" t="s">
        <v>829</v>
      </c>
      <c r="CN2" s="1"/>
      <c r="CO2" s="1" t="s">
        <v>834</v>
      </c>
      <c r="CP2" s="1"/>
      <c r="CQ2" s="1" t="s">
        <v>838</v>
      </c>
      <c r="CR2" s="1"/>
      <c r="CS2" s="1" t="s">
        <v>191</v>
      </c>
      <c r="CT2" s="1"/>
      <c r="CU2" s="1" t="s">
        <v>201</v>
      </c>
      <c r="CV2" s="1"/>
      <c r="CW2" s="1" t="s">
        <v>1286</v>
      </c>
      <c r="CX2" s="1"/>
      <c r="CY2" s="1" t="s">
        <v>1290</v>
      </c>
      <c r="CZ2" s="1"/>
      <c r="DA2" s="1" t="s">
        <v>1292</v>
      </c>
      <c r="DB2" s="1"/>
      <c r="DC2" s="1" t="s">
        <v>1302</v>
      </c>
      <c r="DD2" s="1"/>
      <c r="DE2" s="1" t="s">
        <v>1309</v>
      </c>
      <c r="DF2" s="1"/>
      <c r="DG2" s="1" t="s">
        <v>1311</v>
      </c>
      <c r="DH2" s="1"/>
      <c r="DI2" s="1" t="s">
        <v>1318</v>
      </c>
      <c r="DJ2" s="1"/>
      <c r="DK2" s="1" t="s">
        <v>1320</v>
      </c>
      <c r="DL2" s="1"/>
      <c r="DM2" s="1" t="s">
        <v>1321</v>
      </c>
      <c r="DN2" s="1"/>
      <c r="DO2" s="1" t="s">
        <v>1334</v>
      </c>
      <c r="DP2" s="1"/>
      <c r="DQ2" s="1" t="s">
        <v>1352</v>
      </c>
      <c r="DR2" s="1"/>
      <c r="DS2" s="1" t="s">
        <v>1356</v>
      </c>
      <c r="DT2" s="1"/>
      <c r="DU2" s="1" t="s">
        <v>1357</v>
      </c>
      <c r="DV2" s="1"/>
      <c r="DW2" s="1" t="s">
        <v>1363</v>
      </c>
      <c r="DX2" s="1"/>
      <c r="DY2" s="1" t="s">
        <v>1364</v>
      </c>
      <c r="DZ2" s="1"/>
      <c r="EA2" s="1" t="s">
        <v>1365</v>
      </c>
      <c r="EB2" s="1"/>
      <c r="EC2" s="1" t="s">
        <v>1433</v>
      </c>
      <c r="ED2" s="1"/>
      <c r="EE2" s="1" t="s">
        <v>1437</v>
      </c>
      <c r="EF2" s="1"/>
      <c r="EG2" s="1" t="s">
        <v>1443</v>
      </c>
      <c r="EH2" s="1"/>
      <c r="EI2" s="1" t="s">
        <v>1445</v>
      </c>
      <c r="EJ2" s="1"/>
      <c r="EK2" s="1" t="s">
        <v>1449</v>
      </c>
      <c r="EL2" s="1"/>
      <c r="EM2" s="1" t="s">
        <v>1451</v>
      </c>
      <c r="EN2" s="1"/>
      <c r="EO2" s="1" t="s">
        <v>1457</v>
      </c>
      <c r="EP2" s="1"/>
      <c r="EQ2" s="1" t="s">
        <v>1464</v>
      </c>
      <c r="ER2" s="1"/>
      <c r="ES2" s="1" t="s">
        <v>1496</v>
      </c>
      <c r="ET2" s="1"/>
      <c r="EU2" s="1" t="s">
        <v>1499</v>
      </c>
      <c r="EV2" s="1"/>
      <c r="EW2" s="1" t="s">
        <v>1518</v>
      </c>
      <c r="EX2" s="1"/>
      <c r="EY2" s="1" t="s">
        <v>1534</v>
      </c>
      <c r="EZ2" s="1"/>
      <c r="FA2" s="1" t="s">
        <v>1553</v>
      </c>
      <c r="FB2" s="1"/>
      <c r="FC2" s="1" t="s">
        <v>1563</v>
      </c>
      <c r="FD2" s="1"/>
      <c r="FE2" s="1" t="s">
        <v>1565</v>
      </c>
      <c r="FF2" s="1"/>
      <c r="FG2" s="1" t="s">
        <v>1286</v>
      </c>
      <c r="FH2" s="1"/>
      <c r="FI2" s="1" t="s">
        <v>146</v>
      </c>
      <c r="FJ2" s="1"/>
      <c r="FK2" s="1" t="s">
        <v>2879</v>
      </c>
      <c r="FL2" s="1"/>
      <c r="FM2" s="1" t="s">
        <v>2883</v>
      </c>
      <c r="FN2" s="1"/>
      <c r="FO2" s="1" t="s">
        <v>2892</v>
      </c>
      <c r="FP2" s="1"/>
      <c r="FQ2" s="1" t="s">
        <v>2893</v>
      </c>
      <c r="FR2" s="1"/>
      <c r="FS2" s="1" t="s">
        <v>2902</v>
      </c>
      <c r="FT2" s="1"/>
      <c r="FU2" s="1" t="s">
        <v>2903</v>
      </c>
      <c r="FV2" s="1"/>
      <c r="FW2" s="1" t="s">
        <v>2911</v>
      </c>
      <c r="FX2" s="1"/>
      <c r="FY2" s="1" t="s">
        <v>2920</v>
      </c>
      <c r="FZ2" s="1"/>
      <c r="GA2" s="1" t="s">
        <v>2921</v>
      </c>
      <c r="GB2" s="1"/>
      <c r="GC2" s="1" t="s">
        <v>2930</v>
      </c>
      <c r="GD2" s="1"/>
      <c r="GE2" s="1" t="s">
        <v>2931</v>
      </c>
      <c r="GF2" s="1"/>
      <c r="GG2" s="1" t="s">
        <v>2938</v>
      </c>
      <c r="GH2" s="1"/>
      <c r="GI2" s="1" t="s">
        <v>2939</v>
      </c>
      <c r="GJ2" s="1"/>
      <c r="GK2" s="1" t="s">
        <v>2949</v>
      </c>
      <c r="GL2" s="1"/>
      <c r="GM2" s="1" t="s">
        <v>2950</v>
      </c>
      <c r="GN2" s="1"/>
      <c r="GO2" s="1" t="s">
        <v>2964</v>
      </c>
      <c r="GP2" s="1"/>
      <c r="GQ2" s="1" t="s">
        <v>2965</v>
      </c>
      <c r="GR2" s="1"/>
      <c r="GS2" s="1" t="s">
        <v>2975</v>
      </c>
      <c r="GT2" s="1"/>
      <c r="GU2" s="1" t="s">
        <v>2976</v>
      </c>
      <c r="GV2" s="1"/>
      <c r="GW2" s="1" t="s">
        <v>2988</v>
      </c>
      <c r="GX2" s="1"/>
      <c r="GY2" s="1" t="s">
        <v>3001</v>
      </c>
      <c r="GZ2" s="1"/>
      <c r="HA2" s="1" t="s">
        <v>3002</v>
      </c>
      <c r="HB2" s="1"/>
      <c r="HC2" s="1" t="s">
        <v>191</v>
      </c>
      <c r="HD2" s="1"/>
      <c r="HE2" s="1" t="s">
        <v>3021</v>
      </c>
      <c r="HF2" s="1"/>
      <c r="HG2" s="1" t="s">
        <v>201</v>
      </c>
      <c r="HH2" s="1"/>
      <c r="HI2" s="1" t="s">
        <v>3110</v>
      </c>
      <c r="HJ2" s="1"/>
      <c r="HK2" s="1" t="s">
        <v>3119</v>
      </c>
      <c r="HL2" s="1"/>
      <c r="HM2" s="1" t="s">
        <v>3120</v>
      </c>
      <c r="HN2" s="1"/>
      <c r="HO2" s="1" t="s">
        <v>3129</v>
      </c>
      <c r="HP2" s="1"/>
      <c r="HQ2" s="1" t="s">
        <v>3130</v>
      </c>
      <c r="HR2" s="1"/>
      <c r="HS2" s="1" t="s">
        <v>191</v>
      </c>
      <c r="HT2" s="1"/>
      <c r="HU2" s="1" t="s">
        <v>201</v>
      </c>
      <c r="HV2" s="1"/>
      <c r="HW2" s="1" t="s">
        <v>146</v>
      </c>
      <c r="HX2" s="1"/>
      <c r="HY2" s="1" t="s">
        <v>3154</v>
      </c>
      <c r="HZ2" s="1"/>
      <c r="IA2" s="1" t="s">
        <v>191</v>
      </c>
      <c r="IB2" s="1"/>
      <c r="IC2" s="1" t="s">
        <v>201</v>
      </c>
      <c r="ID2" s="1"/>
      <c r="IE2" s="1" t="s">
        <v>1438</v>
      </c>
      <c r="IF2" s="1"/>
      <c r="IG2" s="1" t="s">
        <v>3192</v>
      </c>
      <c r="IH2" s="1"/>
      <c r="II2" s="1" t="s">
        <v>3193</v>
      </c>
      <c r="IJ2" s="1"/>
      <c r="IK2" s="1" t="s">
        <v>3198</v>
      </c>
      <c r="IL2" s="1"/>
      <c r="IM2" s="1" t="s">
        <v>3203</v>
      </c>
      <c r="IN2" s="1"/>
      <c r="IO2" s="1" t="s">
        <v>1450</v>
      </c>
      <c r="IP2" s="1"/>
      <c r="IQ2" s="1" t="s">
        <v>1452</v>
      </c>
      <c r="IR2" s="1"/>
      <c r="IS2" s="1" t="s">
        <v>10</v>
      </c>
      <c r="IT2" s="1"/>
      <c r="IU2" s="1" t="s">
        <v>30</v>
      </c>
      <c r="IV2" s="1"/>
      <c r="IW2" s="1" t="s">
        <v>3228</v>
      </c>
      <c r="IX2" s="1"/>
      <c r="IY2" s="1" t="s">
        <v>3231</v>
      </c>
      <c r="IZ2" s="1"/>
      <c r="JA2" s="1" t="s">
        <v>201</v>
      </c>
      <c r="JB2" s="1"/>
      <c r="JC2" s="1" t="s">
        <v>191</v>
      </c>
      <c r="JD2" s="1"/>
      <c r="JE2" s="1" t="s">
        <v>3256</v>
      </c>
      <c r="JF2" s="1"/>
      <c r="JG2" s="1" t="s">
        <v>3258</v>
      </c>
      <c r="JH2" s="1"/>
      <c r="JI2" s="1" t="s">
        <v>3263</v>
      </c>
      <c r="JJ2" s="1"/>
      <c r="JK2" s="1" t="s">
        <v>3267</v>
      </c>
      <c r="JL2" s="1"/>
      <c r="JM2" s="1" t="s">
        <v>3269</v>
      </c>
      <c r="JN2" s="1"/>
      <c r="JO2" s="1" t="s">
        <v>3271</v>
      </c>
      <c r="JP2" s="1"/>
      <c r="JQ2" s="1" t="s">
        <v>3273</v>
      </c>
      <c r="JR2" s="1"/>
      <c r="JS2" s="1" t="s">
        <v>3275</v>
      </c>
      <c r="JT2" s="1"/>
      <c r="JU2" s="1" t="s">
        <v>3277</v>
      </c>
      <c r="JV2" s="1"/>
      <c r="JW2" s="1" t="s">
        <v>3282</v>
      </c>
      <c r="JX2" s="1"/>
      <c r="JY2" s="1" t="s">
        <v>3307</v>
      </c>
      <c r="JZ2" s="1"/>
      <c r="KA2" s="1" t="s">
        <v>3309</v>
      </c>
      <c r="KB2" s="1"/>
      <c r="KC2" s="1" t="s">
        <v>3318</v>
      </c>
      <c r="KD2" s="1"/>
      <c r="KE2" s="1" t="s">
        <v>3324</v>
      </c>
      <c r="KF2" s="1"/>
      <c r="KG2" s="1" t="s">
        <v>3350</v>
      </c>
      <c r="KH2" s="1"/>
      <c r="KI2" s="1" t="s">
        <v>3353</v>
      </c>
      <c r="KJ2" s="1"/>
      <c r="KK2" s="1" t="s">
        <v>3829</v>
      </c>
      <c r="KL2" s="1"/>
      <c r="KM2" s="1" t="s">
        <v>3830</v>
      </c>
      <c r="KN2" s="1"/>
      <c r="KO2" s="1" t="s">
        <v>3854</v>
      </c>
      <c r="KP2" s="1"/>
      <c r="KQ2" s="1" t="s">
        <v>3856</v>
      </c>
      <c r="KR2" s="1"/>
      <c r="KS2" s="1" t="s">
        <v>3871</v>
      </c>
      <c r="KT2" s="1"/>
      <c r="KU2" s="1" t="s">
        <v>3873</v>
      </c>
      <c r="KV2" s="1"/>
      <c r="KW2" s="1" t="s">
        <v>2879</v>
      </c>
      <c r="KX2" s="1"/>
      <c r="KY2" s="1" t="s">
        <v>3898</v>
      </c>
      <c r="KZ2" s="1"/>
      <c r="LA2" s="1" t="s">
        <v>3914</v>
      </c>
      <c r="LB2" s="1"/>
      <c r="LC2" s="1" t="s">
        <v>3934</v>
      </c>
      <c r="LD2" s="1"/>
      <c r="LE2" s="1" t="s">
        <v>3944</v>
      </c>
      <c r="LF2" s="1"/>
      <c r="LG2" s="1" t="s">
        <v>3951</v>
      </c>
      <c r="LH2" s="1"/>
      <c r="LI2" s="1" t="s">
        <v>3954</v>
      </c>
      <c r="LJ2" s="1"/>
      <c r="LK2" s="1" t="s">
        <v>3958</v>
      </c>
      <c r="LL2" s="1"/>
      <c r="LM2" s="1" t="s">
        <v>3966</v>
      </c>
      <c r="LN2" s="1"/>
      <c r="LO2" s="1" t="s">
        <v>3975</v>
      </c>
      <c r="LP2" s="1"/>
      <c r="LQ2" s="1" t="s">
        <v>3983</v>
      </c>
      <c r="LR2" s="1"/>
      <c r="LS2" s="1" t="s">
        <v>3992</v>
      </c>
      <c r="LT2" s="1"/>
      <c r="LU2" s="1" t="s">
        <v>3993</v>
      </c>
      <c r="LV2" s="1"/>
      <c r="LW2" s="1" t="s">
        <v>4002</v>
      </c>
      <c r="LX2" s="1"/>
      <c r="LY2" s="1" t="s">
        <v>4003</v>
      </c>
      <c r="LZ2" s="1"/>
      <c r="MA2" s="1" t="s">
        <v>4009</v>
      </c>
      <c r="MB2" s="1"/>
      <c r="MC2" s="1" t="s">
        <v>4010</v>
      </c>
      <c r="MD2" s="1"/>
      <c r="ME2" s="1" t="s">
        <v>72</v>
      </c>
      <c r="MF2" s="1"/>
      <c r="MG2" s="1" t="s">
        <v>4020</v>
      </c>
      <c r="MH2" s="1"/>
      <c r="MI2" s="1" t="s">
        <v>4021</v>
      </c>
      <c r="MJ2" s="1"/>
      <c r="MK2" s="1" t="s">
        <v>4032</v>
      </c>
      <c r="ML2" s="1"/>
      <c r="MM2" s="1" t="s">
        <v>4033</v>
      </c>
      <c r="MN2" s="1"/>
      <c r="MO2" s="1" t="s">
        <v>4044</v>
      </c>
      <c r="MP2" s="1"/>
      <c r="MQ2" s="1" t="s">
        <v>4045</v>
      </c>
      <c r="MR2" s="1"/>
      <c r="MS2" s="1" t="s">
        <v>4055</v>
      </c>
      <c r="MT2" s="1"/>
      <c r="MU2" s="1" t="s">
        <v>4081</v>
      </c>
      <c r="MV2" s="1"/>
      <c r="MW2" s="1" t="s">
        <v>191</v>
      </c>
      <c r="MX2" s="1"/>
      <c r="MY2" s="1" t="s">
        <v>201</v>
      </c>
      <c r="MZ2" s="1"/>
      <c r="NA2" s="1" t="s">
        <v>4559</v>
      </c>
      <c r="NB2" s="1"/>
      <c r="NC2" s="1" t="s">
        <v>4580</v>
      </c>
      <c r="ND2" s="1"/>
      <c r="NE2" s="1" t="s">
        <v>4590</v>
      </c>
      <c r="NF2" s="1"/>
      <c r="NG2" s="1" t="s">
        <v>4617</v>
      </c>
      <c r="NH2" s="1"/>
      <c r="NI2" s="1" t="s">
        <v>4636</v>
      </c>
      <c r="NJ2" s="1"/>
      <c r="NK2" s="1" t="s">
        <v>4644</v>
      </c>
      <c r="NL2" s="1"/>
      <c r="NM2" s="1" t="s">
        <v>4650</v>
      </c>
      <c r="NN2" s="1"/>
      <c r="NO2" s="1" t="s">
        <v>4652</v>
      </c>
      <c r="NP2" s="1"/>
      <c r="NQ2" s="1" t="s">
        <v>4653</v>
      </c>
      <c r="NR2" s="1"/>
      <c r="NS2" s="1" t="s">
        <v>4655</v>
      </c>
      <c r="NT2" s="1"/>
      <c r="NU2" s="1" t="s">
        <v>4676</v>
      </c>
      <c r="NV2" s="1"/>
      <c r="NW2" s="1" t="s">
        <v>4695</v>
      </c>
      <c r="NX2" s="1"/>
      <c r="NY2" s="1" t="s">
        <v>4703</v>
      </c>
      <c r="NZ2" s="1"/>
      <c r="OA2" s="1" t="s">
        <v>4729</v>
      </c>
      <c r="OB2" s="1"/>
      <c r="OC2" s="1" t="s">
        <v>4748</v>
      </c>
      <c r="OD2" s="1"/>
      <c r="OE2" s="1" t="s">
        <v>4756</v>
      </c>
      <c r="OF2" s="1"/>
      <c r="OG2" s="1" t="s">
        <v>4762</v>
      </c>
      <c r="OH2" s="1"/>
      <c r="OI2" s="1" t="s">
        <v>4765</v>
      </c>
      <c r="OJ2" s="1"/>
      <c r="OK2" s="1" t="s">
        <v>4768</v>
      </c>
      <c r="OL2" s="1"/>
      <c r="OM2" s="1" t="s">
        <v>4769</v>
      </c>
      <c r="ON2" s="1"/>
      <c r="OO2" s="1" t="s">
        <v>4772</v>
      </c>
      <c r="OP2" s="1"/>
      <c r="OQ2" s="1" t="s">
        <v>4774</v>
      </c>
      <c r="OR2" s="1"/>
      <c r="OS2" s="1" t="s">
        <v>4778</v>
      </c>
      <c r="OT2" s="1"/>
      <c r="OU2" s="1" t="s">
        <v>4781</v>
      </c>
      <c r="OV2" s="1"/>
      <c r="OW2" s="1" t="s">
        <v>4783</v>
      </c>
      <c r="OX2" s="1"/>
      <c r="OY2" s="1" t="s">
        <v>4785</v>
      </c>
      <c r="OZ2" s="1"/>
      <c r="PA2" s="1" t="s">
        <v>4809</v>
      </c>
      <c r="PB2" s="1"/>
      <c r="PC2" s="1" t="s">
        <v>4828</v>
      </c>
      <c r="PD2" s="1"/>
      <c r="PE2" s="1" t="s">
        <v>4836</v>
      </c>
      <c r="PF2" s="1"/>
      <c r="PG2" s="1" t="s">
        <v>4842</v>
      </c>
      <c r="PH2" s="1"/>
      <c r="PI2" s="1" t="s">
        <v>4862</v>
      </c>
      <c r="PJ2" s="1"/>
      <c r="PK2" s="1" t="s">
        <v>4881</v>
      </c>
      <c r="PL2" s="1"/>
      <c r="PM2" s="1" t="s">
        <v>4889</v>
      </c>
      <c r="PN2" s="1"/>
      <c r="PO2" s="1" t="s">
        <v>4895</v>
      </c>
      <c r="PP2" s="1"/>
      <c r="PQ2" s="1" t="s">
        <v>4896</v>
      </c>
      <c r="PR2" s="1"/>
      <c r="PS2" s="1" t="s">
        <v>4897</v>
      </c>
      <c r="PT2" s="1"/>
      <c r="PU2" s="1" t="s">
        <v>4898</v>
      </c>
      <c r="PV2" s="1"/>
      <c r="PW2" s="1" t="s">
        <v>4918</v>
      </c>
      <c r="PX2" s="1"/>
      <c r="PY2" s="1" t="s">
        <v>4937</v>
      </c>
      <c r="PZ2" s="1"/>
      <c r="QA2" s="1" t="s">
        <v>4945</v>
      </c>
      <c r="QB2" s="1"/>
      <c r="QC2" s="1" t="s">
        <v>4951</v>
      </c>
      <c r="QD2" s="1"/>
      <c r="QE2" s="1" t="s">
        <v>4952</v>
      </c>
      <c r="QF2" s="1"/>
      <c r="QG2" s="1" t="s">
        <v>4954</v>
      </c>
      <c r="QH2" s="1"/>
      <c r="QI2" s="1" t="s">
        <v>4974</v>
      </c>
      <c r="QJ2" s="1"/>
      <c r="QK2" s="1" t="s">
        <v>4993</v>
      </c>
      <c r="QL2" s="1"/>
      <c r="QM2" s="1" t="s">
        <v>5001</v>
      </c>
      <c r="QN2" s="1"/>
      <c r="QO2" s="1" t="s">
        <v>5009</v>
      </c>
      <c r="QP2" s="1"/>
      <c r="QQ2" s="1" t="s">
        <v>5011</v>
      </c>
      <c r="QR2" s="1"/>
      <c r="QS2" s="1" t="s">
        <v>5013</v>
      </c>
      <c r="QT2" s="1"/>
      <c r="QU2" s="1" t="s">
        <v>5015</v>
      </c>
      <c r="QV2" s="1"/>
      <c r="QW2" s="1" t="s">
        <v>5035</v>
      </c>
      <c r="QX2" s="1"/>
      <c r="QY2" s="1" t="s">
        <v>5054</v>
      </c>
      <c r="QZ2" s="1"/>
      <c r="RA2" s="1" t="s">
        <v>5062</v>
      </c>
      <c r="RB2" s="1"/>
      <c r="RC2" s="1" t="s">
        <v>5088</v>
      </c>
      <c r="RD2" s="1"/>
      <c r="RE2" s="1" t="s">
        <v>5107</v>
      </c>
      <c r="RF2" s="1"/>
      <c r="RG2" s="1" t="s">
        <v>5115</v>
      </c>
      <c r="RH2" s="1"/>
      <c r="RI2" s="1" t="s">
        <v>5121</v>
      </c>
      <c r="RJ2" s="1"/>
      <c r="RK2" s="1" t="s">
        <v>6678</v>
      </c>
      <c r="RL2" s="1"/>
      <c r="RM2" s="1" t="s">
        <v>6688</v>
      </c>
      <c r="RN2" s="1"/>
      <c r="RO2" s="1" t="s">
        <v>6691</v>
      </c>
      <c r="RP2" s="1"/>
      <c r="RQ2" s="1" t="s">
        <v>6692</v>
      </c>
      <c r="RR2" s="1"/>
      <c r="RS2" s="1" t="s">
        <v>6694</v>
      </c>
      <c r="RT2" s="1"/>
      <c r="RU2" s="1" t="s">
        <v>6695</v>
      </c>
      <c r="RV2" s="1"/>
      <c r="RW2" s="1" t="s">
        <v>6698</v>
      </c>
      <c r="RX2" s="1"/>
      <c r="RY2" s="1" t="s">
        <v>6702</v>
      </c>
      <c r="RZ2" s="1"/>
      <c r="SA2" s="1" t="s">
        <v>6724</v>
      </c>
      <c r="SB2" s="1"/>
      <c r="SC2" s="1" t="s">
        <v>6727</v>
      </c>
      <c r="SD2" s="1"/>
      <c r="SE2" s="1" t="s">
        <v>6737</v>
      </c>
      <c r="SF2" s="1"/>
      <c r="SG2" s="1" t="s">
        <v>6742</v>
      </c>
      <c r="SH2" s="1"/>
      <c r="SI2" s="1" t="s">
        <v>6745</v>
      </c>
      <c r="SJ2" s="1"/>
      <c r="SK2" s="1" t="s">
        <v>6767</v>
      </c>
      <c r="SL2" s="1"/>
      <c r="SM2" s="1" t="s">
        <v>6769</v>
      </c>
      <c r="SN2" s="1"/>
      <c r="SO2" s="1" t="s">
        <v>6789</v>
      </c>
      <c r="SP2" s="1"/>
      <c r="SQ2" s="1" t="s">
        <v>6792</v>
      </c>
      <c r="SR2" s="1"/>
      <c r="SS2" s="1" t="s">
        <v>6797</v>
      </c>
      <c r="ST2" s="1"/>
      <c r="SU2" s="1" t="s">
        <v>201</v>
      </c>
      <c r="SV2" s="1"/>
      <c r="SW2" s="1" t="s">
        <v>3110</v>
      </c>
      <c r="SX2" s="1"/>
      <c r="SY2" s="1" t="s">
        <v>3119</v>
      </c>
      <c r="SZ2" s="1"/>
      <c r="TA2" s="1" t="s">
        <v>3120</v>
      </c>
      <c r="TB2" s="1"/>
      <c r="TC2" s="1" t="s">
        <v>3129</v>
      </c>
      <c r="TD2" s="1"/>
      <c r="TE2" s="1" t="s">
        <v>3130</v>
      </c>
      <c r="TF2" s="1"/>
      <c r="TG2" s="1" t="s">
        <v>191</v>
      </c>
      <c r="TH2" s="1"/>
      <c r="TI2" s="1" t="s">
        <v>6955</v>
      </c>
      <c r="TJ2" s="1"/>
      <c r="TK2" s="1" t="s">
        <v>6957</v>
      </c>
      <c r="TL2" s="1"/>
      <c r="TM2" s="1" t="s">
        <v>201</v>
      </c>
      <c r="TN2" s="1"/>
      <c r="TO2" s="1" t="s">
        <v>6980</v>
      </c>
      <c r="TP2" s="1"/>
      <c r="TQ2" s="1" t="s">
        <v>146</v>
      </c>
      <c r="TR2" s="1"/>
      <c r="TS2" s="1" t="s">
        <v>6987</v>
      </c>
      <c r="TT2" s="1"/>
      <c r="TU2" s="1" t="s">
        <v>6989</v>
      </c>
      <c r="TV2" s="1"/>
      <c r="TW2" s="1" t="s">
        <v>7009</v>
      </c>
      <c r="TX2" s="1"/>
      <c r="TY2" s="1" t="s">
        <v>6678</v>
      </c>
      <c r="TZ2" s="1"/>
      <c r="UA2" s="1" t="s">
        <v>201</v>
      </c>
      <c r="UB2" s="1"/>
      <c r="UC2" s="1" t="s">
        <v>7168</v>
      </c>
      <c r="UD2" s="1"/>
      <c r="UE2" s="1" t="s">
        <v>7183</v>
      </c>
      <c r="UF2" s="1"/>
      <c r="UG2" s="1" t="s">
        <v>7184</v>
      </c>
      <c r="UH2" s="1"/>
      <c r="UI2" s="1" t="s">
        <v>6980</v>
      </c>
      <c r="UJ2" s="1"/>
      <c r="UK2" s="1" t="s">
        <v>1450</v>
      </c>
      <c r="UL2" s="1"/>
      <c r="UM2" s="1" t="s">
        <v>1452</v>
      </c>
      <c r="UN2" s="1"/>
      <c r="UO2" s="1" t="s">
        <v>10</v>
      </c>
      <c r="UP2" s="1"/>
      <c r="UQ2" s="1" t="s">
        <v>30</v>
      </c>
      <c r="UR2" s="1"/>
      <c r="US2" s="1" t="s">
        <v>1444</v>
      </c>
      <c r="UT2" s="1"/>
      <c r="UU2" s="1" t="s">
        <v>3228</v>
      </c>
      <c r="UV2" s="1"/>
      <c r="UW2" s="1" t="s">
        <v>3231</v>
      </c>
      <c r="UX2" s="1"/>
      <c r="UY2" s="1" t="s">
        <v>201</v>
      </c>
      <c r="UZ2" s="1"/>
      <c r="VA2" s="1" t="s">
        <v>9</v>
      </c>
      <c r="VB2" s="1"/>
      <c r="VC2" s="1" t="s">
        <v>29</v>
      </c>
      <c r="VD2" s="1"/>
      <c r="VE2" s="1" t="s">
        <v>32</v>
      </c>
      <c r="VF2" s="1"/>
      <c r="VG2" s="1" t="s">
        <v>41</v>
      </c>
      <c r="VH2" s="1"/>
      <c r="VI2" s="1" t="s">
        <v>42</v>
      </c>
      <c r="VJ2" s="1"/>
      <c r="VK2" s="1" t="s">
        <v>7197</v>
      </c>
      <c r="VL2" s="1"/>
      <c r="VM2" s="1" t="s">
        <v>7198</v>
      </c>
      <c r="VN2" s="1"/>
      <c r="VO2" s="1" t="s">
        <v>7208</v>
      </c>
      <c r="VP2" s="1"/>
      <c r="VQ2" s="1" t="s">
        <v>7210</v>
      </c>
      <c r="VR2" s="1"/>
      <c r="VS2" s="1" t="s">
        <v>7211</v>
      </c>
      <c r="VT2" s="1"/>
      <c r="VU2" s="1" t="s">
        <v>7222</v>
      </c>
      <c r="VV2" s="1"/>
      <c r="VW2" s="1" t="s">
        <v>7223</v>
      </c>
      <c r="VX2" s="1"/>
      <c r="VY2" s="1" t="s">
        <v>7234</v>
      </c>
      <c r="VZ2" s="1"/>
      <c r="WA2" s="1" t="s">
        <v>7235</v>
      </c>
      <c r="WB2" s="1"/>
      <c r="WC2" s="1" t="s">
        <v>7245</v>
      </c>
      <c r="WD2" s="1"/>
      <c r="WE2" s="1" t="s">
        <v>7248</v>
      </c>
      <c r="WF2" s="1"/>
      <c r="WG2" s="1" t="s">
        <v>7266</v>
      </c>
      <c r="WH2" s="1"/>
      <c r="WI2" s="1" t="s">
        <v>7268</v>
      </c>
      <c r="WJ2" s="1"/>
      <c r="WK2" s="1" t="s">
        <v>7286</v>
      </c>
      <c r="WL2" s="1"/>
      <c r="WM2" s="1" t="s">
        <v>7288</v>
      </c>
      <c r="WN2" s="1"/>
      <c r="WO2" s="1" t="s">
        <v>7290</v>
      </c>
      <c r="WP2" s="1"/>
      <c r="WQ2" s="1" t="s">
        <v>7302</v>
      </c>
      <c r="WR2" s="1"/>
      <c r="WS2" s="1" t="s">
        <v>7305</v>
      </c>
      <c r="WT2" s="1"/>
      <c r="WU2" s="1" t="s">
        <v>7330</v>
      </c>
      <c r="WV2" s="1"/>
      <c r="WW2" s="1" t="s">
        <v>7338</v>
      </c>
      <c r="WX2" s="1"/>
      <c r="WY2" s="1" t="s">
        <v>7340</v>
      </c>
      <c r="WZ2" s="1"/>
      <c r="XA2" s="1" t="s">
        <v>7353</v>
      </c>
      <c r="XB2" s="1"/>
      <c r="XC2" s="1" t="s">
        <v>7373</v>
      </c>
      <c r="XD2" s="1"/>
      <c r="XE2" s="1" t="s">
        <v>7375</v>
      </c>
      <c r="XF2" s="1"/>
      <c r="XG2" s="1" t="s">
        <v>7381</v>
      </c>
      <c r="XH2" s="1"/>
      <c r="XI2" s="1" t="s">
        <v>201</v>
      </c>
      <c r="XJ2" s="1"/>
    </row>
    <row r="3" spans="1:634">
      <c r="A3" t="s">
        <v>213</v>
      </c>
      <c r="B3" t="s">
        <v>214</v>
      </c>
      <c r="C3" t="s">
        <v>213</v>
      </c>
      <c r="D3" t="s">
        <v>214</v>
      </c>
      <c r="E3" t="s">
        <v>213</v>
      </c>
      <c r="F3" t="s">
        <v>214</v>
      </c>
      <c r="G3" t="s">
        <v>213</v>
      </c>
      <c r="H3" t="s">
        <v>214</v>
      </c>
      <c r="I3" t="s">
        <v>213</v>
      </c>
      <c r="J3" t="s">
        <v>214</v>
      </c>
      <c r="K3" t="s">
        <v>213</v>
      </c>
      <c r="L3" t="s">
        <v>214</v>
      </c>
      <c r="M3" t="s">
        <v>213</v>
      </c>
      <c r="N3" t="s">
        <v>214</v>
      </c>
      <c r="O3" t="s">
        <v>213</v>
      </c>
      <c r="P3" t="s">
        <v>214</v>
      </c>
      <c r="Q3" t="s">
        <v>213</v>
      </c>
      <c r="R3" t="s">
        <v>214</v>
      </c>
      <c r="S3" t="s">
        <v>213</v>
      </c>
      <c r="T3" t="s">
        <v>214</v>
      </c>
      <c r="U3" t="s">
        <v>213</v>
      </c>
      <c r="V3" t="s">
        <v>214</v>
      </c>
      <c r="W3" t="s">
        <v>213</v>
      </c>
      <c r="X3" t="s">
        <v>214</v>
      </c>
      <c r="Y3" t="s">
        <v>213</v>
      </c>
      <c r="Z3" t="s">
        <v>214</v>
      </c>
      <c r="AA3" t="s">
        <v>213</v>
      </c>
      <c r="AB3" t="s">
        <v>214</v>
      </c>
      <c r="AC3" t="s">
        <v>213</v>
      </c>
      <c r="AD3" t="s">
        <v>214</v>
      </c>
      <c r="AE3" t="s">
        <v>213</v>
      </c>
      <c r="AF3" t="s">
        <v>214</v>
      </c>
      <c r="AG3" t="s">
        <v>213</v>
      </c>
      <c r="AH3" t="s">
        <v>214</v>
      </c>
      <c r="AI3" t="s">
        <v>213</v>
      </c>
      <c r="AJ3" t="s">
        <v>214</v>
      </c>
      <c r="AK3" t="s">
        <v>213</v>
      </c>
      <c r="AL3" t="s">
        <v>214</v>
      </c>
      <c r="AM3" t="s">
        <v>213</v>
      </c>
      <c r="AN3" t="s">
        <v>214</v>
      </c>
      <c r="AO3" t="s">
        <v>213</v>
      </c>
      <c r="AP3" t="s">
        <v>214</v>
      </c>
      <c r="AQ3" t="s">
        <v>213</v>
      </c>
      <c r="AR3" t="s">
        <v>214</v>
      </c>
      <c r="AS3" t="s">
        <v>213</v>
      </c>
      <c r="AT3" t="s">
        <v>214</v>
      </c>
      <c r="AU3" t="s">
        <v>213</v>
      </c>
      <c r="AV3" t="s">
        <v>214</v>
      </c>
      <c r="AW3" t="s">
        <v>213</v>
      </c>
      <c r="AX3" t="s">
        <v>214</v>
      </c>
      <c r="AY3" t="s">
        <v>213</v>
      </c>
      <c r="AZ3" t="s">
        <v>214</v>
      </c>
      <c r="BA3" t="s">
        <v>213</v>
      </c>
      <c r="BB3" t="s">
        <v>214</v>
      </c>
      <c r="BC3" t="s">
        <v>213</v>
      </c>
      <c r="BD3" t="s">
        <v>214</v>
      </c>
      <c r="BE3" t="s">
        <v>213</v>
      </c>
      <c r="BF3" t="s">
        <v>214</v>
      </c>
      <c r="BG3" t="s">
        <v>213</v>
      </c>
      <c r="BH3" t="s">
        <v>214</v>
      </c>
      <c r="BI3" t="s">
        <v>213</v>
      </c>
      <c r="BJ3" t="s">
        <v>214</v>
      </c>
      <c r="BK3" t="s">
        <v>213</v>
      </c>
      <c r="BL3" t="s">
        <v>214</v>
      </c>
      <c r="BM3" t="s">
        <v>213</v>
      </c>
      <c r="BN3" t="s">
        <v>214</v>
      </c>
      <c r="BO3" t="s">
        <v>213</v>
      </c>
      <c r="BP3" t="s">
        <v>214</v>
      </c>
      <c r="BQ3" t="s">
        <v>213</v>
      </c>
      <c r="BR3" t="s">
        <v>214</v>
      </c>
      <c r="BS3" t="s">
        <v>213</v>
      </c>
      <c r="BT3" t="s">
        <v>214</v>
      </c>
      <c r="BU3" t="s">
        <v>213</v>
      </c>
      <c r="BV3" t="s">
        <v>214</v>
      </c>
      <c r="BW3" t="s">
        <v>213</v>
      </c>
      <c r="BX3" t="s">
        <v>214</v>
      </c>
      <c r="BY3" t="s">
        <v>213</v>
      </c>
      <c r="BZ3" t="s">
        <v>214</v>
      </c>
      <c r="CA3" t="s">
        <v>213</v>
      </c>
      <c r="CB3" t="s">
        <v>214</v>
      </c>
      <c r="CC3" t="s">
        <v>213</v>
      </c>
      <c r="CD3" t="s">
        <v>214</v>
      </c>
      <c r="CE3" t="s">
        <v>213</v>
      </c>
      <c r="CF3" t="s">
        <v>214</v>
      </c>
      <c r="CG3" t="s">
        <v>213</v>
      </c>
      <c r="CH3" t="s">
        <v>214</v>
      </c>
      <c r="CI3" t="s">
        <v>213</v>
      </c>
      <c r="CJ3" t="s">
        <v>214</v>
      </c>
      <c r="CK3" t="s">
        <v>213</v>
      </c>
      <c r="CL3" t="s">
        <v>214</v>
      </c>
      <c r="CM3" t="s">
        <v>213</v>
      </c>
      <c r="CN3" t="s">
        <v>214</v>
      </c>
      <c r="CO3" t="s">
        <v>213</v>
      </c>
      <c r="CP3" t="s">
        <v>214</v>
      </c>
      <c r="CQ3" t="s">
        <v>213</v>
      </c>
      <c r="CR3" t="s">
        <v>214</v>
      </c>
      <c r="CS3" t="s">
        <v>213</v>
      </c>
      <c r="CT3" t="s">
        <v>214</v>
      </c>
      <c r="CU3" t="s">
        <v>213</v>
      </c>
      <c r="CV3" t="s">
        <v>214</v>
      </c>
      <c r="CW3" t="s">
        <v>213</v>
      </c>
      <c r="CX3" t="s">
        <v>214</v>
      </c>
      <c r="CY3" t="s">
        <v>213</v>
      </c>
      <c r="CZ3" t="s">
        <v>214</v>
      </c>
      <c r="DA3" t="s">
        <v>213</v>
      </c>
      <c r="DB3" t="s">
        <v>214</v>
      </c>
      <c r="DC3" t="s">
        <v>213</v>
      </c>
      <c r="DD3" t="s">
        <v>214</v>
      </c>
      <c r="DE3" t="s">
        <v>213</v>
      </c>
      <c r="DF3" t="s">
        <v>214</v>
      </c>
      <c r="DG3" t="s">
        <v>213</v>
      </c>
      <c r="DH3" t="s">
        <v>214</v>
      </c>
      <c r="DI3" t="s">
        <v>213</v>
      </c>
      <c r="DJ3" t="s">
        <v>214</v>
      </c>
      <c r="DK3" t="s">
        <v>213</v>
      </c>
      <c r="DL3" t="s">
        <v>214</v>
      </c>
      <c r="DM3" t="s">
        <v>213</v>
      </c>
      <c r="DN3" t="s">
        <v>214</v>
      </c>
      <c r="DO3" t="s">
        <v>213</v>
      </c>
      <c r="DP3" t="s">
        <v>214</v>
      </c>
      <c r="DQ3" t="s">
        <v>213</v>
      </c>
      <c r="DR3" t="s">
        <v>214</v>
      </c>
      <c r="DS3" t="s">
        <v>213</v>
      </c>
      <c r="DT3" t="s">
        <v>214</v>
      </c>
      <c r="DU3" t="s">
        <v>213</v>
      </c>
      <c r="DV3" t="s">
        <v>214</v>
      </c>
      <c r="DW3" t="s">
        <v>213</v>
      </c>
      <c r="DX3" t="s">
        <v>214</v>
      </c>
      <c r="DY3" t="s">
        <v>213</v>
      </c>
      <c r="DZ3" t="s">
        <v>214</v>
      </c>
      <c r="EA3" t="s">
        <v>213</v>
      </c>
      <c r="EB3" t="s">
        <v>214</v>
      </c>
      <c r="EC3" t="s">
        <v>213</v>
      </c>
      <c r="ED3" t="s">
        <v>214</v>
      </c>
      <c r="EE3" t="s">
        <v>213</v>
      </c>
      <c r="EF3" t="s">
        <v>214</v>
      </c>
      <c r="EG3" t="s">
        <v>213</v>
      </c>
      <c r="EH3" t="s">
        <v>214</v>
      </c>
      <c r="EI3" t="s">
        <v>213</v>
      </c>
      <c r="EJ3" t="s">
        <v>214</v>
      </c>
      <c r="EK3" t="s">
        <v>213</v>
      </c>
      <c r="EL3" t="s">
        <v>214</v>
      </c>
      <c r="EM3" t="s">
        <v>213</v>
      </c>
      <c r="EN3" t="s">
        <v>214</v>
      </c>
      <c r="EO3" t="s">
        <v>213</v>
      </c>
      <c r="EP3" t="s">
        <v>214</v>
      </c>
      <c r="EQ3" t="s">
        <v>213</v>
      </c>
      <c r="ER3" t="s">
        <v>214</v>
      </c>
      <c r="ES3" t="s">
        <v>213</v>
      </c>
      <c r="ET3" t="s">
        <v>214</v>
      </c>
      <c r="EU3" t="s">
        <v>213</v>
      </c>
      <c r="EV3" t="s">
        <v>214</v>
      </c>
      <c r="EW3" t="s">
        <v>213</v>
      </c>
      <c r="EX3" t="s">
        <v>214</v>
      </c>
      <c r="EY3" t="s">
        <v>213</v>
      </c>
      <c r="EZ3" t="s">
        <v>214</v>
      </c>
      <c r="FA3" t="s">
        <v>213</v>
      </c>
      <c r="FB3" t="s">
        <v>214</v>
      </c>
      <c r="FC3" t="s">
        <v>213</v>
      </c>
      <c r="FD3" t="s">
        <v>214</v>
      </c>
      <c r="FE3" t="s">
        <v>213</v>
      </c>
      <c r="FF3" t="s">
        <v>214</v>
      </c>
      <c r="FG3" t="s">
        <v>213</v>
      </c>
      <c r="FH3" t="s">
        <v>214</v>
      </c>
      <c r="FI3" t="s">
        <v>213</v>
      </c>
      <c r="FJ3" t="s">
        <v>214</v>
      </c>
      <c r="FK3" t="s">
        <v>213</v>
      </c>
      <c r="FL3" t="s">
        <v>214</v>
      </c>
      <c r="FM3" t="s">
        <v>213</v>
      </c>
      <c r="FN3" t="s">
        <v>214</v>
      </c>
      <c r="FO3" t="s">
        <v>213</v>
      </c>
      <c r="FP3" t="s">
        <v>214</v>
      </c>
      <c r="FQ3" t="s">
        <v>213</v>
      </c>
      <c r="FR3" t="s">
        <v>214</v>
      </c>
      <c r="FS3" t="s">
        <v>213</v>
      </c>
      <c r="FT3" t="s">
        <v>214</v>
      </c>
      <c r="FU3" t="s">
        <v>213</v>
      </c>
      <c r="FV3" t="s">
        <v>214</v>
      </c>
      <c r="FW3" t="s">
        <v>213</v>
      </c>
      <c r="FX3" t="s">
        <v>214</v>
      </c>
      <c r="FY3" t="s">
        <v>213</v>
      </c>
      <c r="FZ3" t="s">
        <v>214</v>
      </c>
      <c r="GA3" t="s">
        <v>213</v>
      </c>
      <c r="GB3" t="s">
        <v>214</v>
      </c>
      <c r="GC3" t="s">
        <v>213</v>
      </c>
      <c r="GD3" t="s">
        <v>214</v>
      </c>
      <c r="GE3" t="s">
        <v>213</v>
      </c>
      <c r="GF3" t="s">
        <v>214</v>
      </c>
      <c r="GG3" t="s">
        <v>213</v>
      </c>
      <c r="GH3" t="s">
        <v>214</v>
      </c>
      <c r="GI3" t="s">
        <v>213</v>
      </c>
      <c r="GJ3" t="s">
        <v>214</v>
      </c>
      <c r="GK3" t="s">
        <v>213</v>
      </c>
      <c r="GL3" t="s">
        <v>214</v>
      </c>
      <c r="GM3" t="s">
        <v>213</v>
      </c>
      <c r="GN3" t="s">
        <v>214</v>
      </c>
      <c r="GO3" t="s">
        <v>213</v>
      </c>
      <c r="GP3" t="s">
        <v>214</v>
      </c>
      <c r="GQ3" t="s">
        <v>213</v>
      </c>
      <c r="GR3" t="s">
        <v>214</v>
      </c>
      <c r="GS3" t="s">
        <v>213</v>
      </c>
      <c r="GT3" t="s">
        <v>214</v>
      </c>
      <c r="GU3" t="s">
        <v>213</v>
      </c>
      <c r="GV3" t="s">
        <v>214</v>
      </c>
      <c r="GW3" t="s">
        <v>213</v>
      </c>
      <c r="GX3" t="s">
        <v>214</v>
      </c>
      <c r="GY3" t="s">
        <v>213</v>
      </c>
      <c r="GZ3" t="s">
        <v>214</v>
      </c>
      <c r="HA3" t="s">
        <v>213</v>
      </c>
      <c r="HB3" t="s">
        <v>214</v>
      </c>
      <c r="HC3" t="s">
        <v>213</v>
      </c>
      <c r="HD3" t="s">
        <v>214</v>
      </c>
      <c r="HE3" t="s">
        <v>213</v>
      </c>
      <c r="HF3" t="s">
        <v>214</v>
      </c>
      <c r="HG3" t="s">
        <v>213</v>
      </c>
      <c r="HH3" t="s">
        <v>214</v>
      </c>
      <c r="HI3" t="s">
        <v>213</v>
      </c>
      <c r="HJ3" t="s">
        <v>214</v>
      </c>
      <c r="HK3" t="s">
        <v>213</v>
      </c>
      <c r="HL3" t="s">
        <v>214</v>
      </c>
      <c r="HM3" t="s">
        <v>213</v>
      </c>
      <c r="HN3" t="s">
        <v>214</v>
      </c>
      <c r="HO3" t="s">
        <v>213</v>
      </c>
      <c r="HP3" t="s">
        <v>214</v>
      </c>
      <c r="HQ3" t="s">
        <v>213</v>
      </c>
      <c r="HR3" t="s">
        <v>214</v>
      </c>
      <c r="HS3" t="s">
        <v>213</v>
      </c>
      <c r="HT3" t="s">
        <v>214</v>
      </c>
      <c r="HU3" t="s">
        <v>213</v>
      </c>
      <c r="HV3" t="s">
        <v>214</v>
      </c>
      <c r="HW3" t="s">
        <v>213</v>
      </c>
      <c r="HX3" t="s">
        <v>214</v>
      </c>
      <c r="HY3" t="s">
        <v>213</v>
      </c>
      <c r="HZ3" t="s">
        <v>214</v>
      </c>
      <c r="IA3" t="s">
        <v>213</v>
      </c>
      <c r="IB3" t="s">
        <v>214</v>
      </c>
      <c r="IC3" t="s">
        <v>213</v>
      </c>
      <c r="ID3" t="s">
        <v>214</v>
      </c>
      <c r="IE3" t="s">
        <v>213</v>
      </c>
      <c r="IF3" t="s">
        <v>214</v>
      </c>
      <c r="IG3" t="s">
        <v>213</v>
      </c>
      <c r="IH3" t="s">
        <v>214</v>
      </c>
      <c r="II3" t="s">
        <v>213</v>
      </c>
      <c r="IJ3" t="s">
        <v>214</v>
      </c>
      <c r="IK3" t="s">
        <v>213</v>
      </c>
      <c r="IL3" t="s">
        <v>214</v>
      </c>
      <c r="IM3" t="s">
        <v>213</v>
      </c>
      <c r="IN3" t="s">
        <v>214</v>
      </c>
      <c r="IO3" t="s">
        <v>213</v>
      </c>
      <c r="IP3" t="s">
        <v>214</v>
      </c>
      <c r="IQ3" t="s">
        <v>213</v>
      </c>
      <c r="IR3" t="s">
        <v>214</v>
      </c>
      <c r="IS3" t="s">
        <v>213</v>
      </c>
      <c r="IT3" t="s">
        <v>214</v>
      </c>
      <c r="IU3" t="s">
        <v>213</v>
      </c>
      <c r="IV3" t="s">
        <v>214</v>
      </c>
      <c r="IW3" t="s">
        <v>213</v>
      </c>
      <c r="IX3" t="s">
        <v>214</v>
      </c>
      <c r="IY3" t="s">
        <v>213</v>
      </c>
      <c r="IZ3" t="s">
        <v>214</v>
      </c>
      <c r="JA3" t="s">
        <v>213</v>
      </c>
      <c r="JB3" t="s">
        <v>214</v>
      </c>
      <c r="JC3" t="s">
        <v>213</v>
      </c>
      <c r="JD3" t="s">
        <v>214</v>
      </c>
      <c r="JE3" t="s">
        <v>213</v>
      </c>
      <c r="JF3" t="s">
        <v>214</v>
      </c>
      <c r="JG3" t="s">
        <v>213</v>
      </c>
      <c r="JH3" t="s">
        <v>214</v>
      </c>
      <c r="JI3" t="s">
        <v>213</v>
      </c>
      <c r="JJ3" t="s">
        <v>214</v>
      </c>
      <c r="JK3" t="s">
        <v>213</v>
      </c>
      <c r="JL3" t="s">
        <v>214</v>
      </c>
      <c r="JM3" t="s">
        <v>213</v>
      </c>
      <c r="JN3" t="s">
        <v>214</v>
      </c>
      <c r="JO3" t="s">
        <v>213</v>
      </c>
      <c r="JP3" t="s">
        <v>214</v>
      </c>
      <c r="JQ3" t="s">
        <v>213</v>
      </c>
      <c r="JR3" t="s">
        <v>214</v>
      </c>
      <c r="JS3" t="s">
        <v>213</v>
      </c>
      <c r="JT3" t="s">
        <v>214</v>
      </c>
      <c r="JU3" t="s">
        <v>213</v>
      </c>
      <c r="JV3" t="s">
        <v>214</v>
      </c>
      <c r="JW3" t="s">
        <v>213</v>
      </c>
      <c r="JX3" t="s">
        <v>214</v>
      </c>
      <c r="JY3" t="s">
        <v>213</v>
      </c>
      <c r="JZ3" t="s">
        <v>214</v>
      </c>
      <c r="KA3" t="s">
        <v>213</v>
      </c>
      <c r="KB3" t="s">
        <v>214</v>
      </c>
      <c r="KC3" t="s">
        <v>213</v>
      </c>
      <c r="KD3" t="s">
        <v>214</v>
      </c>
      <c r="KE3" t="s">
        <v>213</v>
      </c>
      <c r="KF3" t="s">
        <v>214</v>
      </c>
      <c r="KG3" t="s">
        <v>213</v>
      </c>
      <c r="KH3" t="s">
        <v>214</v>
      </c>
      <c r="KI3" t="s">
        <v>213</v>
      </c>
      <c r="KJ3" t="s">
        <v>214</v>
      </c>
      <c r="KK3" t="s">
        <v>213</v>
      </c>
      <c r="KL3" t="s">
        <v>214</v>
      </c>
      <c r="KM3" t="s">
        <v>213</v>
      </c>
      <c r="KN3" t="s">
        <v>214</v>
      </c>
      <c r="KO3" t="s">
        <v>213</v>
      </c>
      <c r="KP3" t="s">
        <v>214</v>
      </c>
      <c r="KQ3" t="s">
        <v>213</v>
      </c>
      <c r="KR3" t="s">
        <v>214</v>
      </c>
      <c r="KS3" t="s">
        <v>213</v>
      </c>
      <c r="KT3" t="s">
        <v>214</v>
      </c>
      <c r="KU3" t="s">
        <v>213</v>
      </c>
      <c r="KV3" t="s">
        <v>214</v>
      </c>
      <c r="KW3" t="s">
        <v>213</v>
      </c>
      <c r="KX3" t="s">
        <v>214</v>
      </c>
      <c r="KY3" t="s">
        <v>213</v>
      </c>
      <c r="KZ3" t="s">
        <v>214</v>
      </c>
      <c r="LA3" t="s">
        <v>213</v>
      </c>
      <c r="LB3" t="s">
        <v>214</v>
      </c>
      <c r="LC3" t="s">
        <v>213</v>
      </c>
      <c r="LD3" t="s">
        <v>214</v>
      </c>
      <c r="LE3" t="s">
        <v>213</v>
      </c>
      <c r="LF3" t="s">
        <v>214</v>
      </c>
      <c r="LG3" t="s">
        <v>213</v>
      </c>
      <c r="LH3" t="s">
        <v>214</v>
      </c>
      <c r="LI3" t="s">
        <v>213</v>
      </c>
      <c r="LJ3" t="s">
        <v>214</v>
      </c>
      <c r="LK3" t="s">
        <v>213</v>
      </c>
      <c r="LL3" t="s">
        <v>214</v>
      </c>
      <c r="LM3" t="s">
        <v>213</v>
      </c>
      <c r="LN3" t="s">
        <v>214</v>
      </c>
      <c r="LO3" t="s">
        <v>213</v>
      </c>
      <c r="LP3" t="s">
        <v>214</v>
      </c>
      <c r="LQ3" t="s">
        <v>213</v>
      </c>
      <c r="LR3" t="s">
        <v>214</v>
      </c>
      <c r="LS3" t="s">
        <v>213</v>
      </c>
      <c r="LT3" t="s">
        <v>214</v>
      </c>
      <c r="LU3" t="s">
        <v>213</v>
      </c>
      <c r="LV3" t="s">
        <v>214</v>
      </c>
      <c r="LW3" t="s">
        <v>213</v>
      </c>
      <c r="LX3" t="s">
        <v>214</v>
      </c>
      <c r="LY3" t="s">
        <v>213</v>
      </c>
      <c r="LZ3" t="s">
        <v>214</v>
      </c>
      <c r="MA3" t="s">
        <v>213</v>
      </c>
      <c r="MB3" t="s">
        <v>214</v>
      </c>
      <c r="MC3" t="s">
        <v>213</v>
      </c>
      <c r="MD3" t="s">
        <v>214</v>
      </c>
      <c r="ME3" t="s">
        <v>213</v>
      </c>
      <c r="MF3" t="s">
        <v>214</v>
      </c>
      <c r="MG3" t="s">
        <v>213</v>
      </c>
      <c r="MH3" t="s">
        <v>214</v>
      </c>
      <c r="MI3" t="s">
        <v>213</v>
      </c>
      <c r="MJ3" t="s">
        <v>214</v>
      </c>
      <c r="MK3" t="s">
        <v>213</v>
      </c>
      <c r="ML3" t="s">
        <v>214</v>
      </c>
      <c r="MM3" t="s">
        <v>213</v>
      </c>
      <c r="MN3" t="s">
        <v>214</v>
      </c>
      <c r="MO3" t="s">
        <v>213</v>
      </c>
      <c r="MP3" t="s">
        <v>214</v>
      </c>
      <c r="MQ3" t="s">
        <v>213</v>
      </c>
      <c r="MR3" t="s">
        <v>214</v>
      </c>
      <c r="MS3" t="s">
        <v>213</v>
      </c>
      <c r="MT3" t="s">
        <v>214</v>
      </c>
      <c r="MU3" t="s">
        <v>213</v>
      </c>
      <c r="MV3" t="s">
        <v>214</v>
      </c>
      <c r="MW3" t="s">
        <v>213</v>
      </c>
      <c r="MX3" t="s">
        <v>214</v>
      </c>
      <c r="MY3" t="s">
        <v>213</v>
      </c>
      <c r="MZ3" t="s">
        <v>214</v>
      </c>
      <c r="NA3" t="s">
        <v>213</v>
      </c>
      <c r="NB3" t="s">
        <v>214</v>
      </c>
      <c r="NC3" t="s">
        <v>213</v>
      </c>
      <c r="ND3" t="s">
        <v>214</v>
      </c>
      <c r="NE3" t="s">
        <v>213</v>
      </c>
      <c r="NF3" t="s">
        <v>214</v>
      </c>
      <c r="NG3" t="s">
        <v>213</v>
      </c>
      <c r="NH3" t="s">
        <v>214</v>
      </c>
      <c r="NI3" t="s">
        <v>213</v>
      </c>
      <c r="NJ3" t="s">
        <v>214</v>
      </c>
      <c r="NK3" t="s">
        <v>213</v>
      </c>
      <c r="NL3" t="s">
        <v>214</v>
      </c>
      <c r="NM3" t="s">
        <v>213</v>
      </c>
      <c r="NN3" t="s">
        <v>214</v>
      </c>
      <c r="NO3" t="s">
        <v>213</v>
      </c>
      <c r="NP3" t="s">
        <v>214</v>
      </c>
      <c r="NQ3" t="s">
        <v>213</v>
      </c>
      <c r="NR3" t="s">
        <v>214</v>
      </c>
      <c r="NS3" t="s">
        <v>213</v>
      </c>
      <c r="NT3" t="s">
        <v>214</v>
      </c>
      <c r="NU3" t="s">
        <v>213</v>
      </c>
      <c r="NV3" t="s">
        <v>214</v>
      </c>
      <c r="NW3" t="s">
        <v>213</v>
      </c>
      <c r="NX3" t="s">
        <v>214</v>
      </c>
      <c r="NY3" t="s">
        <v>213</v>
      </c>
      <c r="NZ3" t="s">
        <v>214</v>
      </c>
      <c r="OA3" t="s">
        <v>213</v>
      </c>
      <c r="OB3" t="s">
        <v>214</v>
      </c>
      <c r="OC3" t="s">
        <v>213</v>
      </c>
      <c r="OD3" t="s">
        <v>214</v>
      </c>
      <c r="OE3" t="s">
        <v>213</v>
      </c>
      <c r="OF3" t="s">
        <v>214</v>
      </c>
      <c r="OG3" t="s">
        <v>213</v>
      </c>
      <c r="OH3" t="s">
        <v>214</v>
      </c>
      <c r="OI3" t="s">
        <v>213</v>
      </c>
      <c r="OJ3" t="s">
        <v>214</v>
      </c>
      <c r="OK3" t="s">
        <v>213</v>
      </c>
      <c r="OL3" t="s">
        <v>214</v>
      </c>
      <c r="OM3" t="s">
        <v>213</v>
      </c>
      <c r="ON3" t="s">
        <v>214</v>
      </c>
      <c r="OO3" t="s">
        <v>213</v>
      </c>
      <c r="OP3" t="s">
        <v>214</v>
      </c>
      <c r="OQ3" t="s">
        <v>213</v>
      </c>
      <c r="OR3" t="s">
        <v>214</v>
      </c>
      <c r="OS3" t="s">
        <v>213</v>
      </c>
      <c r="OT3" t="s">
        <v>214</v>
      </c>
      <c r="OU3" t="s">
        <v>213</v>
      </c>
      <c r="OV3" t="s">
        <v>214</v>
      </c>
      <c r="OW3" t="s">
        <v>213</v>
      </c>
      <c r="OX3" t="s">
        <v>214</v>
      </c>
      <c r="OY3" t="s">
        <v>213</v>
      </c>
      <c r="OZ3" t="s">
        <v>214</v>
      </c>
      <c r="PA3" t="s">
        <v>213</v>
      </c>
      <c r="PB3" t="s">
        <v>214</v>
      </c>
      <c r="PC3" t="s">
        <v>213</v>
      </c>
      <c r="PD3" t="s">
        <v>214</v>
      </c>
      <c r="PE3" t="s">
        <v>213</v>
      </c>
      <c r="PF3" t="s">
        <v>214</v>
      </c>
      <c r="PG3" t="s">
        <v>213</v>
      </c>
      <c r="PH3" t="s">
        <v>214</v>
      </c>
      <c r="PI3" t="s">
        <v>213</v>
      </c>
      <c r="PJ3" t="s">
        <v>214</v>
      </c>
      <c r="PK3" t="s">
        <v>213</v>
      </c>
      <c r="PL3" t="s">
        <v>214</v>
      </c>
      <c r="PM3" t="s">
        <v>213</v>
      </c>
      <c r="PN3" t="s">
        <v>214</v>
      </c>
      <c r="PO3" t="s">
        <v>213</v>
      </c>
      <c r="PP3" t="s">
        <v>214</v>
      </c>
      <c r="PQ3" t="s">
        <v>213</v>
      </c>
      <c r="PR3" t="s">
        <v>214</v>
      </c>
      <c r="PS3" t="s">
        <v>213</v>
      </c>
      <c r="PT3" t="s">
        <v>214</v>
      </c>
      <c r="PU3" t="s">
        <v>213</v>
      </c>
      <c r="PV3" t="s">
        <v>214</v>
      </c>
      <c r="PW3" t="s">
        <v>213</v>
      </c>
      <c r="PX3" t="s">
        <v>214</v>
      </c>
      <c r="PY3" t="s">
        <v>213</v>
      </c>
      <c r="PZ3" t="s">
        <v>214</v>
      </c>
      <c r="QA3" t="s">
        <v>213</v>
      </c>
      <c r="QB3" t="s">
        <v>214</v>
      </c>
      <c r="QC3" t="s">
        <v>213</v>
      </c>
      <c r="QD3" t="s">
        <v>214</v>
      </c>
      <c r="QE3" t="s">
        <v>213</v>
      </c>
      <c r="QF3" t="s">
        <v>214</v>
      </c>
      <c r="QG3" t="s">
        <v>213</v>
      </c>
      <c r="QH3" t="s">
        <v>214</v>
      </c>
      <c r="QI3" t="s">
        <v>213</v>
      </c>
      <c r="QJ3" t="s">
        <v>214</v>
      </c>
      <c r="QK3" t="s">
        <v>213</v>
      </c>
      <c r="QL3" t="s">
        <v>214</v>
      </c>
      <c r="QM3" t="s">
        <v>213</v>
      </c>
      <c r="QN3" t="s">
        <v>214</v>
      </c>
      <c r="QO3" t="s">
        <v>213</v>
      </c>
      <c r="QP3" t="s">
        <v>214</v>
      </c>
      <c r="QQ3" t="s">
        <v>213</v>
      </c>
      <c r="QR3" t="s">
        <v>214</v>
      </c>
      <c r="QS3" t="s">
        <v>213</v>
      </c>
      <c r="QT3" t="s">
        <v>214</v>
      </c>
      <c r="QU3" t="s">
        <v>213</v>
      </c>
      <c r="QV3" t="s">
        <v>214</v>
      </c>
      <c r="QW3" t="s">
        <v>213</v>
      </c>
      <c r="QX3" t="s">
        <v>214</v>
      </c>
      <c r="QY3" t="s">
        <v>213</v>
      </c>
      <c r="QZ3" t="s">
        <v>214</v>
      </c>
      <c r="RA3" t="s">
        <v>213</v>
      </c>
      <c r="RB3" t="s">
        <v>214</v>
      </c>
      <c r="RC3" t="s">
        <v>213</v>
      </c>
      <c r="RD3" t="s">
        <v>214</v>
      </c>
      <c r="RE3" t="s">
        <v>213</v>
      </c>
      <c r="RF3" t="s">
        <v>214</v>
      </c>
      <c r="RG3" t="s">
        <v>213</v>
      </c>
      <c r="RH3" t="s">
        <v>214</v>
      </c>
      <c r="RI3" t="s">
        <v>213</v>
      </c>
      <c r="RJ3" t="s">
        <v>214</v>
      </c>
      <c r="RK3" t="s">
        <v>213</v>
      </c>
      <c r="RL3" t="s">
        <v>214</v>
      </c>
      <c r="RM3" t="s">
        <v>213</v>
      </c>
      <c r="RN3" t="s">
        <v>214</v>
      </c>
      <c r="RO3" t="s">
        <v>213</v>
      </c>
      <c r="RP3" t="s">
        <v>214</v>
      </c>
      <c r="RQ3" t="s">
        <v>213</v>
      </c>
      <c r="RR3" t="s">
        <v>214</v>
      </c>
      <c r="RS3" t="s">
        <v>213</v>
      </c>
      <c r="RT3" t="s">
        <v>214</v>
      </c>
      <c r="RU3" t="s">
        <v>213</v>
      </c>
      <c r="RV3" t="s">
        <v>214</v>
      </c>
      <c r="RW3" t="s">
        <v>213</v>
      </c>
      <c r="RX3" t="s">
        <v>214</v>
      </c>
      <c r="RY3" t="s">
        <v>213</v>
      </c>
      <c r="RZ3" t="s">
        <v>214</v>
      </c>
      <c r="SA3" t="s">
        <v>213</v>
      </c>
      <c r="SB3" t="s">
        <v>214</v>
      </c>
      <c r="SC3" t="s">
        <v>213</v>
      </c>
      <c r="SD3" t="s">
        <v>214</v>
      </c>
      <c r="SE3" t="s">
        <v>213</v>
      </c>
      <c r="SF3" t="s">
        <v>214</v>
      </c>
      <c r="SG3" t="s">
        <v>213</v>
      </c>
      <c r="SH3" t="s">
        <v>214</v>
      </c>
      <c r="SI3" t="s">
        <v>213</v>
      </c>
      <c r="SJ3" t="s">
        <v>214</v>
      </c>
      <c r="SK3" t="s">
        <v>213</v>
      </c>
      <c r="SL3" t="s">
        <v>214</v>
      </c>
      <c r="SM3" t="s">
        <v>213</v>
      </c>
      <c r="SN3" t="s">
        <v>214</v>
      </c>
      <c r="SO3" t="s">
        <v>213</v>
      </c>
      <c r="SP3" t="s">
        <v>214</v>
      </c>
      <c r="SQ3" t="s">
        <v>213</v>
      </c>
      <c r="SR3" t="s">
        <v>214</v>
      </c>
      <c r="SS3" t="s">
        <v>213</v>
      </c>
      <c r="ST3" t="s">
        <v>214</v>
      </c>
      <c r="SU3" t="s">
        <v>213</v>
      </c>
      <c r="SV3" t="s">
        <v>214</v>
      </c>
      <c r="SW3" t="s">
        <v>213</v>
      </c>
      <c r="SX3" t="s">
        <v>214</v>
      </c>
      <c r="SY3" t="s">
        <v>213</v>
      </c>
      <c r="SZ3" t="s">
        <v>214</v>
      </c>
      <c r="TA3" t="s">
        <v>213</v>
      </c>
      <c r="TB3" t="s">
        <v>214</v>
      </c>
      <c r="TC3" t="s">
        <v>213</v>
      </c>
      <c r="TD3" t="s">
        <v>214</v>
      </c>
      <c r="TE3" t="s">
        <v>213</v>
      </c>
      <c r="TF3" t="s">
        <v>214</v>
      </c>
      <c r="TG3" t="s">
        <v>213</v>
      </c>
      <c r="TH3" t="s">
        <v>214</v>
      </c>
      <c r="TI3" t="s">
        <v>213</v>
      </c>
      <c r="TJ3" t="s">
        <v>214</v>
      </c>
      <c r="TK3" t="s">
        <v>213</v>
      </c>
      <c r="TL3" t="s">
        <v>214</v>
      </c>
      <c r="TM3" t="s">
        <v>213</v>
      </c>
      <c r="TN3" t="s">
        <v>214</v>
      </c>
      <c r="TO3" t="s">
        <v>213</v>
      </c>
      <c r="TP3" t="s">
        <v>214</v>
      </c>
      <c r="TQ3" t="s">
        <v>213</v>
      </c>
      <c r="TR3" t="s">
        <v>214</v>
      </c>
      <c r="TS3" t="s">
        <v>213</v>
      </c>
      <c r="TT3" t="s">
        <v>214</v>
      </c>
      <c r="TU3" t="s">
        <v>213</v>
      </c>
      <c r="TV3" t="s">
        <v>214</v>
      </c>
      <c r="TW3" t="s">
        <v>213</v>
      </c>
      <c r="TX3" t="s">
        <v>214</v>
      </c>
      <c r="TY3" t="s">
        <v>213</v>
      </c>
      <c r="TZ3" t="s">
        <v>214</v>
      </c>
      <c r="UA3" t="s">
        <v>213</v>
      </c>
      <c r="UB3" t="s">
        <v>214</v>
      </c>
      <c r="UC3" t="s">
        <v>213</v>
      </c>
      <c r="UD3" t="s">
        <v>214</v>
      </c>
      <c r="UE3" t="s">
        <v>213</v>
      </c>
      <c r="UF3" t="s">
        <v>214</v>
      </c>
      <c r="UG3" t="s">
        <v>213</v>
      </c>
      <c r="UH3" t="s">
        <v>214</v>
      </c>
      <c r="UI3" t="s">
        <v>213</v>
      </c>
      <c r="UJ3" t="s">
        <v>214</v>
      </c>
      <c r="UK3" t="s">
        <v>213</v>
      </c>
      <c r="UL3" t="s">
        <v>214</v>
      </c>
      <c r="UM3" t="s">
        <v>213</v>
      </c>
      <c r="UN3" t="s">
        <v>214</v>
      </c>
      <c r="UO3" t="s">
        <v>213</v>
      </c>
      <c r="UP3" t="s">
        <v>214</v>
      </c>
      <c r="UQ3" t="s">
        <v>213</v>
      </c>
      <c r="UR3" t="s">
        <v>214</v>
      </c>
      <c r="US3" t="s">
        <v>213</v>
      </c>
      <c r="UT3" t="s">
        <v>214</v>
      </c>
      <c r="UU3" t="s">
        <v>213</v>
      </c>
      <c r="UV3" t="s">
        <v>214</v>
      </c>
      <c r="UW3" t="s">
        <v>213</v>
      </c>
      <c r="UX3" t="s">
        <v>214</v>
      </c>
      <c r="UY3" t="s">
        <v>213</v>
      </c>
      <c r="UZ3" t="s">
        <v>214</v>
      </c>
      <c r="VA3" t="s">
        <v>213</v>
      </c>
      <c r="VB3" t="s">
        <v>214</v>
      </c>
      <c r="VC3" t="s">
        <v>213</v>
      </c>
      <c r="VD3" t="s">
        <v>214</v>
      </c>
      <c r="VE3" t="s">
        <v>213</v>
      </c>
      <c r="VF3" t="s">
        <v>214</v>
      </c>
      <c r="VG3" t="s">
        <v>213</v>
      </c>
      <c r="VH3" t="s">
        <v>214</v>
      </c>
      <c r="VI3" t="s">
        <v>213</v>
      </c>
      <c r="VJ3" t="s">
        <v>214</v>
      </c>
      <c r="VK3" t="s">
        <v>213</v>
      </c>
      <c r="VL3" t="s">
        <v>214</v>
      </c>
      <c r="VM3" t="s">
        <v>213</v>
      </c>
      <c r="VN3" t="s">
        <v>214</v>
      </c>
      <c r="VO3" t="s">
        <v>213</v>
      </c>
      <c r="VP3" t="s">
        <v>214</v>
      </c>
      <c r="VQ3" t="s">
        <v>213</v>
      </c>
      <c r="VR3" t="s">
        <v>214</v>
      </c>
      <c r="VS3" t="s">
        <v>213</v>
      </c>
      <c r="VT3" t="s">
        <v>214</v>
      </c>
      <c r="VU3" t="s">
        <v>213</v>
      </c>
      <c r="VV3" t="s">
        <v>214</v>
      </c>
      <c r="VW3" t="s">
        <v>213</v>
      </c>
      <c r="VX3" t="s">
        <v>214</v>
      </c>
      <c r="VY3" t="s">
        <v>213</v>
      </c>
      <c r="VZ3" t="s">
        <v>214</v>
      </c>
      <c r="WA3" t="s">
        <v>213</v>
      </c>
      <c r="WB3" t="s">
        <v>214</v>
      </c>
      <c r="WC3" t="s">
        <v>213</v>
      </c>
      <c r="WD3" t="s">
        <v>214</v>
      </c>
      <c r="WE3" t="s">
        <v>213</v>
      </c>
      <c r="WF3" t="s">
        <v>214</v>
      </c>
      <c r="WG3" t="s">
        <v>213</v>
      </c>
      <c r="WH3" t="s">
        <v>214</v>
      </c>
      <c r="WI3" t="s">
        <v>213</v>
      </c>
      <c r="WJ3" t="s">
        <v>214</v>
      </c>
      <c r="WK3" t="s">
        <v>213</v>
      </c>
      <c r="WL3" t="s">
        <v>214</v>
      </c>
      <c r="WM3" t="s">
        <v>213</v>
      </c>
      <c r="WN3" t="s">
        <v>214</v>
      </c>
      <c r="WO3" t="s">
        <v>213</v>
      </c>
      <c r="WP3" t="s">
        <v>214</v>
      </c>
      <c r="WQ3" t="s">
        <v>213</v>
      </c>
      <c r="WR3" t="s">
        <v>214</v>
      </c>
      <c r="WS3" t="s">
        <v>213</v>
      </c>
      <c r="WT3" t="s">
        <v>214</v>
      </c>
      <c r="WU3" t="s">
        <v>213</v>
      </c>
      <c r="WV3" t="s">
        <v>214</v>
      </c>
      <c r="WW3" t="s">
        <v>213</v>
      </c>
      <c r="WX3" t="s">
        <v>214</v>
      </c>
      <c r="WY3" t="s">
        <v>213</v>
      </c>
      <c r="WZ3" t="s">
        <v>214</v>
      </c>
      <c r="XA3" t="s">
        <v>213</v>
      </c>
      <c r="XB3" t="s">
        <v>214</v>
      </c>
      <c r="XC3" t="s">
        <v>213</v>
      </c>
      <c r="XD3" t="s">
        <v>214</v>
      </c>
      <c r="XE3" t="s">
        <v>213</v>
      </c>
      <c r="XF3" t="s">
        <v>214</v>
      </c>
      <c r="XG3" t="s">
        <v>213</v>
      </c>
      <c r="XH3" t="s">
        <v>214</v>
      </c>
      <c r="XI3" t="s">
        <v>213</v>
      </c>
      <c r="XJ3" t="s">
        <v>214</v>
      </c>
    </row>
    <row r="4" spans="1:634">
      <c r="A4" t="s">
        <v>210</v>
      </c>
      <c r="B4" t="s">
        <v>211</v>
      </c>
      <c r="C4" t="s">
        <v>215</v>
      </c>
      <c r="D4" t="s">
        <v>211</v>
      </c>
      <c r="E4" t="s">
        <v>229</v>
      </c>
      <c r="F4" t="s">
        <v>211</v>
      </c>
      <c r="G4" t="s">
        <v>232</v>
      </c>
      <c r="H4" t="s">
        <v>211</v>
      </c>
      <c r="I4" t="s">
        <v>229</v>
      </c>
      <c r="J4" t="s">
        <v>211</v>
      </c>
      <c r="K4" t="s">
        <v>244</v>
      </c>
      <c r="L4" t="s">
        <v>211</v>
      </c>
      <c r="M4" t="s">
        <v>229</v>
      </c>
      <c r="N4" t="s">
        <v>211</v>
      </c>
      <c r="O4" t="s">
        <v>215</v>
      </c>
      <c r="P4" t="s">
        <v>211</v>
      </c>
      <c r="Q4" t="s">
        <v>250</v>
      </c>
      <c r="R4" t="s">
        <v>211</v>
      </c>
      <c r="S4" t="s">
        <v>229</v>
      </c>
      <c r="T4" t="s">
        <v>211</v>
      </c>
      <c r="U4" t="s">
        <v>232</v>
      </c>
      <c r="V4" t="s">
        <v>211</v>
      </c>
      <c r="W4" t="s">
        <v>229</v>
      </c>
      <c r="X4" t="s">
        <v>211</v>
      </c>
      <c r="Y4" t="s">
        <v>232</v>
      </c>
      <c r="Z4" t="s">
        <v>211</v>
      </c>
      <c r="AA4" t="s">
        <v>229</v>
      </c>
      <c r="AB4" t="s">
        <v>211</v>
      </c>
      <c r="AC4" t="s">
        <v>232</v>
      </c>
      <c r="AD4" t="s">
        <v>211</v>
      </c>
      <c r="AE4" t="s">
        <v>598</v>
      </c>
      <c r="AF4" t="s">
        <v>211</v>
      </c>
      <c r="AG4" t="s">
        <v>602</v>
      </c>
      <c r="AH4" t="s">
        <v>211</v>
      </c>
      <c r="AI4" t="s">
        <v>614</v>
      </c>
      <c r="AJ4" t="s">
        <v>211</v>
      </c>
      <c r="AK4" t="s">
        <v>623</v>
      </c>
      <c r="AL4" t="s">
        <v>211</v>
      </c>
      <c r="AM4" t="s">
        <v>627</v>
      </c>
      <c r="AN4" t="s">
        <v>211</v>
      </c>
      <c r="AO4" t="s">
        <v>630</v>
      </c>
      <c r="AP4" t="s">
        <v>211</v>
      </c>
      <c r="AQ4" t="s">
        <v>642</v>
      </c>
      <c r="AR4" t="s">
        <v>211</v>
      </c>
      <c r="AS4" t="s">
        <v>649</v>
      </c>
      <c r="AT4" t="s">
        <v>211</v>
      </c>
      <c r="AU4" t="s">
        <v>663</v>
      </c>
      <c r="AV4" t="s">
        <v>211</v>
      </c>
      <c r="AW4" t="s">
        <v>674</v>
      </c>
      <c r="AX4" t="s">
        <v>211</v>
      </c>
      <c r="AY4" t="s">
        <v>679</v>
      </c>
      <c r="AZ4" t="s">
        <v>211</v>
      </c>
      <c r="BA4" t="s">
        <v>840</v>
      </c>
      <c r="BB4" t="s">
        <v>211</v>
      </c>
      <c r="BC4" t="s">
        <v>250</v>
      </c>
      <c r="BD4" t="s">
        <v>230</v>
      </c>
      <c r="BE4" t="s">
        <v>873</v>
      </c>
      <c r="BF4" t="s">
        <v>211</v>
      </c>
      <c r="BG4" t="s">
        <v>1007</v>
      </c>
      <c r="BH4" t="s">
        <v>211</v>
      </c>
      <c r="BI4" t="s">
        <v>1141</v>
      </c>
      <c r="BJ4" t="s">
        <v>211</v>
      </c>
      <c r="BK4" t="s">
        <v>1188</v>
      </c>
      <c r="BL4" t="s">
        <v>211</v>
      </c>
      <c r="BM4" t="s">
        <v>1195</v>
      </c>
      <c r="BN4" t="s">
        <v>211</v>
      </c>
      <c r="BO4" t="s">
        <v>1223</v>
      </c>
      <c r="BP4" t="s">
        <v>211</v>
      </c>
      <c r="BQ4" t="s">
        <v>1007</v>
      </c>
      <c r="BR4" t="s">
        <v>211</v>
      </c>
      <c r="BS4" t="s">
        <v>873</v>
      </c>
      <c r="BT4" t="s">
        <v>211</v>
      </c>
      <c r="BU4" t="s">
        <v>1229</v>
      </c>
      <c r="BV4" t="s">
        <v>211</v>
      </c>
      <c r="BW4" t="s">
        <v>1231</v>
      </c>
      <c r="BX4" t="s">
        <v>211</v>
      </c>
      <c r="BY4" t="s">
        <v>1254</v>
      </c>
      <c r="BZ4" t="s">
        <v>211</v>
      </c>
      <c r="CA4" t="s">
        <v>230</v>
      </c>
      <c r="CB4" t="s">
        <v>211</v>
      </c>
      <c r="CC4" t="s">
        <v>1266</v>
      </c>
      <c r="CD4" t="s">
        <v>211</v>
      </c>
      <c r="CE4" t="s">
        <v>1270</v>
      </c>
      <c r="CF4" t="s">
        <v>211</v>
      </c>
      <c r="CG4" t="s">
        <v>630</v>
      </c>
      <c r="CH4" t="s">
        <v>211</v>
      </c>
      <c r="CI4" t="s">
        <v>230</v>
      </c>
      <c r="CJ4" t="s">
        <v>211</v>
      </c>
      <c r="CK4" t="s">
        <v>630</v>
      </c>
      <c r="CL4" t="s">
        <v>211</v>
      </c>
      <c r="CM4" t="s">
        <v>230</v>
      </c>
      <c r="CN4" t="s">
        <v>211</v>
      </c>
      <c r="CO4" t="s">
        <v>663</v>
      </c>
      <c r="CP4" t="s">
        <v>211</v>
      </c>
      <c r="CQ4" t="s">
        <v>642</v>
      </c>
      <c r="CR4" t="s">
        <v>211</v>
      </c>
      <c r="CS4" t="s">
        <v>674</v>
      </c>
      <c r="CT4" t="s">
        <v>211</v>
      </c>
      <c r="CU4" t="s">
        <v>679</v>
      </c>
      <c r="CV4" t="s">
        <v>211</v>
      </c>
      <c r="CW4" t="s">
        <v>840</v>
      </c>
      <c r="CX4" t="s">
        <v>211</v>
      </c>
      <c r="CY4" t="s">
        <v>244</v>
      </c>
      <c r="CZ4" t="s">
        <v>211</v>
      </c>
      <c r="DA4" t="s">
        <v>232</v>
      </c>
      <c r="DB4" t="s">
        <v>211</v>
      </c>
      <c r="DC4" t="s">
        <v>1570</v>
      </c>
      <c r="DD4" t="s">
        <v>211</v>
      </c>
      <c r="DE4" t="s">
        <v>251</v>
      </c>
      <c r="DF4" t="s">
        <v>211</v>
      </c>
      <c r="DG4" t="s">
        <v>1597</v>
      </c>
      <c r="DH4" t="s">
        <v>211</v>
      </c>
      <c r="DI4" t="s">
        <v>1599</v>
      </c>
      <c r="DJ4" t="s">
        <v>211</v>
      </c>
      <c r="DK4" t="s">
        <v>229</v>
      </c>
      <c r="DL4" t="s">
        <v>211</v>
      </c>
      <c r="DM4" t="s">
        <v>674</v>
      </c>
      <c r="DN4" t="s">
        <v>211</v>
      </c>
      <c r="DO4" t="s">
        <v>251</v>
      </c>
      <c r="DP4" t="s">
        <v>1602</v>
      </c>
      <c r="DQ4" t="s">
        <v>1570</v>
      </c>
      <c r="DR4" t="s">
        <v>211</v>
      </c>
      <c r="DS4" t="s">
        <v>251</v>
      </c>
      <c r="DT4" t="s">
        <v>211</v>
      </c>
      <c r="DU4" t="s">
        <v>1597</v>
      </c>
      <c r="DV4" t="s">
        <v>211</v>
      </c>
      <c r="DW4" t="s">
        <v>1599</v>
      </c>
      <c r="DX4" t="s">
        <v>211</v>
      </c>
      <c r="DY4" t="s">
        <v>229</v>
      </c>
      <c r="DZ4" t="s">
        <v>211</v>
      </c>
      <c r="EA4" t="s">
        <v>674</v>
      </c>
      <c r="EB4" t="s">
        <v>211</v>
      </c>
      <c r="EC4" t="s">
        <v>679</v>
      </c>
      <c r="ED4" t="s">
        <v>211</v>
      </c>
      <c r="EE4" t="s">
        <v>1625</v>
      </c>
      <c r="EF4" t="s">
        <v>211</v>
      </c>
      <c r="EG4" t="s">
        <v>665</v>
      </c>
      <c r="EH4" t="s">
        <v>211</v>
      </c>
      <c r="EI4" t="s">
        <v>665</v>
      </c>
      <c r="EJ4" t="s">
        <v>211</v>
      </c>
      <c r="EK4" t="s">
        <v>2623</v>
      </c>
      <c r="EL4" t="s">
        <v>211</v>
      </c>
      <c r="EM4" t="s">
        <v>2686</v>
      </c>
      <c r="EN4" t="s">
        <v>211</v>
      </c>
      <c r="EO4" t="s">
        <v>2688</v>
      </c>
      <c r="EP4" t="s">
        <v>211</v>
      </c>
      <c r="EQ4" t="s">
        <v>229</v>
      </c>
      <c r="ER4" t="s">
        <v>211</v>
      </c>
      <c r="ES4" t="s">
        <v>1625</v>
      </c>
      <c r="ET4" t="s">
        <v>211</v>
      </c>
      <c r="EU4" t="s">
        <v>2623</v>
      </c>
      <c r="EV4" t="s">
        <v>211</v>
      </c>
      <c r="EW4" t="s">
        <v>679</v>
      </c>
      <c r="EX4" t="s">
        <v>211</v>
      </c>
      <c r="EY4" t="s">
        <v>1599</v>
      </c>
      <c r="EZ4" t="s">
        <v>211</v>
      </c>
      <c r="FA4" t="s">
        <v>663</v>
      </c>
      <c r="FB4" t="s">
        <v>211</v>
      </c>
      <c r="FC4" t="s">
        <v>229</v>
      </c>
      <c r="FD4" t="s">
        <v>211</v>
      </c>
      <c r="FE4" t="s">
        <v>2864</v>
      </c>
      <c r="FF4" t="s">
        <v>211</v>
      </c>
      <c r="FG4" t="s">
        <v>840</v>
      </c>
      <c r="FH4" t="s">
        <v>211</v>
      </c>
      <c r="FI4" t="s">
        <v>3039</v>
      </c>
      <c r="FJ4" t="s">
        <v>211</v>
      </c>
      <c r="FK4" t="s">
        <v>3041</v>
      </c>
      <c r="FL4" t="s">
        <v>211</v>
      </c>
      <c r="FM4" t="s">
        <v>215</v>
      </c>
      <c r="FN4" t="s">
        <v>211</v>
      </c>
      <c r="FO4" t="s">
        <v>229</v>
      </c>
      <c r="FP4" t="s">
        <v>211</v>
      </c>
      <c r="FQ4" t="s">
        <v>232</v>
      </c>
      <c r="FR4" t="s">
        <v>211</v>
      </c>
      <c r="FS4" t="s">
        <v>229</v>
      </c>
      <c r="FT4" t="s">
        <v>211</v>
      </c>
      <c r="FU4" t="s">
        <v>244</v>
      </c>
      <c r="FV4" t="s">
        <v>211</v>
      </c>
      <c r="FW4" t="s">
        <v>215</v>
      </c>
      <c r="FX4" t="s">
        <v>211</v>
      </c>
      <c r="FY4" t="s">
        <v>229</v>
      </c>
      <c r="FZ4" t="s">
        <v>211</v>
      </c>
      <c r="GA4" t="s">
        <v>232</v>
      </c>
      <c r="GB4" t="s">
        <v>211</v>
      </c>
      <c r="GC4" t="s">
        <v>229</v>
      </c>
      <c r="GD4" t="s">
        <v>211</v>
      </c>
      <c r="GE4" t="s">
        <v>244</v>
      </c>
      <c r="GF4" t="s">
        <v>211</v>
      </c>
      <c r="GG4" t="s">
        <v>229</v>
      </c>
      <c r="GH4" t="s">
        <v>211</v>
      </c>
      <c r="GI4" t="s">
        <v>215</v>
      </c>
      <c r="GJ4" t="s">
        <v>211</v>
      </c>
      <c r="GK4" t="s">
        <v>229</v>
      </c>
      <c r="GL4" t="s">
        <v>211</v>
      </c>
      <c r="GM4" t="s">
        <v>232</v>
      </c>
      <c r="GN4" t="s">
        <v>211</v>
      </c>
      <c r="GO4" t="s">
        <v>229</v>
      </c>
      <c r="GP4" t="s">
        <v>211</v>
      </c>
      <c r="GQ4" t="s">
        <v>215</v>
      </c>
      <c r="GR4" t="s">
        <v>211</v>
      </c>
      <c r="GS4" t="s">
        <v>229</v>
      </c>
      <c r="GT4" t="s">
        <v>211</v>
      </c>
      <c r="GU4" t="s">
        <v>232</v>
      </c>
      <c r="GV4" t="s">
        <v>211</v>
      </c>
      <c r="GW4" t="s">
        <v>3059</v>
      </c>
      <c r="GX4" t="s">
        <v>211</v>
      </c>
      <c r="GY4" t="s">
        <v>3073</v>
      </c>
      <c r="GZ4" t="s">
        <v>211</v>
      </c>
      <c r="HA4" t="s">
        <v>3077</v>
      </c>
      <c r="HB4" t="s">
        <v>211</v>
      </c>
      <c r="HC4" t="s">
        <v>674</v>
      </c>
      <c r="HD4" t="s">
        <v>211</v>
      </c>
      <c r="HE4" t="s">
        <v>3087</v>
      </c>
      <c r="HF4" t="s">
        <v>211</v>
      </c>
      <c r="HG4" t="s">
        <v>679</v>
      </c>
      <c r="HH4" t="s">
        <v>211</v>
      </c>
      <c r="HI4" t="s">
        <v>215</v>
      </c>
      <c r="HJ4" t="s">
        <v>211</v>
      </c>
      <c r="HK4" t="s">
        <v>229</v>
      </c>
      <c r="HL4" t="s">
        <v>211</v>
      </c>
      <c r="HM4" t="s">
        <v>232</v>
      </c>
      <c r="HN4" t="s">
        <v>211</v>
      </c>
      <c r="HO4" t="s">
        <v>229</v>
      </c>
      <c r="HP4" t="s">
        <v>211</v>
      </c>
      <c r="HQ4" t="s">
        <v>244</v>
      </c>
      <c r="HR4" t="s">
        <v>211</v>
      </c>
      <c r="HS4" t="s">
        <v>674</v>
      </c>
      <c r="HT4" t="s">
        <v>211</v>
      </c>
      <c r="HU4" t="s">
        <v>679</v>
      </c>
      <c r="HV4" t="s">
        <v>211</v>
      </c>
      <c r="HW4" t="s">
        <v>3184</v>
      </c>
      <c r="HX4" t="s">
        <v>211</v>
      </c>
      <c r="HY4" t="s">
        <v>3186</v>
      </c>
      <c r="HZ4" t="s">
        <v>211</v>
      </c>
      <c r="IA4" t="s">
        <v>674</v>
      </c>
      <c r="IB4" t="s">
        <v>211</v>
      </c>
      <c r="IC4" t="s">
        <v>679</v>
      </c>
      <c r="ID4" t="s">
        <v>211</v>
      </c>
      <c r="IE4" t="s">
        <v>1625</v>
      </c>
      <c r="IF4" t="s">
        <v>211</v>
      </c>
      <c r="IG4" t="s">
        <v>665</v>
      </c>
      <c r="IH4" t="s">
        <v>211</v>
      </c>
      <c r="II4" t="s">
        <v>665</v>
      </c>
      <c r="IJ4" t="s">
        <v>211</v>
      </c>
      <c r="IK4" t="s">
        <v>3186</v>
      </c>
      <c r="IL4" t="s">
        <v>211</v>
      </c>
      <c r="IM4" t="s">
        <v>3186</v>
      </c>
      <c r="IN4" t="s">
        <v>211</v>
      </c>
      <c r="IO4" t="s">
        <v>2623</v>
      </c>
      <c r="IP4" t="s">
        <v>211</v>
      </c>
      <c r="IQ4" t="s">
        <v>2686</v>
      </c>
      <c r="IR4" t="s">
        <v>211</v>
      </c>
      <c r="IS4" t="s">
        <v>2688</v>
      </c>
      <c r="IT4" t="s">
        <v>211</v>
      </c>
      <c r="IU4" t="s">
        <v>229</v>
      </c>
      <c r="IV4" t="s">
        <v>211</v>
      </c>
      <c r="IW4" t="s">
        <v>1625</v>
      </c>
      <c r="IX4" t="s">
        <v>211</v>
      </c>
      <c r="IY4" t="s">
        <v>2623</v>
      </c>
      <c r="IZ4" t="s">
        <v>211</v>
      </c>
      <c r="JA4" t="s">
        <v>679</v>
      </c>
      <c r="JB4" t="s">
        <v>211</v>
      </c>
      <c r="JC4" t="s">
        <v>674</v>
      </c>
      <c r="JD4" t="s">
        <v>211</v>
      </c>
      <c r="JE4" t="s">
        <v>2623</v>
      </c>
      <c r="JF4" t="s">
        <v>211</v>
      </c>
      <c r="JG4" t="s">
        <v>2623</v>
      </c>
      <c r="JH4" t="s">
        <v>211</v>
      </c>
      <c r="JI4" t="s">
        <v>3378</v>
      </c>
      <c r="JJ4" t="s">
        <v>211</v>
      </c>
      <c r="JK4" t="s">
        <v>3411</v>
      </c>
      <c r="JL4" t="s">
        <v>211</v>
      </c>
      <c r="JM4" t="s">
        <v>3451</v>
      </c>
      <c r="JN4" t="s">
        <v>211</v>
      </c>
      <c r="JO4" t="s">
        <v>3451</v>
      </c>
      <c r="JP4" t="s">
        <v>211</v>
      </c>
      <c r="JQ4" t="s">
        <v>858</v>
      </c>
      <c r="JR4" t="s">
        <v>211</v>
      </c>
      <c r="JS4" t="s">
        <v>3454</v>
      </c>
      <c r="JT4" t="s">
        <v>211</v>
      </c>
      <c r="JU4" t="s">
        <v>3489</v>
      </c>
      <c r="JV4" t="s">
        <v>211</v>
      </c>
      <c r="JW4" t="s">
        <v>3505</v>
      </c>
      <c r="JX4" t="s">
        <v>211</v>
      </c>
      <c r="JY4" t="s">
        <v>3525</v>
      </c>
      <c r="JZ4" t="s">
        <v>211</v>
      </c>
      <c r="KA4" t="s">
        <v>3527</v>
      </c>
      <c r="KB4" t="s">
        <v>211</v>
      </c>
      <c r="KC4" t="s">
        <v>3560</v>
      </c>
      <c r="KD4" t="s">
        <v>211</v>
      </c>
      <c r="KE4" t="s">
        <v>3808</v>
      </c>
      <c r="KF4" t="s">
        <v>211</v>
      </c>
      <c r="KG4" t="s">
        <v>3813</v>
      </c>
      <c r="KH4" t="s">
        <v>211</v>
      </c>
      <c r="KI4" t="s">
        <v>3824</v>
      </c>
      <c r="KJ4" t="s">
        <v>211</v>
      </c>
      <c r="KK4" t="s">
        <v>3186</v>
      </c>
      <c r="KL4" t="s">
        <v>211</v>
      </c>
      <c r="KM4" t="s">
        <v>229</v>
      </c>
      <c r="KN4" t="s">
        <v>211</v>
      </c>
      <c r="KO4" t="s">
        <v>3884</v>
      </c>
      <c r="KP4" t="s">
        <v>211</v>
      </c>
      <c r="KQ4" t="s">
        <v>3186</v>
      </c>
      <c r="KR4" t="s">
        <v>211</v>
      </c>
      <c r="KS4" t="s">
        <v>3886</v>
      </c>
      <c r="KT4" t="s">
        <v>211</v>
      </c>
      <c r="KU4" t="s">
        <v>3890</v>
      </c>
      <c r="KV4" t="s">
        <v>211</v>
      </c>
      <c r="KW4" t="s">
        <v>4086</v>
      </c>
      <c r="KX4" t="s">
        <v>211</v>
      </c>
      <c r="KY4" t="s">
        <v>4112</v>
      </c>
      <c r="KZ4" t="s">
        <v>211</v>
      </c>
      <c r="LA4" t="s">
        <v>3451</v>
      </c>
      <c r="LB4" t="s">
        <v>211</v>
      </c>
      <c r="LC4" t="s">
        <v>230</v>
      </c>
      <c r="LD4" t="s">
        <v>211</v>
      </c>
      <c r="LE4" t="s">
        <v>230</v>
      </c>
      <c r="LF4" t="s">
        <v>211</v>
      </c>
      <c r="LG4" t="s">
        <v>4199</v>
      </c>
      <c r="LH4" t="s">
        <v>211</v>
      </c>
      <c r="LI4" t="s">
        <v>4206</v>
      </c>
      <c r="LJ4" t="s">
        <v>211</v>
      </c>
      <c r="LK4" t="s">
        <v>230</v>
      </c>
      <c r="LL4" t="s">
        <v>211</v>
      </c>
      <c r="LM4" t="s">
        <v>4503</v>
      </c>
      <c r="LN4" t="s">
        <v>211</v>
      </c>
      <c r="LO4" t="s">
        <v>4503</v>
      </c>
      <c r="LP4" t="s">
        <v>211</v>
      </c>
      <c r="LQ4" t="s">
        <v>215</v>
      </c>
      <c r="LR4" t="s">
        <v>211</v>
      </c>
      <c r="LS4" t="s">
        <v>229</v>
      </c>
      <c r="LT4" t="s">
        <v>211</v>
      </c>
      <c r="LU4" t="s">
        <v>232</v>
      </c>
      <c r="LV4" t="s">
        <v>211</v>
      </c>
      <c r="LW4" t="s">
        <v>229</v>
      </c>
      <c r="LX4" t="s">
        <v>211</v>
      </c>
      <c r="LY4" t="s">
        <v>244</v>
      </c>
      <c r="LZ4" t="s">
        <v>211</v>
      </c>
      <c r="MA4" t="s">
        <v>229</v>
      </c>
      <c r="MB4" t="s">
        <v>211</v>
      </c>
      <c r="MC4" t="s">
        <v>215</v>
      </c>
      <c r="MD4" t="s">
        <v>211</v>
      </c>
      <c r="ME4" t="s">
        <v>250</v>
      </c>
      <c r="MF4" t="s">
        <v>211</v>
      </c>
      <c r="MG4" t="s">
        <v>229</v>
      </c>
      <c r="MH4" t="s">
        <v>211</v>
      </c>
      <c r="MI4" t="s">
        <v>232</v>
      </c>
      <c r="MJ4" t="s">
        <v>211</v>
      </c>
      <c r="MK4" t="s">
        <v>229</v>
      </c>
      <c r="ML4" t="s">
        <v>211</v>
      </c>
      <c r="MM4" t="s">
        <v>232</v>
      </c>
      <c r="MN4" t="s">
        <v>211</v>
      </c>
      <c r="MO4" t="s">
        <v>229</v>
      </c>
      <c r="MP4" t="s">
        <v>211</v>
      </c>
      <c r="MQ4" t="s">
        <v>232</v>
      </c>
      <c r="MR4" t="s">
        <v>211</v>
      </c>
      <c r="MS4" t="s">
        <v>598</v>
      </c>
      <c r="MT4" t="s">
        <v>211</v>
      </c>
      <c r="MU4" t="s">
        <v>4507</v>
      </c>
      <c r="MV4" t="s">
        <v>211</v>
      </c>
      <c r="MW4" t="s">
        <v>674</v>
      </c>
      <c r="MX4" t="s">
        <v>211</v>
      </c>
      <c r="MY4" t="s">
        <v>679</v>
      </c>
      <c r="MZ4" t="s">
        <v>211</v>
      </c>
      <c r="NA4" t="s">
        <v>229</v>
      </c>
      <c r="NB4" t="s">
        <v>211</v>
      </c>
      <c r="NC4" t="s">
        <v>674</v>
      </c>
      <c r="ND4" t="s">
        <v>211</v>
      </c>
      <c r="NE4" t="s">
        <v>679</v>
      </c>
      <c r="NF4" t="s">
        <v>211</v>
      </c>
      <c r="NG4" t="s">
        <v>229</v>
      </c>
      <c r="NH4" t="s">
        <v>211</v>
      </c>
      <c r="NI4" t="s">
        <v>674</v>
      </c>
      <c r="NJ4" t="s">
        <v>211</v>
      </c>
      <c r="NK4" t="s">
        <v>679</v>
      </c>
      <c r="NL4" t="s">
        <v>211</v>
      </c>
      <c r="NM4" t="s">
        <v>3378</v>
      </c>
      <c r="NN4" t="s">
        <v>211</v>
      </c>
      <c r="NO4" t="s">
        <v>229</v>
      </c>
      <c r="NP4" t="s">
        <v>211</v>
      </c>
      <c r="NQ4" t="s">
        <v>2234</v>
      </c>
      <c r="NR4" t="s">
        <v>211</v>
      </c>
      <c r="NS4" t="s">
        <v>3378</v>
      </c>
      <c r="NT4" t="s">
        <v>211</v>
      </c>
      <c r="NU4" t="s">
        <v>229</v>
      </c>
      <c r="NV4" t="s">
        <v>211</v>
      </c>
      <c r="NW4" t="s">
        <v>674</v>
      </c>
      <c r="NX4" t="s">
        <v>211</v>
      </c>
      <c r="NY4" t="s">
        <v>679</v>
      </c>
      <c r="NZ4" t="s">
        <v>211</v>
      </c>
      <c r="OA4" t="s">
        <v>229</v>
      </c>
      <c r="OB4" t="s">
        <v>211</v>
      </c>
      <c r="OC4" t="s">
        <v>674</v>
      </c>
      <c r="OD4" t="s">
        <v>211</v>
      </c>
      <c r="OE4" t="s">
        <v>679</v>
      </c>
      <c r="OF4" t="s">
        <v>211</v>
      </c>
      <c r="OG4" t="s">
        <v>5515</v>
      </c>
      <c r="OH4" t="s">
        <v>211</v>
      </c>
      <c r="OI4" t="s">
        <v>230</v>
      </c>
      <c r="OJ4" t="s">
        <v>211</v>
      </c>
      <c r="OK4" t="s">
        <v>3403</v>
      </c>
      <c r="OL4" t="s">
        <v>211</v>
      </c>
      <c r="OM4" t="s">
        <v>5515</v>
      </c>
      <c r="ON4" t="s">
        <v>211</v>
      </c>
      <c r="OO4" t="s">
        <v>5626</v>
      </c>
      <c r="OP4" t="s">
        <v>211</v>
      </c>
      <c r="OQ4" t="s">
        <v>5635</v>
      </c>
      <c r="OR4" t="s">
        <v>211</v>
      </c>
      <c r="OS4" t="s">
        <v>4256</v>
      </c>
      <c r="OT4" t="s">
        <v>211</v>
      </c>
      <c r="OU4" t="s">
        <v>4256</v>
      </c>
      <c r="OV4" t="s">
        <v>211</v>
      </c>
      <c r="OW4" t="s">
        <v>4256</v>
      </c>
      <c r="OX4" t="s">
        <v>211</v>
      </c>
      <c r="OY4" t="s">
        <v>4256</v>
      </c>
      <c r="OZ4" t="s">
        <v>211</v>
      </c>
      <c r="PA4" t="s">
        <v>229</v>
      </c>
      <c r="PB4" t="s">
        <v>211</v>
      </c>
      <c r="PC4" t="s">
        <v>674</v>
      </c>
      <c r="PD4" t="s">
        <v>211</v>
      </c>
      <c r="PE4" t="s">
        <v>679</v>
      </c>
      <c r="PF4" t="s">
        <v>211</v>
      </c>
      <c r="PG4" t="s">
        <v>1007</v>
      </c>
      <c r="PH4" t="s">
        <v>211</v>
      </c>
      <c r="PI4" t="s">
        <v>229</v>
      </c>
      <c r="PJ4" t="s">
        <v>211</v>
      </c>
      <c r="PK4" t="s">
        <v>674</v>
      </c>
      <c r="PL4" t="s">
        <v>211</v>
      </c>
      <c r="PM4" t="s">
        <v>679</v>
      </c>
      <c r="PN4" t="s">
        <v>211</v>
      </c>
      <c r="PO4" t="s">
        <v>6471</v>
      </c>
      <c r="PP4" t="s">
        <v>211</v>
      </c>
      <c r="PQ4" t="s">
        <v>229</v>
      </c>
      <c r="PR4" t="s">
        <v>211</v>
      </c>
      <c r="PS4" t="s">
        <v>2234</v>
      </c>
      <c r="PT4" t="s">
        <v>211</v>
      </c>
      <c r="PU4" t="s">
        <v>6471</v>
      </c>
      <c r="PV4" t="s">
        <v>211</v>
      </c>
      <c r="PW4" t="s">
        <v>229</v>
      </c>
      <c r="PX4" t="s">
        <v>211</v>
      </c>
      <c r="PY4" t="s">
        <v>674</v>
      </c>
      <c r="PZ4" t="s">
        <v>211</v>
      </c>
      <c r="QA4" t="s">
        <v>679</v>
      </c>
      <c r="QB4" t="s">
        <v>211</v>
      </c>
      <c r="QC4" t="s">
        <v>5515</v>
      </c>
      <c r="QD4" t="s">
        <v>211</v>
      </c>
      <c r="QE4" t="s">
        <v>5515</v>
      </c>
      <c r="QF4" t="s">
        <v>211</v>
      </c>
      <c r="QG4" t="s">
        <v>3403</v>
      </c>
      <c r="QH4" t="s">
        <v>211</v>
      </c>
      <c r="QI4" t="s">
        <v>229</v>
      </c>
      <c r="QJ4" t="s">
        <v>211</v>
      </c>
      <c r="QK4" t="s">
        <v>674</v>
      </c>
      <c r="QL4" t="s">
        <v>211</v>
      </c>
      <c r="QM4" t="s">
        <v>679</v>
      </c>
      <c r="QN4" t="s">
        <v>211</v>
      </c>
      <c r="QO4" t="s">
        <v>251</v>
      </c>
      <c r="QP4" t="s">
        <v>211</v>
      </c>
      <c r="QQ4" t="s">
        <v>251</v>
      </c>
      <c r="QR4" t="s">
        <v>211</v>
      </c>
      <c r="QS4" t="s">
        <v>251</v>
      </c>
      <c r="QT4" t="s">
        <v>211</v>
      </c>
      <c r="QU4" t="s">
        <v>251</v>
      </c>
      <c r="QV4" t="s">
        <v>211</v>
      </c>
      <c r="QW4" t="s">
        <v>229</v>
      </c>
      <c r="QX4" t="s">
        <v>211</v>
      </c>
      <c r="QY4" t="s">
        <v>674</v>
      </c>
      <c r="QZ4" t="s">
        <v>211</v>
      </c>
      <c r="RA4" t="s">
        <v>679</v>
      </c>
      <c r="RB4" t="s">
        <v>211</v>
      </c>
      <c r="RC4" t="s">
        <v>229</v>
      </c>
      <c r="RD4" t="s">
        <v>211</v>
      </c>
      <c r="RE4" t="s">
        <v>674</v>
      </c>
      <c r="RF4" t="s">
        <v>211</v>
      </c>
      <c r="RG4" t="s">
        <v>679</v>
      </c>
      <c r="RH4" t="s">
        <v>211</v>
      </c>
      <c r="RI4" t="s">
        <v>873</v>
      </c>
      <c r="RJ4" t="s">
        <v>211</v>
      </c>
      <c r="RK4" t="s">
        <v>230</v>
      </c>
      <c r="RL4" t="s">
        <v>211</v>
      </c>
      <c r="RM4" t="s">
        <v>6806</v>
      </c>
      <c r="RN4" t="s">
        <v>211</v>
      </c>
      <c r="RO4" t="s">
        <v>665</v>
      </c>
      <c r="RP4" t="s">
        <v>211</v>
      </c>
      <c r="RQ4" t="s">
        <v>665</v>
      </c>
      <c r="RR4" t="s">
        <v>211</v>
      </c>
      <c r="RS4" t="s">
        <v>2623</v>
      </c>
      <c r="RT4" t="s">
        <v>211</v>
      </c>
      <c r="RU4" t="s">
        <v>2686</v>
      </c>
      <c r="RV4" t="s">
        <v>211</v>
      </c>
      <c r="RW4" t="s">
        <v>2688</v>
      </c>
      <c r="RX4" t="s">
        <v>211</v>
      </c>
      <c r="RY4" t="s">
        <v>229</v>
      </c>
      <c r="RZ4" t="s">
        <v>211</v>
      </c>
      <c r="SA4" t="s">
        <v>1625</v>
      </c>
      <c r="SB4" t="s">
        <v>211</v>
      </c>
      <c r="SC4" t="s">
        <v>2623</v>
      </c>
      <c r="SD4" t="s">
        <v>211</v>
      </c>
      <c r="SE4" t="s">
        <v>1599</v>
      </c>
      <c r="SF4" t="s">
        <v>211</v>
      </c>
      <c r="SG4" t="s">
        <v>6806</v>
      </c>
      <c r="SH4" t="s">
        <v>211</v>
      </c>
      <c r="SI4" t="s">
        <v>6857</v>
      </c>
      <c r="SJ4" t="s">
        <v>211</v>
      </c>
      <c r="SK4" t="s">
        <v>2688</v>
      </c>
      <c r="SL4" t="s">
        <v>211</v>
      </c>
      <c r="SM4" t="s">
        <v>6857</v>
      </c>
      <c r="SN4" t="s">
        <v>211</v>
      </c>
      <c r="SO4" t="s">
        <v>2688</v>
      </c>
      <c r="SP4" t="s">
        <v>211</v>
      </c>
      <c r="SQ4" t="s">
        <v>230</v>
      </c>
      <c r="SR4" t="s">
        <v>211</v>
      </c>
      <c r="SS4" t="s">
        <v>230</v>
      </c>
      <c r="ST4" t="s">
        <v>211</v>
      </c>
      <c r="SU4" t="s">
        <v>679</v>
      </c>
      <c r="SV4" t="s">
        <v>211</v>
      </c>
      <c r="SW4" t="s">
        <v>215</v>
      </c>
      <c r="SX4" t="s">
        <v>211</v>
      </c>
      <c r="SY4" t="s">
        <v>229</v>
      </c>
      <c r="SZ4" t="s">
        <v>211</v>
      </c>
      <c r="TA4" t="s">
        <v>232</v>
      </c>
      <c r="TB4" t="s">
        <v>211</v>
      </c>
      <c r="TC4" t="s">
        <v>229</v>
      </c>
      <c r="TD4" t="s">
        <v>211</v>
      </c>
      <c r="TE4" t="s">
        <v>244</v>
      </c>
      <c r="TF4" t="s">
        <v>211</v>
      </c>
      <c r="TG4" t="s">
        <v>674</v>
      </c>
      <c r="TH4" t="s">
        <v>211</v>
      </c>
      <c r="TI4" t="s">
        <v>6958</v>
      </c>
      <c r="TJ4" t="s">
        <v>211</v>
      </c>
      <c r="TK4" t="s">
        <v>4095</v>
      </c>
      <c r="TL4" t="s">
        <v>211</v>
      </c>
      <c r="TM4" t="s">
        <v>679</v>
      </c>
      <c r="TN4" t="s">
        <v>211</v>
      </c>
      <c r="TO4" t="s">
        <v>230</v>
      </c>
      <c r="TP4" t="s">
        <v>211</v>
      </c>
      <c r="TQ4" t="s">
        <v>7032</v>
      </c>
      <c r="TR4" t="s">
        <v>211</v>
      </c>
      <c r="TS4" s="2" t="s">
        <v>7034</v>
      </c>
      <c r="TT4" t="s">
        <v>211</v>
      </c>
      <c r="TU4" s="2" t="s">
        <v>7118</v>
      </c>
      <c r="TV4" t="s">
        <v>211</v>
      </c>
      <c r="TW4" s="2" t="s">
        <v>7127</v>
      </c>
      <c r="TX4" t="s">
        <v>211</v>
      </c>
      <c r="TY4" s="2" t="s">
        <v>7164</v>
      </c>
      <c r="TZ4" t="s">
        <v>211</v>
      </c>
      <c r="UA4" t="s">
        <v>679</v>
      </c>
      <c r="UB4" t="s">
        <v>211</v>
      </c>
      <c r="UC4" t="s">
        <v>1625</v>
      </c>
      <c r="UD4" t="s">
        <v>211</v>
      </c>
      <c r="UE4" t="s">
        <v>2623</v>
      </c>
      <c r="UF4" t="s">
        <v>211</v>
      </c>
      <c r="UG4" t="s">
        <v>2623</v>
      </c>
      <c r="UH4" t="s">
        <v>211</v>
      </c>
      <c r="UI4" t="s">
        <v>230</v>
      </c>
      <c r="UJ4" t="s">
        <v>211</v>
      </c>
      <c r="UK4" t="s">
        <v>2623</v>
      </c>
      <c r="UL4" t="s">
        <v>211</v>
      </c>
      <c r="UM4" t="s">
        <v>2686</v>
      </c>
      <c r="UN4" t="s">
        <v>211</v>
      </c>
      <c r="UO4" t="s">
        <v>2688</v>
      </c>
      <c r="UP4" t="s">
        <v>211</v>
      </c>
      <c r="UQ4" s="2" t="s">
        <v>7191</v>
      </c>
      <c r="UR4" t="s">
        <v>211</v>
      </c>
      <c r="US4" t="s">
        <v>665</v>
      </c>
      <c r="UT4" t="s">
        <v>211</v>
      </c>
      <c r="UU4" t="s">
        <v>1625</v>
      </c>
      <c r="UV4" t="s">
        <v>211</v>
      </c>
      <c r="UW4" t="s">
        <v>2623</v>
      </c>
      <c r="UX4" t="s">
        <v>211</v>
      </c>
      <c r="UY4" t="s">
        <v>679</v>
      </c>
      <c r="UZ4" t="s">
        <v>211</v>
      </c>
      <c r="VA4" t="s">
        <v>215</v>
      </c>
      <c r="VB4" t="s">
        <v>211</v>
      </c>
      <c r="VC4" t="s">
        <v>229</v>
      </c>
      <c r="VD4" t="s">
        <v>211</v>
      </c>
      <c r="VE4" t="s">
        <v>232</v>
      </c>
      <c r="VF4" t="s">
        <v>211</v>
      </c>
      <c r="VG4" t="s">
        <v>229</v>
      </c>
      <c r="VH4" t="s">
        <v>211</v>
      </c>
      <c r="VI4" t="s">
        <v>244</v>
      </c>
      <c r="VJ4" t="s">
        <v>211</v>
      </c>
      <c r="VK4" t="s">
        <v>229</v>
      </c>
      <c r="VL4" t="s">
        <v>211</v>
      </c>
      <c r="VM4" t="s">
        <v>215</v>
      </c>
      <c r="VN4" t="s">
        <v>211</v>
      </c>
      <c r="VO4" t="s">
        <v>250</v>
      </c>
      <c r="VP4" t="s">
        <v>211</v>
      </c>
      <c r="VQ4" t="s">
        <v>229</v>
      </c>
      <c r="VR4" t="s">
        <v>211</v>
      </c>
      <c r="VS4" t="s">
        <v>232</v>
      </c>
      <c r="VT4" t="s">
        <v>211</v>
      </c>
      <c r="VU4" t="s">
        <v>229</v>
      </c>
      <c r="VV4" t="s">
        <v>211</v>
      </c>
      <c r="VW4" t="s">
        <v>232</v>
      </c>
      <c r="VX4" t="s">
        <v>211</v>
      </c>
      <c r="VY4" t="s">
        <v>229</v>
      </c>
      <c r="VZ4" t="s">
        <v>211</v>
      </c>
      <c r="WA4" t="s">
        <v>232</v>
      </c>
      <c r="WB4" t="s">
        <v>211</v>
      </c>
      <c r="WC4" t="s">
        <v>598</v>
      </c>
      <c r="WD4" t="s">
        <v>211</v>
      </c>
      <c r="WE4" t="s">
        <v>250</v>
      </c>
      <c r="WF4" t="s">
        <v>211</v>
      </c>
      <c r="WG4" t="s">
        <v>7382</v>
      </c>
      <c r="WH4" t="s">
        <v>211</v>
      </c>
      <c r="WI4" t="s">
        <v>7398</v>
      </c>
      <c r="WJ4" t="s">
        <v>211</v>
      </c>
      <c r="WK4" t="s">
        <v>7401</v>
      </c>
      <c r="WL4" t="s">
        <v>211</v>
      </c>
      <c r="WM4" t="s">
        <v>7404</v>
      </c>
      <c r="WN4" t="s">
        <v>211</v>
      </c>
      <c r="WO4" t="s">
        <v>7313</v>
      </c>
      <c r="WP4" t="s">
        <v>211</v>
      </c>
      <c r="WQ4" t="s">
        <v>7407</v>
      </c>
      <c r="WR4" t="s">
        <v>211</v>
      </c>
      <c r="WS4" t="s">
        <v>7313</v>
      </c>
      <c r="WT4" t="s">
        <v>211</v>
      </c>
      <c r="WU4" t="s">
        <v>1698</v>
      </c>
      <c r="WV4" t="s">
        <v>211</v>
      </c>
      <c r="WW4" t="s">
        <v>7415</v>
      </c>
      <c r="WX4" t="s">
        <v>211</v>
      </c>
      <c r="WY4" t="s">
        <v>7313</v>
      </c>
      <c r="WZ4" t="s">
        <v>211</v>
      </c>
      <c r="XA4" t="s">
        <v>7423</v>
      </c>
      <c r="XB4" t="s">
        <v>211</v>
      </c>
      <c r="XC4" t="s">
        <v>7433</v>
      </c>
      <c r="XD4" t="s">
        <v>211</v>
      </c>
      <c r="XE4" t="s">
        <v>250</v>
      </c>
      <c r="XF4" t="s">
        <v>211</v>
      </c>
      <c r="XG4" t="s">
        <v>7442</v>
      </c>
      <c r="XH4" t="s">
        <v>211</v>
      </c>
      <c r="XI4" t="s">
        <v>679</v>
      </c>
      <c r="XJ4" t="s">
        <v>211</v>
      </c>
    </row>
    <row r="5" spans="1:634">
      <c r="A5" t="s">
        <v>212</v>
      </c>
      <c r="B5" t="s">
        <v>211</v>
      </c>
      <c r="C5" t="s">
        <v>216</v>
      </c>
      <c r="D5" t="s">
        <v>211</v>
      </c>
      <c r="E5" t="s">
        <v>230</v>
      </c>
      <c r="F5" t="s">
        <v>211</v>
      </c>
      <c r="G5" t="s">
        <v>233</v>
      </c>
      <c r="H5" t="s">
        <v>211</v>
      </c>
      <c r="I5" t="s">
        <v>230</v>
      </c>
      <c r="J5" t="s">
        <v>211</v>
      </c>
      <c r="K5" t="s">
        <v>245</v>
      </c>
      <c r="L5" t="s">
        <v>211</v>
      </c>
      <c r="M5" t="s">
        <v>230</v>
      </c>
      <c r="N5" t="s">
        <v>211</v>
      </c>
      <c r="O5" t="s">
        <v>216</v>
      </c>
      <c r="P5" t="s">
        <v>211</v>
      </c>
      <c r="Q5" t="s">
        <v>251</v>
      </c>
      <c r="R5" t="s">
        <v>211</v>
      </c>
      <c r="S5" t="s">
        <v>230</v>
      </c>
      <c r="T5" t="s">
        <v>211</v>
      </c>
      <c r="U5" t="s">
        <v>233</v>
      </c>
      <c r="V5" t="s">
        <v>211</v>
      </c>
      <c r="W5" t="s">
        <v>230</v>
      </c>
      <c r="X5" t="s">
        <v>211</v>
      </c>
      <c r="Y5" t="s">
        <v>233</v>
      </c>
      <c r="Z5" t="s">
        <v>211</v>
      </c>
      <c r="AA5" t="s">
        <v>230</v>
      </c>
      <c r="AB5" t="s">
        <v>211</v>
      </c>
      <c r="AC5" t="s">
        <v>233</v>
      </c>
      <c r="AD5" t="s">
        <v>211</v>
      </c>
      <c r="AE5" t="s">
        <v>599</v>
      </c>
      <c r="AF5" t="s">
        <v>211</v>
      </c>
      <c r="AG5" t="s">
        <v>603</v>
      </c>
      <c r="AH5" t="s">
        <v>211</v>
      </c>
      <c r="AI5" t="s">
        <v>615</v>
      </c>
      <c r="AJ5" t="s">
        <v>211</v>
      </c>
      <c r="AK5" t="s">
        <v>624</v>
      </c>
      <c r="AL5" t="s">
        <v>211</v>
      </c>
      <c r="AM5" t="s">
        <v>628</v>
      </c>
      <c r="AN5" t="s">
        <v>211</v>
      </c>
      <c r="AO5" t="s">
        <v>631</v>
      </c>
      <c r="AP5" t="s">
        <v>211</v>
      </c>
      <c r="AQ5" t="s">
        <v>643</v>
      </c>
      <c r="AR5" t="s">
        <v>211</v>
      </c>
      <c r="AS5" t="s">
        <v>650</v>
      </c>
      <c r="AT5" t="s">
        <v>211</v>
      </c>
      <c r="AU5" t="s">
        <v>664</v>
      </c>
      <c r="AV5" t="s">
        <v>211</v>
      </c>
      <c r="AW5" t="s">
        <v>675</v>
      </c>
      <c r="AX5" t="s">
        <v>211</v>
      </c>
      <c r="AY5" t="s">
        <v>680</v>
      </c>
      <c r="AZ5" t="s">
        <v>211</v>
      </c>
      <c r="BA5" t="s">
        <v>841</v>
      </c>
      <c r="BB5" t="s">
        <v>211</v>
      </c>
      <c r="BC5" t="s">
        <v>251</v>
      </c>
      <c r="BD5" t="s">
        <v>847</v>
      </c>
      <c r="BE5" t="s">
        <v>874</v>
      </c>
      <c r="BF5" t="s">
        <v>211</v>
      </c>
      <c r="BG5" t="s">
        <v>1008</v>
      </c>
      <c r="BH5" t="s">
        <v>211</v>
      </c>
      <c r="BI5" t="s">
        <v>1142</v>
      </c>
      <c r="BJ5" t="s">
        <v>211</v>
      </c>
      <c r="BK5" t="s">
        <v>1189</v>
      </c>
      <c r="BL5" t="s">
        <v>211</v>
      </c>
      <c r="BM5" t="s">
        <v>1196</v>
      </c>
      <c r="BN5" t="s">
        <v>211</v>
      </c>
      <c r="BO5" t="s">
        <v>1224</v>
      </c>
      <c r="BP5" t="s">
        <v>211</v>
      </c>
      <c r="BQ5" t="s">
        <v>1008</v>
      </c>
      <c r="BR5" t="s">
        <v>211</v>
      </c>
      <c r="BS5" t="s">
        <v>874</v>
      </c>
      <c r="BT5" t="s">
        <v>211</v>
      </c>
      <c r="BU5" t="s">
        <v>1230</v>
      </c>
      <c r="BV5" t="s">
        <v>211</v>
      </c>
      <c r="BW5" t="s">
        <v>1232</v>
      </c>
      <c r="BX5" t="s">
        <v>211</v>
      </c>
      <c r="BY5" t="s">
        <v>1255</v>
      </c>
      <c r="BZ5" t="s">
        <v>211</v>
      </c>
      <c r="CA5" t="s">
        <v>1223</v>
      </c>
      <c r="CB5" t="s">
        <v>211</v>
      </c>
      <c r="CC5" t="s">
        <v>1267</v>
      </c>
      <c r="CD5" t="s">
        <v>211</v>
      </c>
      <c r="CE5" t="s">
        <v>810</v>
      </c>
      <c r="CF5" t="s">
        <v>211</v>
      </c>
      <c r="CG5" t="s">
        <v>631</v>
      </c>
      <c r="CH5" t="s">
        <v>211</v>
      </c>
      <c r="CI5" t="s">
        <v>1275</v>
      </c>
      <c r="CJ5" t="s">
        <v>211</v>
      </c>
      <c r="CK5" t="s">
        <v>631</v>
      </c>
      <c r="CL5" t="s">
        <v>211</v>
      </c>
      <c r="CM5" t="s">
        <v>1279</v>
      </c>
      <c r="CN5" t="s">
        <v>211</v>
      </c>
      <c r="CO5" t="s">
        <v>664</v>
      </c>
      <c r="CP5" t="s">
        <v>211</v>
      </c>
      <c r="CQ5" t="s">
        <v>643</v>
      </c>
      <c r="CR5" t="s">
        <v>211</v>
      </c>
      <c r="CS5" t="s">
        <v>675</v>
      </c>
      <c r="CT5" t="s">
        <v>211</v>
      </c>
      <c r="CU5" t="s">
        <v>680</v>
      </c>
      <c r="CV5" t="s">
        <v>211</v>
      </c>
      <c r="CW5" t="s">
        <v>841</v>
      </c>
      <c r="CX5" t="s">
        <v>211</v>
      </c>
      <c r="CY5" t="s">
        <v>1567</v>
      </c>
      <c r="CZ5" t="s">
        <v>211</v>
      </c>
      <c r="DA5" t="s">
        <v>233</v>
      </c>
      <c r="DB5" t="s">
        <v>211</v>
      </c>
      <c r="DC5" t="s">
        <v>1571</v>
      </c>
      <c r="DD5" t="s">
        <v>211</v>
      </c>
      <c r="DE5" t="s">
        <v>1578</v>
      </c>
      <c r="DF5" t="s">
        <v>211</v>
      </c>
      <c r="DG5" t="s">
        <v>1598</v>
      </c>
      <c r="DH5" t="s">
        <v>211</v>
      </c>
      <c r="DI5" t="s">
        <v>1600</v>
      </c>
      <c r="DJ5" t="s">
        <v>211</v>
      </c>
      <c r="DK5" t="s">
        <v>230</v>
      </c>
      <c r="DL5" t="s">
        <v>211</v>
      </c>
      <c r="DM5" t="s">
        <v>675</v>
      </c>
      <c r="DN5" t="s">
        <v>211</v>
      </c>
      <c r="DO5" t="s">
        <v>848</v>
      </c>
      <c r="DP5" t="s">
        <v>1603</v>
      </c>
      <c r="DQ5" t="s">
        <v>1571</v>
      </c>
      <c r="DR5" t="s">
        <v>211</v>
      </c>
      <c r="DS5" t="s">
        <v>1578</v>
      </c>
      <c r="DT5" t="s">
        <v>211</v>
      </c>
      <c r="DU5" t="s">
        <v>1598</v>
      </c>
      <c r="DV5" t="s">
        <v>211</v>
      </c>
      <c r="DW5" t="s">
        <v>1600</v>
      </c>
      <c r="DX5" t="s">
        <v>211</v>
      </c>
      <c r="DY5" t="s">
        <v>230</v>
      </c>
      <c r="DZ5" t="s">
        <v>211</v>
      </c>
      <c r="EA5" t="s">
        <v>675</v>
      </c>
      <c r="EB5" t="s">
        <v>211</v>
      </c>
      <c r="EC5" t="s">
        <v>680</v>
      </c>
      <c r="ED5" t="s">
        <v>211</v>
      </c>
      <c r="EE5" t="s">
        <v>1626</v>
      </c>
      <c r="EF5" t="s">
        <v>211</v>
      </c>
      <c r="EG5" t="s">
        <v>2622</v>
      </c>
      <c r="EH5" t="s">
        <v>211</v>
      </c>
      <c r="EI5" t="s">
        <v>2622</v>
      </c>
      <c r="EJ5" t="s">
        <v>211</v>
      </c>
      <c r="EK5" t="s">
        <v>2624</v>
      </c>
      <c r="EL5" t="s">
        <v>211</v>
      </c>
      <c r="EM5" t="s">
        <v>2687</v>
      </c>
      <c r="EN5" t="s">
        <v>211</v>
      </c>
      <c r="EO5" t="s">
        <v>2689</v>
      </c>
      <c r="EP5" t="s">
        <v>211</v>
      </c>
      <c r="EQ5" t="s">
        <v>230</v>
      </c>
      <c r="ER5" t="s">
        <v>211</v>
      </c>
      <c r="ES5" t="s">
        <v>1626</v>
      </c>
      <c r="ET5" t="s">
        <v>211</v>
      </c>
      <c r="EU5" t="s">
        <v>2624</v>
      </c>
      <c r="EV5" t="s">
        <v>211</v>
      </c>
      <c r="EW5" t="s">
        <v>680</v>
      </c>
      <c r="EX5" t="s">
        <v>211</v>
      </c>
      <c r="EY5" t="s">
        <v>1600</v>
      </c>
      <c r="EZ5" t="s">
        <v>211</v>
      </c>
      <c r="FA5" t="s">
        <v>664</v>
      </c>
      <c r="FB5" t="s">
        <v>211</v>
      </c>
      <c r="FC5" t="s">
        <v>230</v>
      </c>
      <c r="FD5" t="s">
        <v>211</v>
      </c>
      <c r="FE5" t="s">
        <v>2865</v>
      </c>
      <c r="FF5" t="s">
        <v>211</v>
      </c>
      <c r="FG5" t="s">
        <v>841</v>
      </c>
      <c r="FH5" t="s">
        <v>211</v>
      </c>
      <c r="FI5" t="s">
        <v>3040</v>
      </c>
      <c r="FJ5" t="s">
        <v>211</v>
      </c>
      <c r="FK5" t="s">
        <v>3042</v>
      </c>
      <c r="FL5" t="s">
        <v>211</v>
      </c>
      <c r="FM5" t="s">
        <v>216</v>
      </c>
      <c r="FN5" t="s">
        <v>211</v>
      </c>
      <c r="FO5" t="s">
        <v>230</v>
      </c>
      <c r="FP5" t="s">
        <v>211</v>
      </c>
      <c r="FQ5" t="s">
        <v>233</v>
      </c>
      <c r="FR5" t="s">
        <v>211</v>
      </c>
      <c r="FS5" t="s">
        <v>230</v>
      </c>
      <c r="FT5" t="s">
        <v>211</v>
      </c>
      <c r="FU5" t="s">
        <v>245</v>
      </c>
      <c r="FV5" t="s">
        <v>211</v>
      </c>
      <c r="FW5" t="s">
        <v>216</v>
      </c>
      <c r="FX5" t="s">
        <v>211</v>
      </c>
      <c r="FY5" t="s">
        <v>230</v>
      </c>
      <c r="FZ5" t="s">
        <v>211</v>
      </c>
      <c r="GA5" t="s">
        <v>233</v>
      </c>
      <c r="GB5" t="s">
        <v>211</v>
      </c>
      <c r="GC5" t="s">
        <v>230</v>
      </c>
      <c r="GD5" t="s">
        <v>211</v>
      </c>
      <c r="GE5" t="s">
        <v>245</v>
      </c>
      <c r="GF5" t="s">
        <v>211</v>
      </c>
      <c r="GG5" t="s">
        <v>230</v>
      </c>
      <c r="GH5" t="s">
        <v>211</v>
      </c>
      <c r="GI5" t="s">
        <v>216</v>
      </c>
      <c r="GJ5" t="s">
        <v>211</v>
      </c>
      <c r="GK5" t="s">
        <v>230</v>
      </c>
      <c r="GL5" t="s">
        <v>211</v>
      </c>
      <c r="GM5" t="s">
        <v>233</v>
      </c>
      <c r="GN5" t="s">
        <v>211</v>
      </c>
      <c r="GO5" t="s">
        <v>230</v>
      </c>
      <c r="GP5" t="s">
        <v>211</v>
      </c>
      <c r="GQ5" t="s">
        <v>216</v>
      </c>
      <c r="GR5" t="s">
        <v>211</v>
      </c>
      <c r="GS5" t="s">
        <v>230</v>
      </c>
      <c r="GT5" t="s">
        <v>211</v>
      </c>
      <c r="GU5" t="s">
        <v>233</v>
      </c>
      <c r="GV5" t="s">
        <v>211</v>
      </c>
      <c r="GW5" t="s">
        <v>3060</v>
      </c>
      <c r="GX5" t="s">
        <v>211</v>
      </c>
      <c r="GY5" t="s">
        <v>3074</v>
      </c>
      <c r="GZ5" t="s">
        <v>211</v>
      </c>
      <c r="HA5" t="s">
        <v>3057</v>
      </c>
      <c r="HB5" t="s">
        <v>211</v>
      </c>
      <c r="HC5" t="s">
        <v>675</v>
      </c>
      <c r="HD5" t="s">
        <v>211</v>
      </c>
      <c r="HE5" t="s">
        <v>3088</v>
      </c>
      <c r="HF5" t="s">
        <v>211</v>
      </c>
      <c r="HG5" t="s">
        <v>680</v>
      </c>
      <c r="HH5" t="s">
        <v>211</v>
      </c>
      <c r="HI5" t="s">
        <v>216</v>
      </c>
      <c r="HJ5" t="s">
        <v>211</v>
      </c>
      <c r="HK5" t="s">
        <v>230</v>
      </c>
      <c r="HL5" t="s">
        <v>211</v>
      </c>
      <c r="HM5" t="s">
        <v>233</v>
      </c>
      <c r="HN5" t="s">
        <v>211</v>
      </c>
      <c r="HO5" t="s">
        <v>230</v>
      </c>
      <c r="HP5" t="s">
        <v>211</v>
      </c>
      <c r="HQ5" t="s">
        <v>245</v>
      </c>
      <c r="HR5" t="s">
        <v>211</v>
      </c>
      <c r="HS5" t="s">
        <v>675</v>
      </c>
      <c r="HT5" t="s">
        <v>211</v>
      </c>
      <c r="HU5" t="s">
        <v>680</v>
      </c>
      <c r="HV5" t="s">
        <v>211</v>
      </c>
      <c r="HW5" t="s">
        <v>3185</v>
      </c>
      <c r="HX5" t="s">
        <v>211</v>
      </c>
      <c r="HY5" t="s">
        <v>3187</v>
      </c>
      <c r="HZ5" t="s">
        <v>211</v>
      </c>
      <c r="IA5" t="s">
        <v>675</v>
      </c>
      <c r="IB5" t="s">
        <v>211</v>
      </c>
      <c r="IC5" t="s">
        <v>680</v>
      </c>
      <c r="ID5" t="s">
        <v>211</v>
      </c>
      <c r="IE5" t="s">
        <v>1626</v>
      </c>
      <c r="IF5" t="s">
        <v>211</v>
      </c>
      <c r="IG5" t="s">
        <v>2622</v>
      </c>
      <c r="IH5" t="s">
        <v>211</v>
      </c>
      <c r="II5" t="s">
        <v>2622</v>
      </c>
      <c r="IJ5" t="s">
        <v>211</v>
      </c>
      <c r="IK5" t="s">
        <v>3187</v>
      </c>
      <c r="IL5" t="s">
        <v>211</v>
      </c>
      <c r="IM5" t="s">
        <v>3187</v>
      </c>
      <c r="IN5" t="s">
        <v>211</v>
      </c>
      <c r="IO5" t="s">
        <v>2624</v>
      </c>
      <c r="IP5" t="s">
        <v>211</v>
      </c>
      <c r="IQ5" t="s">
        <v>2687</v>
      </c>
      <c r="IR5" t="s">
        <v>211</v>
      </c>
      <c r="IS5" t="s">
        <v>2689</v>
      </c>
      <c r="IT5" t="s">
        <v>211</v>
      </c>
      <c r="IU5" t="s">
        <v>230</v>
      </c>
      <c r="IV5" t="s">
        <v>211</v>
      </c>
      <c r="IW5" t="s">
        <v>1626</v>
      </c>
      <c r="IX5" t="s">
        <v>211</v>
      </c>
      <c r="IY5" t="s">
        <v>2624</v>
      </c>
      <c r="IZ5" t="s">
        <v>211</v>
      </c>
      <c r="JA5" t="s">
        <v>680</v>
      </c>
      <c r="JB5" t="s">
        <v>211</v>
      </c>
      <c r="JC5" t="s">
        <v>675</v>
      </c>
      <c r="JD5" t="s">
        <v>211</v>
      </c>
      <c r="JE5" t="s">
        <v>2624</v>
      </c>
      <c r="JF5" t="s">
        <v>211</v>
      </c>
      <c r="JG5" t="s">
        <v>2624</v>
      </c>
      <c r="JH5" t="s">
        <v>211</v>
      </c>
      <c r="JI5" t="s">
        <v>3379</v>
      </c>
      <c r="JJ5" t="s">
        <v>211</v>
      </c>
      <c r="JK5" t="s">
        <v>3412</v>
      </c>
      <c r="JL5" t="s">
        <v>211</v>
      </c>
      <c r="JM5" t="s">
        <v>3452</v>
      </c>
      <c r="JN5" t="s">
        <v>211</v>
      </c>
      <c r="JO5" t="s">
        <v>3454</v>
      </c>
      <c r="JP5" t="s">
        <v>211</v>
      </c>
      <c r="JQ5" t="s">
        <v>860</v>
      </c>
      <c r="JR5" t="s">
        <v>211</v>
      </c>
      <c r="JS5" t="s">
        <v>3469</v>
      </c>
      <c r="JT5" t="s">
        <v>211</v>
      </c>
      <c r="JU5" t="s">
        <v>3490</v>
      </c>
      <c r="JV5" t="s">
        <v>211</v>
      </c>
      <c r="JW5" t="s">
        <v>3506</v>
      </c>
      <c r="JX5" t="s">
        <v>211</v>
      </c>
      <c r="JY5" t="s">
        <v>3526</v>
      </c>
      <c r="JZ5" t="s">
        <v>211</v>
      </c>
      <c r="KA5" t="s">
        <v>3528</v>
      </c>
      <c r="KB5" t="s">
        <v>211</v>
      </c>
      <c r="KC5" t="s">
        <v>3561</v>
      </c>
      <c r="KD5" t="s">
        <v>211</v>
      </c>
      <c r="KE5" t="s">
        <v>3809</v>
      </c>
      <c r="KF5" t="s">
        <v>211</v>
      </c>
      <c r="KG5" t="s">
        <v>3814</v>
      </c>
      <c r="KH5" t="s">
        <v>211</v>
      </c>
      <c r="KI5" t="s">
        <v>3825</v>
      </c>
      <c r="KJ5" t="s">
        <v>211</v>
      </c>
      <c r="KK5" t="s">
        <v>3187</v>
      </c>
      <c r="KL5" t="s">
        <v>211</v>
      </c>
      <c r="KM5" t="s">
        <v>230</v>
      </c>
      <c r="KN5" t="s">
        <v>211</v>
      </c>
      <c r="KO5" t="s">
        <v>3885</v>
      </c>
      <c r="KP5" t="s">
        <v>211</v>
      </c>
      <c r="KQ5" t="s">
        <v>3187</v>
      </c>
      <c r="KR5" t="s">
        <v>211</v>
      </c>
      <c r="KS5" t="s">
        <v>3887</v>
      </c>
      <c r="KT5" t="s">
        <v>211</v>
      </c>
      <c r="KU5" t="s">
        <v>3891</v>
      </c>
      <c r="KV5" t="s">
        <v>211</v>
      </c>
      <c r="KW5" t="s">
        <v>4087</v>
      </c>
      <c r="KX5" t="s">
        <v>211</v>
      </c>
      <c r="KY5" t="s">
        <v>4113</v>
      </c>
      <c r="KZ5" t="s">
        <v>211</v>
      </c>
      <c r="LA5" t="s">
        <v>3454</v>
      </c>
      <c r="LB5" t="s">
        <v>211</v>
      </c>
      <c r="LC5" t="s">
        <v>4171</v>
      </c>
      <c r="LD5" t="s">
        <v>211</v>
      </c>
      <c r="LE5" t="s">
        <v>4197</v>
      </c>
      <c r="LF5" t="s">
        <v>211</v>
      </c>
      <c r="LG5" t="s">
        <v>4200</v>
      </c>
      <c r="LH5" t="s">
        <v>211</v>
      </c>
      <c r="LI5" t="s">
        <v>4207</v>
      </c>
      <c r="LJ5" t="s">
        <v>211</v>
      </c>
      <c r="LK5" t="s">
        <v>4211</v>
      </c>
      <c r="LL5" t="s">
        <v>211</v>
      </c>
      <c r="LM5" t="s">
        <v>4504</v>
      </c>
      <c r="LN5" t="s">
        <v>211</v>
      </c>
      <c r="LO5" t="s">
        <v>4504</v>
      </c>
      <c r="LP5" t="s">
        <v>211</v>
      </c>
      <c r="LQ5" t="s">
        <v>216</v>
      </c>
      <c r="LR5" t="s">
        <v>211</v>
      </c>
      <c r="LS5" t="s">
        <v>230</v>
      </c>
      <c r="LT5" t="s">
        <v>211</v>
      </c>
      <c r="LU5" t="s">
        <v>233</v>
      </c>
      <c r="LV5" t="s">
        <v>211</v>
      </c>
      <c r="LW5" t="s">
        <v>230</v>
      </c>
      <c r="LX5" t="s">
        <v>211</v>
      </c>
      <c r="LY5" t="s">
        <v>245</v>
      </c>
      <c r="LZ5" t="s">
        <v>211</v>
      </c>
      <c r="MA5" t="s">
        <v>230</v>
      </c>
      <c r="MB5" t="s">
        <v>211</v>
      </c>
      <c r="MC5" t="s">
        <v>216</v>
      </c>
      <c r="MD5" t="s">
        <v>211</v>
      </c>
      <c r="ME5" t="s">
        <v>251</v>
      </c>
      <c r="MF5" t="s">
        <v>211</v>
      </c>
      <c r="MG5" t="s">
        <v>230</v>
      </c>
      <c r="MH5" t="s">
        <v>211</v>
      </c>
      <c r="MI5" t="s">
        <v>233</v>
      </c>
      <c r="MJ5" t="s">
        <v>211</v>
      </c>
      <c r="MK5" t="s">
        <v>230</v>
      </c>
      <c r="ML5" t="s">
        <v>211</v>
      </c>
      <c r="MM5" t="s">
        <v>233</v>
      </c>
      <c r="MN5" t="s">
        <v>211</v>
      </c>
      <c r="MO5" t="s">
        <v>230</v>
      </c>
      <c r="MP5" t="s">
        <v>211</v>
      </c>
      <c r="MQ5" t="s">
        <v>233</v>
      </c>
      <c r="MR5" t="s">
        <v>211</v>
      </c>
      <c r="MS5" t="s">
        <v>599</v>
      </c>
      <c r="MT5" t="s">
        <v>211</v>
      </c>
      <c r="MU5" t="s">
        <v>4508</v>
      </c>
      <c r="MV5" t="s">
        <v>211</v>
      </c>
      <c r="MW5" t="s">
        <v>675</v>
      </c>
      <c r="MX5" t="s">
        <v>211</v>
      </c>
      <c r="MY5" t="s">
        <v>680</v>
      </c>
      <c r="MZ5" t="s">
        <v>211</v>
      </c>
      <c r="NA5" t="s">
        <v>230</v>
      </c>
      <c r="NB5" t="s">
        <v>211</v>
      </c>
      <c r="NC5" t="s">
        <v>675</v>
      </c>
      <c r="ND5" t="s">
        <v>211</v>
      </c>
      <c r="NE5" t="s">
        <v>680</v>
      </c>
      <c r="NF5" t="s">
        <v>211</v>
      </c>
      <c r="NG5" t="s">
        <v>230</v>
      </c>
      <c r="NH5" t="s">
        <v>211</v>
      </c>
      <c r="NI5" t="s">
        <v>675</v>
      </c>
      <c r="NJ5" t="s">
        <v>211</v>
      </c>
      <c r="NK5" t="s">
        <v>680</v>
      </c>
      <c r="NL5" t="s">
        <v>211</v>
      </c>
      <c r="NM5" t="s">
        <v>5123</v>
      </c>
      <c r="NN5" t="s">
        <v>211</v>
      </c>
      <c r="NO5" t="s">
        <v>230</v>
      </c>
      <c r="NP5" t="s">
        <v>211</v>
      </c>
      <c r="NQ5" t="s">
        <v>1601</v>
      </c>
      <c r="NR5" t="s">
        <v>211</v>
      </c>
      <c r="NS5" t="s">
        <v>5123</v>
      </c>
      <c r="NT5" t="s">
        <v>211</v>
      </c>
      <c r="NU5" t="s">
        <v>230</v>
      </c>
      <c r="NV5" t="s">
        <v>211</v>
      </c>
      <c r="NW5" t="s">
        <v>675</v>
      </c>
      <c r="NX5" t="s">
        <v>211</v>
      </c>
      <c r="NY5" t="s">
        <v>680</v>
      </c>
      <c r="NZ5" t="s">
        <v>211</v>
      </c>
      <c r="OA5" t="s">
        <v>230</v>
      </c>
      <c r="OB5" t="s">
        <v>211</v>
      </c>
      <c r="OC5" t="s">
        <v>675</v>
      </c>
      <c r="OD5" t="s">
        <v>211</v>
      </c>
      <c r="OE5" t="s">
        <v>680</v>
      </c>
      <c r="OF5" t="s">
        <v>211</v>
      </c>
      <c r="OG5" t="s">
        <v>5516</v>
      </c>
      <c r="OH5" t="s">
        <v>211</v>
      </c>
      <c r="OI5" t="s">
        <v>4211</v>
      </c>
      <c r="OJ5" t="s">
        <v>211</v>
      </c>
      <c r="OK5" t="s">
        <v>2645</v>
      </c>
      <c r="OL5" t="s">
        <v>211</v>
      </c>
      <c r="OM5" t="s">
        <v>5516</v>
      </c>
      <c r="ON5" t="s">
        <v>211</v>
      </c>
      <c r="OO5" t="s">
        <v>5627</v>
      </c>
      <c r="OP5" t="s">
        <v>211</v>
      </c>
      <c r="OQ5" t="s">
        <v>5636</v>
      </c>
      <c r="OR5" t="s">
        <v>211</v>
      </c>
      <c r="OS5" t="s">
        <v>6298</v>
      </c>
      <c r="OT5" t="s">
        <v>211</v>
      </c>
      <c r="OU5" t="s">
        <v>6379</v>
      </c>
      <c r="OV5" t="s">
        <v>211</v>
      </c>
      <c r="OW5" t="s">
        <v>6440</v>
      </c>
      <c r="OX5" t="s">
        <v>211</v>
      </c>
      <c r="OY5" t="s">
        <v>6462</v>
      </c>
      <c r="OZ5" t="s">
        <v>211</v>
      </c>
      <c r="PA5" t="s">
        <v>230</v>
      </c>
      <c r="PB5" t="s">
        <v>211</v>
      </c>
      <c r="PC5" t="s">
        <v>675</v>
      </c>
      <c r="PD5" t="s">
        <v>211</v>
      </c>
      <c r="PE5" t="s">
        <v>680</v>
      </c>
      <c r="PF5" t="s">
        <v>211</v>
      </c>
      <c r="PG5" t="s">
        <v>1008</v>
      </c>
      <c r="PH5" t="s">
        <v>211</v>
      </c>
      <c r="PI5" t="s">
        <v>230</v>
      </c>
      <c r="PJ5" t="s">
        <v>211</v>
      </c>
      <c r="PK5" t="s">
        <v>675</v>
      </c>
      <c r="PL5" t="s">
        <v>211</v>
      </c>
      <c r="PM5" t="s">
        <v>680</v>
      </c>
      <c r="PN5" t="s">
        <v>211</v>
      </c>
      <c r="PO5" t="s">
        <v>6472</v>
      </c>
      <c r="PP5" t="s">
        <v>211</v>
      </c>
      <c r="PQ5" t="s">
        <v>230</v>
      </c>
      <c r="PR5" t="s">
        <v>211</v>
      </c>
      <c r="PS5" t="s">
        <v>1601</v>
      </c>
      <c r="PT5" t="s">
        <v>211</v>
      </c>
      <c r="PU5" t="s">
        <v>6472</v>
      </c>
      <c r="PV5" t="s">
        <v>211</v>
      </c>
      <c r="PW5" t="s">
        <v>230</v>
      </c>
      <c r="PX5" t="s">
        <v>211</v>
      </c>
      <c r="PY5" t="s">
        <v>675</v>
      </c>
      <c r="PZ5" t="s">
        <v>211</v>
      </c>
      <c r="QA5" t="s">
        <v>680</v>
      </c>
      <c r="QB5" t="s">
        <v>211</v>
      </c>
      <c r="QC5" t="s">
        <v>5516</v>
      </c>
      <c r="QD5" t="s">
        <v>211</v>
      </c>
      <c r="QE5" t="s">
        <v>5516</v>
      </c>
      <c r="QF5" t="s">
        <v>211</v>
      </c>
      <c r="QG5" t="s">
        <v>2645</v>
      </c>
      <c r="QH5" t="s">
        <v>211</v>
      </c>
      <c r="QI5" t="s">
        <v>230</v>
      </c>
      <c r="QJ5" t="s">
        <v>211</v>
      </c>
      <c r="QK5" t="s">
        <v>675</v>
      </c>
      <c r="QL5" t="s">
        <v>211</v>
      </c>
      <c r="QM5" t="s">
        <v>680</v>
      </c>
      <c r="QN5" t="s">
        <v>211</v>
      </c>
      <c r="QO5" t="s">
        <v>848</v>
      </c>
      <c r="QP5" t="s">
        <v>211</v>
      </c>
      <c r="QQ5" t="s">
        <v>848</v>
      </c>
      <c r="QR5" t="s">
        <v>211</v>
      </c>
      <c r="QS5" t="s">
        <v>848</v>
      </c>
      <c r="QT5" t="s">
        <v>211</v>
      </c>
      <c r="QU5" t="s">
        <v>848</v>
      </c>
      <c r="QV5" t="s">
        <v>211</v>
      </c>
      <c r="QW5" t="s">
        <v>230</v>
      </c>
      <c r="QX5" t="s">
        <v>211</v>
      </c>
      <c r="QY5" t="s">
        <v>675</v>
      </c>
      <c r="QZ5" t="s">
        <v>211</v>
      </c>
      <c r="RA5" t="s">
        <v>680</v>
      </c>
      <c r="RB5" t="s">
        <v>211</v>
      </c>
      <c r="RC5" t="s">
        <v>230</v>
      </c>
      <c r="RD5" t="s">
        <v>211</v>
      </c>
      <c r="RE5" t="s">
        <v>675</v>
      </c>
      <c r="RF5" t="s">
        <v>211</v>
      </c>
      <c r="RG5" t="s">
        <v>680</v>
      </c>
      <c r="RH5" t="s">
        <v>211</v>
      </c>
      <c r="RI5" t="s">
        <v>874</v>
      </c>
      <c r="RJ5" t="s">
        <v>211</v>
      </c>
      <c r="RK5" t="s">
        <v>6799</v>
      </c>
      <c r="RL5" t="s">
        <v>211</v>
      </c>
      <c r="RM5" t="s">
        <v>6807</v>
      </c>
      <c r="RN5" t="s">
        <v>211</v>
      </c>
      <c r="RO5" t="s">
        <v>2622</v>
      </c>
      <c r="RP5" t="s">
        <v>211</v>
      </c>
      <c r="RQ5" t="s">
        <v>2622</v>
      </c>
      <c r="RR5" t="s">
        <v>211</v>
      </c>
      <c r="RS5" t="s">
        <v>2624</v>
      </c>
      <c r="RT5" t="s">
        <v>211</v>
      </c>
      <c r="RU5" t="s">
        <v>2687</v>
      </c>
      <c r="RV5" t="s">
        <v>211</v>
      </c>
      <c r="RW5" t="s">
        <v>2689</v>
      </c>
      <c r="RX5" t="s">
        <v>211</v>
      </c>
      <c r="RY5" t="s">
        <v>230</v>
      </c>
      <c r="RZ5" t="s">
        <v>211</v>
      </c>
      <c r="SA5" t="s">
        <v>1626</v>
      </c>
      <c r="SB5" t="s">
        <v>211</v>
      </c>
      <c r="SC5" t="s">
        <v>2624</v>
      </c>
      <c r="SD5" t="s">
        <v>211</v>
      </c>
      <c r="SE5" t="s">
        <v>1600</v>
      </c>
      <c r="SF5" t="s">
        <v>211</v>
      </c>
      <c r="SG5" t="s">
        <v>6807</v>
      </c>
      <c r="SH5" t="s">
        <v>211</v>
      </c>
      <c r="SI5" t="s">
        <v>6858</v>
      </c>
      <c r="SJ5" t="s">
        <v>211</v>
      </c>
      <c r="SK5" t="s">
        <v>2689</v>
      </c>
      <c r="SL5" t="s">
        <v>211</v>
      </c>
      <c r="SM5" t="s">
        <v>6858</v>
      </c>
      <c r="SN5" t="s">
        <v>211</v>
      </c>
      <c r="SO5" t="s">
        <v>2689</v>
      </c>
      <c r="SP5" t="s">
        <v>211</v>
      </c>
      <c r="SQ5" t="s">
        <v>6883</v>
      </c>
      <c r="SR5" t="s">
        <v>211</v>
      </c>
      <c r="SS5" t="s">
        <v>4507</v>
      </c>
      <c r="ST5" t="s">
        <v>211</v>
      </c>
      <c r="SU5" t="s">
        <v>680</v>
      </c>
      <c r="SV5" t="s">
        <v>211</v>
      </c>
      <c r="SW5" t="s">
        <v>216</v>
      </c>
      <c r="SX5" t="s">
        <v>211</v>
      </c>
      <c r="SY5" t="s">
        <v>230</v>
      </c>
      <c r="SZ5" t="s">
        <v>211</v>
      </c>
      <c r="TA5" t="s">
        <v>233</v>
      </c>
      <c r="TB5" t="s">
        <v>211</v>
      </c>
      <c r="TC5" t="s">
        <v>230</v>
      </c>
      <c r="TD5" t="s">
        <v>211</v>
      </c>
      <c r="TE5" t="s">
        <v>245</v>
      </c>
      <c r="TF5" t="s">
        <v>211</v>
      </c>
      <c r="TG5" t="s">
        <v>675</v>
      </c>
      <c r="TH5" t="s">
        <v>211</v>
      </c>
      <c r="TI5" t="s">
        <v>6959</v>
      </c>
      <c r="TJ5" t="s">
        <v>211</v>
      </c>
      <c r="TK5" t="s">
        <v>4086</v>
      </c>
      <c r="TL5" t="s">
        <v>211</v>
      </c>
      <c r="TM5" t="s">
        <v>680</v>
      </c>
      <c r="TN5" t="s">
        <v>211</v>
      </c>
      <c r="TO5" t="s">
        <v>4507</v>
      </c>
      <c r="TP5" t="s">
        <v>211</v>
      </c>
      <c r="TQ5" t="s">
        <v>7033</v>
      </c>
      <c r="TR5" t="s">
        <v>211</v>
      </c>
      <c r="TS5" s="2" t="s">
        <v>7035</v>
      </c>
      <c r="TT5" t="s">
        <v>211</v>
      </c>
      <c r="TU5" s="2" t="s">
        <v>7119</v>
      </c>
      <c r="TV5" t="s">
        <v>211</v>
      </c>
      <c r="TW5" s="2" t="s">
        <v>7128</v>
      </c>
      <c r="TX5" t="s">
        <v>211</v>
      </c>
      <c r="TY5" s="2" t="s">
        <v>7165</v>
      </c>
      <c r="TZ5" t="s">
        <v>211</v>
      </c>
      <c r="UA5" t="s">
        <v>680</v>
      </c>
      <c r="UB5" t="s">
        <v>211</v>
      </c>
      <c r="UC5" t="s">
        <v>1626</v>
      </c>
      <c r="UD5" t="s">
        <v>211</v>
      </c>
      <c r="UE5" t="s">
        <v>2624</v>
      </c>
      <c r="UF5" t="s">
        <v>211</v>
      </c>
      <c r="UG5" t="s">
        <v>2624</v>
      </c>
      <c r="UH5" t="s">
        <v>211</v>
      </c>
      <c r="UI5" t="s">
        <v>6884</v>
      </c>
      <c r="UJ5" t="s">
        <v>211</v>
      </c>
      <c r="UK5" t="s">
        <v>2624</v>
      </c>
      <c r="UL5" t="s">
        <v>211</v>
      </c>
      <c r="UM5" t="s">
        <v>2687</v>
      </c>
      <c r="UN5" t="s">
        <v>211</v>
      </c>
      <c r="UO5" t="s">
        <v>2689</v>
      </c>
      <c r="UP5" t="s">
        <v>211</v>
      </c>
      <c r="UQ5" s="2" t="s">
        <v>7192</v>
      </c>
      <c r="UR5" t="s">
        <v>211</v>
      </c>
      <c r="US5" t="s">
        <v>2622</v>
      </c>
      <c r="UT5" t="s">
        <v>211</v>
      </c>
      <c r="UU5" t="s">
        <v>1626</v>
      </c>
      <c r="UV5" t="s">
        <v>211</v>
      </c>
      <c r="UW5" t="s">
        <v>2624</v>
      </c>
      <c r="UX5" t="s">
        <v>211</v>
      </c>
      <c r="UY5" t="s">
        <v>680</v>
      </c>
      <c r="UZ5" t="s">
        <v>211</v>
      </c>
      <c r="VA5" t="s">
        <v>216</v>
      </c>
      <c r="VB5" t="s">
        <v>211</v>
      </c>
      <c r="VC5" t="s">
        <v>230</v>
      </c>
      <c r="VD5" t="s">
        <v>211</v>
      </c>
      <c r="VE5" t="s">
        <v>233</v>
      </c>
      <c r="VF5" t="s">
        <v>211</v>
      </c>
      <c r="VG5" t="s">
        <v>230</v>
      </c>
      <c r="VH5" t="s">
        <v>211</v>
      </c>
      <c r="VI5" t="s">
        <v>245</v>
      </c>
      <c r="VJ5" t="s">
        <v>211</v>
      </c>
      <c r="VK5" t="s">
        <v>230</v>
      </c>
      <c r="VL5" t="s">
        <v>211</v>
      </c>
      <c r="VM5" t="s">
        <v>216</v>
      </c>
      <c r="VN5" t="s">
        <v>211</v>
      </c>
      <c r="VO5" t="s">
        <v>251</v>
      </c>
      <c r="VP5" t="s">
        <v>211</v>
      </c>
      <c r="VQ5" t="s">
        <v>230</v>
      </c>
      <c r="VR5" t="s">
        <v>211</v>
      </c>
      <c r="VS5" t="s">
        <v>233</v>
      </c>
      <c r="VT5" t="s">
        <v>211</v>
      </c>
      <c r="VU5" t="s">
        <v>230</v>
      </c>
      <c r="VV5" t="s">
        <v>211</v>
      </c>
      <c r="VW5" t="s">
        <v>233</v>
      </c>
      <c r="VX5" t="s">
        <v>211</v>
      </c>
      <c r="VY5" t="s">
        <v>230</v>
      </c>
      <c r="VZ5" t="s">
        <v>211</v>
      </c>
      <c r="WA5" t="s">
        <v>233</v>
      </c>
      <c r="WB5" t="s">
        <v>211</v>
      </c>
      <c r="WC5" t="s">
        <v>599</v>
      </c>
      <c r="WD5" t="s">
        <v>211</v>
      </c>
      <c r="WE5" t="s">
        <v>251</v>
      </c>
      <c r="WF5" t="s">
        <v>211</v>
      </c>
      <c r="WG5" t="s">
        <v>7383</v>
      </c>
      <c r="WH5" t="s">
        <v>211</v>
      </c>
      <c r="WI5" t="s">
        <v>7399</v>
      </c>
      <c r="WJ5" t="s">
        <v>211</v>
      </c>
      <c r="WK5" t="s">
        <v>7402</v>
      </c>
      <c r="WL5" t="s">
        <v>211</v>
      </c>
      <c r="WM5" t="s">
        <v>7405</v>
      </c>
      <c r="WN5" t="s">
        <v>211</v>
      </c>
      <c r="WO5" t="s">
        <v>7315</v>
      </c>
      <c r="WP5" t="s">
        <v>211</v>
      </c>
      <c r="WQ5" t="s">
        <v>7408</v>
      </c>
      <c r="WR5" t="s">
        <v>211</v>
      </c>
      <c r="WS5" t="s">
        <v>7315</v>
      </c>
      <c r="WT5" t="s">
        <v>211</v>
      </c>
      <c r="WU5" t="s">
        <v>3384</v>
      </c>
      <c r="WV5" t="s">
        <v>211</v>
      </c>
      <c r="WW5" t="s">
        <v>7416</v>
      </c>
      <c r="WX5" t="s">
        <v>211</v>
      </c>
      <c r="WY5" t="s">
        <v>7315</v>
      </c>
      <c r="WZ5" t="s">
        <v>211</v>
      </c>
      <c r="XA5" t="s">
        <v>7424</v>
      </c>
      <c r="XB5" t="s">
        <v>211</v>
      </c>
      <c r="XC5" t="s">
        <v>7434</v>
      </c>
      <c r="XD5" t="s">
        <v>211</v>
      </c>
      <c r="XE5" t="s">
        <v>251</v>
      </c>
      <c r="XF5" t="s">
        <v>211</v>
      </c>
      <c r="XG5" t="s">
        <v>7443</v>
      </c>
      <c r="XH5" t="s">
        <v>211</v>
      </c>
      <c r="XI5" t="s">
        <v>680</v>
      </c>
      <c r="XJ5" t="s">
        <v>211</v>
      </c>
    </row>
    <row r="6" spans="1:634">
      <c r="C6" t="s">
        <v>217</v>
      </c>
      <c r="D6" t="s">
        <v>211</v>
      </c>
      <c r="E6" t="s">
        <v>231</v>
      </c>
      <c r="F6" t="s">
        <v>211</v>
      </c>
      <c r="G6" t="s">
        <v>234</v>
      </c>
      <c r="H6" t="s">
        <v>211</v>
      </c>
      <c r="I6" t="s">
        <v>231</v>
      </c>
      <c r="J6" t="s">
        <v>211</v>
      </c>
      <c r="K6" t="s">
        <v>246</v>
      </c>
      <c r="L6" t="s">
        <v>211</v>
      </c>
      <c r="M6" t="s">
        <v>231</v>
      </c>
      <c r="N6" t="s">
        <v>211</v>
      </c>
      <c r="O6" t="s">
        <v>217</v>
      </c>
      <c r="P6" t="s">
        <v>211</v>
      </c>
      <c r="Q6" t="s">
        <v>252</v>
      </c>
      <c r="R6" t="s">
        <v>211</v>
      </c>
      <c r="S6" t="s">
        <v>231</v>
      </c>
      <c r="T6" t="s">
        <v>211</v>
      </c>
      <c r="U6" t="s">
        <v>234</v>
      </c>
      <c r="V6" t="s">
        <v>211</v>
      </c>
      <c r="W6" t="s">
        <v>231</v>
      </c>
      <c r="X6" t="s">
        <v>211</v>
      </c>
      <c r="Y6" t="s">
        <v>234</v>
      </c>
      <c r="Z6" t="s">
        <v>211</v>
      </c>
      <c r="AA6" t="s">
        <v>231</v>
      </c>
      <c r="AB6" t="s">
        <v>211</v>
      </c>
      <c r="AC6" t="s">
        <v>234</v>
      </c>
      <c r="AD6" t="s">
        <v>211</v>
      </c>
      <c r="AE6" t="s">
        <v>600</v>
      </c>
      <c r="AF6" t="s">
        <v>211</v>
      </c>
      <c r="AG6" t="s">
        <v>604</v>
      </c>
      <c r="AH6" t="s">
        <v>211</v>
      </c>
      <c r="AI6" t="s">
        <v>616</v>
      </c>
      <c r="AJ6" t="s">
        <v>211</v>
      </c>
      <c r="AK6" t="s">
        <v>625</v>
      </c>
      <c r="AL6" t="s">
        <v>211</v>
      </c>
      <c r="AM6" t="s">
        <v>629</v>
      </c>
      <c r="AN6" t="s">
        <v>211</v>
      </c>
      <c r="AO6" t="s">
        <v>632</v>
      </c>
      <c r="AP6" t="s">
        <v>211</v>
      </c>
      <c r="AQ6" t="s">
        <v>644</v>
      </c>
      <c r="AR6" t="s">
        <v>211</v>
      </c>
      <c r="AS6" t="s">
        <v>651</v>
      </c>
      <c r="AT6" t="s">
        <v>211</v>
      </c>
      <c r="AU6" t="s">
        <v>665</v>
      </c>
      <c r="AV6" t="s">
        <v>211</v>
      </c>
      <c r="AW6" t="s">
        <v>676</v>
      </c>
      <c r="AX6" t="s">
        <v>211</v>
      </c>
      <c r="AY6" t="s">
        <v>681</v>
      </c>
      <c r="AZ6" t="s">
        <v>211</v>
      </c>
      <c r="BA6" t="s">
        <v>842</v>
      </c>
      <c r="BB6" t="s">
        <v>211</v>
      </c>
      <c r="BC6" t="s">
        <v>848</v>
      </c>
      <c r="BD6" t="s">
        <v>849</v>
      </c>
      <c r="BE6" t="s">
        <v>875</v>
      </c>
      <c r="BF6" t="s">
        <v>211</v>
      </c>
      <c r="BG6" t="s">
        <v>1009</v>
      </c>
      <c r="BH6" t="s">
        <v>211</v>
      </c>
      <c r="BI6" t="s">
        <v>1143</v>
      </c>
      <c r="BJ6" t="s">
        <v>211</v>
      </c>
      <c r="BK6" t="s">
        <v>1190</v>
      </c>
      <c r="BL6" t="s">
        <v>211</v>
      </c>
      <c r="BM6" t="s">
        <v>1197</v>
      </c>
      <c r="BN6" t="s">
        <v>211</v>
      </c>
      <c r="BO6" t="s">
        <v>1225</v>
      </c>
      <c r="BP6" t="s">
        <v>211</v>
      </c>
      <c r="BQ6" t="s">
        <v>1009</v>
      </c>
      <c r="BR6" t="s">
        <v>211</v>
      </c>
      <c r="BS6" t="s">
        <v>875</v>
      </c>
      <c r="BT6" t="s">
        <v>211</v>
      </c>
      <c r="BW6" t="s">
        <v>1233</v>
      </c>
      <c r="BX6" t="s">
        <v>211</v>
      </c>
      <c r="BY6" t="s">
        <v>1256</v>
      </c>
      <c r="BZ6" t="s">
        <v>211</v>
      </c>
      <c r="CA6" t="s">
        <v>1264</v>
      </c>
      <c r="CB6" t="s">
        <v>211</v>
      </c>
      <c r="CC6" t="s">
        <v>1268</v>
      </c>
      <c r="CD6" t="s">
        <v>211</v>
      </c>
      <c r="CE6" t="s">
        <v>230</v>
      </c>
      <c r="CF6" t="s">
        <v>211</v>
      </c>
      <c r="CG6" t="s">
        <v>632</v>
      </c>
      <c r="CH6" t="s">
        <v>211</v>
      </c>
      <c r="CI6" t="s">
        <v>1276</v>
      </c>
      <c r="CJ6" t="s">
        <v>211</v>
      </c>
      <c r="CK6" t="s">
        <v>632</v>
      </c>
      <c r="CL6" t="s">
        <v>211</v>
      </c>
      <c r="CM6" t="s">
        <v>1280</v>
      </c>
      <c r="CN6" t="s">
        <v>211</v>
      </c>
      <c r="CO6" t="s">
        <v>665</v>
      </c>
      <c r="CP6" t="s">
        <v>211</v>
      </c>
      <c r="CQ6" t="s">
        <v>644</v>
      </c>
      <c r="CR6" t="s">
        <v>211</v>
      </c>
      <c r="CS6" t="s">
        <v>676</v>
      </c>
      <c r="CT6" t="s">
        <v>211</v>
      </c>
      <c r="CU6" t="s">
        <v>681</v>
      </c>
      <c r="CV6" t="s">
        <v>211</v>
      </c>
      <c r="CW6" t="s">
        <v>842</v>
      </c>
      <c r="CX6" t="s">
        <v>211</v>
      </c>
      <c r="CY6" t="s">
        <v>1568</v>
      </c>
      <c r="CZ6" t="s">
        <v>211</v>
      </c>
      <c r="DA6" t="s">
        <v>234</v>
      </c>
      <c r="DB6" t="s">
        <v>211</v>
      </c>
      <c r="DC6" t="s">
        <v>1572</v>
      </c>
      <c r="DD6" t="s">
        <v>211</v>
      </c>
      <c r="DE6" t="s">
        <v>1579</v>
      </c>
      <c r="DF6" t="s">
        <v>211</v>
      </c>
      <c r="DG6" t="s">
        <v>230</v>
      </c>
      <c r="DH6" t="s">
        <v>211</v>
      </c>
      <c r="DI6" t="s">
        <v>1601</v>
      </c>
      <c r="DJ6" t="s">
        <v>211</v>
      </c>
      <c r="DK6" t="s">
        <v>231</v>
      </c>
      <c r="DL6" t="s">
        <v>211</v>
      </c>
      <c r="DM6" t="s">
        <v>676</v>
      </c>
      <c r="DN6" t="s">
        <v>211</v>
      </c>
      <c r="DO6" t="s">
        <v>1604</v>
      </c>
      <c r="DP6" t="s">
        <v>1605</v>
      </c>
      <c r="DQ6" t="s">
        <v>1572</v>
      </c>
      <c r="DR6" t="s">
        <v>211</v>
      </c>
      <c r="DS6" t="s">
        <v>1579</v>
      </c>
      <c r="DT6" t="s">
        <v>211</v>
      </c>
      <c r="DU6" t="s">
        <v>230</v>
      </c>
      <c r="DV6" t="s">
        <v>211</v>
      </c>
      <c r="DW6" t="s">
        <v>1601</v>
      </c>
      <c r="DX6" t="s">
        <v>211</v>
      </c>
      <c r="DY6" t="s">
        <v>231</v>
      </c>
      <c r="DZ6" t="s">
        <v>211</v>
      </c>
      <c r="EA6" t="s">
        <v>676</v>
      </c>
      <c r="EB6" t="s">
        <v>211</v>
      </c>
      <c r="EC6" t="s">
        <v>681</v>
      </c>
      <c r="ED6" t="s">
        <v>211</v>
      </c>
      <c r="EE6" t="s">
        <v>1627</v>
      </c>
      <c r="EF6" t="s">
        <v>211</v>
      </c>
      <c r="EK6" t="s">
        <v>2625</v>
      </c>
      <c r="EL6" t="s">
        <v>211</v>
      </c>
      <c r="EM6" t="s">
        <v>2623</v>
      </c>
      <c r="EN6" t="s">
        <v>211</v>
      </c>
      <c r="EO6" t="s">
        <v>2690</v>
      </c>
      <c r="EP6" t="s">
        <v>211</v>
      </c>
      <c r="EQ6" t="s">
        <v>231</v>
      </c>
      <c r="ER6" t="s">
        <v>211</v>
      </c>
      <c r="ES6" t="s">
        <v>1627</v>
      </c>
      <c r="ET6" t="s">
        <v>211</v>
      </c>
      <c r="EU6" t="s">
        <v>2625</v>
      </c>
      <c r="EV6" t="s">
        <v>211</v>
      </c>
      <c r="EW6" t="s">
        <v>681</v>
      </c>
      <c r="EX6" t="s">
        <v>211</v>
      </c>
      <c r="EY6" t="s">
        <v>1601</v>
      </c>
      <c r="EZ6" t="s">
        <v>211</v>
      </c>
      <c r="FA6" t="s">
        <v>665</v>
      </c>
      <c r="FB6" t="s">
        <v>211</v>
      </c>
      <c r="FC6" t="s">
        <v>231</v>
      </c>
      <c r="FD6" t="s">
        <v>211</v>
      </c>
      <c r="FE6" t="s">
        <v>2866</v>
      </c>
      <c r="FF6" t="s">
        <v>211</v>
      </c>
      <c r="FG6" t="s">
        <v>842</v>
      </c>
      <c r="FH6" t="s">
        <v>211</v>
      </c>
      <c r="FK6" t="s">
        <v>3043</v>
      </c>
      <c r="FL6" t="s">
        <v>211</v>
      </c>
      <c r="FM6" t="s">
        <v>217</v>
      </c>
      <c r="FN6" t="s">
        <v>211</v>
      </c>
      <c r="FO6" t="s">
        <v>231</v>
      </c>
      <c r="FP6" t="s">
        <v>211</v>
      </c>
      <c r="FQ6" t="s">
        <v>234</v>
      </c>
      <c r="FR6" t="s">
        <v>211</v>
      </c>
      <c r="FS6" t="s">
        <v>231</v>
      </c>
      <c r="FT6" t="s">
        <v>211</v>
      </c>
      <c r="FU6" t="s">
        <v>246</v>
      </c>
      <c r="FV6" t="s">
        <v>211</v>
      </c>
      <c r="FW6" t="s">
        <v>217</v>
      </c>
      <c r="FX6" t="s">
        <v>211</v>
      </c>
      <c r="FY6" t="s">
        <v>231</v>
      </c>
      <c r="FZ6" t="s">
        <v>211</v>
      </c>
      <c r="GA6" t="s">
        <v>234</v>
      </c>
      <c r="GB6" t="s">
        <v>211</v>
      </c>
      <c r="GC6" t="s">
        <v>231</v>
      </c>
      <c r="GD6" t="s">
        <v>211</v>
      </c>
      <c r="GE6" t="s">
        <v>246</v>
      </c>
      <c r="GF6" t="s">
        <v>211</v>
      </c>
      <c r="GG6" t="s">
        <v>231</v>
      </c>
      <c r="GH6" t="s">
        <v>211</v>
      </c>
      <c r="GI6" t="s">
        <v>217</v>
      </c>
      <c r="GJ6" t="s">
        <v>211</v>
      </c>
      <c r="GK6" t="s">
        <v>231</v>
      </c>
      <c r="GL6" t="s">
        <v>211</v>
      </c>
      <c r="GM6" t="s">
        <v>234</v>
      </c>
      <c r="GN6" t="s">
        <v>211</v>
      </c>
      <c r="GO6" t="s">
        <v>231</v>
      </c>
      <c r="GP6" t="s">
        <v>211</v>
      </c>
      <c r="GQ6" t="s">
        <v>217</v>
      </c>
      <c r="GR6" t="s">
        <v>211</v>
      </c>
      <c r="GS6" t="s">
        <v>231</v>
      </c>
      <c r="GT6" t="s">
        <v>211</v>
      </c>
      <c r="GU6" t="s">
        <v>234</v>
      </c>
      <c r="GV6" t="s">
        <v>211</v>
      </c>
      <c r="GW6" t="s">
        <v>2004</v>
      </c>
      <c r="GX6" t="s">
        <v>211</v>
      </c>
      <c r="GY6" t="s">
        <v>3075</v>
      </c>
      <c r="GZ6" t="s">
        <v>211</v>
      </c>
      <c r="HA6" t="s">
        <v>3078</v>
      </c>
      <c r="HB6" t="s">
        <v>211</v>
      </c>
      <c r="HC6" t="s">
        <v>676</v>
      </c>
      <c r="HD6" t="s">
        <v>211</v>
      </c>
      <c r="HE6" t="s">
        <v>3089</v>
      </c>
      <c r="HF6" t="s">
        <v>211</v>
      </c>
      <c r="HG6" t="s">
        <v>681</v>
      </c>
      <c r="HH6" t="s">
        <v>211</v>
      </c>
      <c r="HI6" t="s">
        <v>217</v>
      </c>
      <c r="HJ6" t="s">
        <v>211</v>
      </c>
      <c r="HK6" t="s">
        <v>231</v>
      </c>
      <c r="HL6" t="s">
        <v>211</v>
      </c>
      <c r="HM6" t="s">
        <v>234</v>
      </c>
      <c r="HN6" t="s">
        <v>211</v>
      </c>
      <c r="HO6" t="s">
        <v>231</v>
      </c>
      <c r="HP6" t="s">
        <v>211</v>
      </c>
      <c r="HQ6" t="s">
        <v>246</v>
      </c>
      <c r="HR6" t="s">
        <v>211</v>
      </c>
      <c r="HS6" t="s">
        <v>676</v>
      </c>
      <c r="HT6" t="s">
        <v>211</v>
      </c>
      <c r="HU6" t="s">
        <v>681</v>
      </c>
      <c r="HV6" t="s">
        <v>211</v>
      </c>
      <c r="HY6" t="s">
        <v>3188</v>
      </c>
      <c r="HZ6" t="s">
        <v>211</v>
      </c>
      <c r="IA6" t="s">
        <v>676</v>
      </c>
      <c r="IB6" t="s">
        <v>211</v>
      </c>
      <c r="IC6" t="s">
        <v>681</v>
      </c>
      <c r="ID6" t="s">
        <v>211</v>
      </c>
      <c r="IE6" t="s">
        <v>1627</v>
      </c>
      <c r="IF6" t="s">
        <v>211</v>
      </c>
      <c r="IK6" t="s">
        <v>3188</v>
      </c>
      <c r="IL6" t="s">
        <v>211</v>
      </c>
      <c r="IM6" t="s">
        <v>3188</v>
      </c>
      <c r="IN6" t="s">
        <v>211</v>
      </c>
      <c r="IO6" t="s">
        <v>2625</v>
      </c>
      <c r="IP6" t="s">
        <v>211</v>
      </c>
      <c r="IQ6" t="s">
        <v>2623</v>
      </c>
      <c r="IR6" t="s">
        <v>211</v>
      </c>
      <c r="IS6" t="s">
        <v>2690</v>
      </c>
      <c r="IT6" t="s">
        <v>211</v>
      </c>
      <c r="IU6" t="s">
        <v>231</v>
      </c>
      <c r="IV6" t="s">
        <v>211</v>
      </c>
      <c r="IW6" t="s">
        <v>1627</v>
      </c>
      <c r="IX6" t="s">
        <v>211</v>
      </c>
      <c r="IY6" t="s">
        <v>2625</v>
      </c>
      <c r="IZ6" t="s">
        <v>211</v>
      </c>
      <c r="JA6" t="s">
        <v>681</v>
      </c>
      <c r="JB6" t="s">
        <v>211</v>
      </c>
      <c r="JC6" t="s">
        <v>676</v>
      </c>
      <c r="JD6" t="s">
        <v>211</v>
      </c>
      <c r="JE6" t="s">
        <v>2625</v>
      </c>
      <c r="JF6" t="s">
        <v>211</v>
      </c>
      <c r="JG6" t="s">
        <v>2625</v>
      </c>
      <c r="JH6" t="s">
        <v>211</v>
      </c>
      <c r="JI6" t="s">
        <v>3380</v>
      </c>
      <c r="JJ6" t="s">
        <v>211</v>
      </c>
      <c r="JK6" t="s">
        <v>3413</v>
      </c>
      <c r="JL6" t="s">
        <v>211</v>
      </c>
      <c r="JM6" t="s">
        <v>3453</v>
      </c>
      <c r="JN6" t="s">
        <v>211</v>
      </c>
      <c r="JO6" t="s">
        <v>3455</v>
      </c>
      <c r="JP6" t="s">
        <v>211</v>
      </c>
      <c r="JQ6" t="s">
        <v>862</v>
      </c>
      <c r="JR6" t="s">
        <v>211</v>
      </c>
      <c r="JS6" t="s">
        <v>3470</v>
      </c>
      <c r="JT6" t="s">
        <v>211</v>
      </c>
      <c r="JU6" t="s">
        <v>3491</v>
      </c>
      <c r="JV6" t="s">
        <v>211</v>
      </c>
      <c r="JW6" t="s">
        <v>3507</v>
      </c>
      <c r="JX6" t="s">
        <v>211</v>
      </c>
      <c r="KA6" t="s">
        <v>3529</v>
      </c>
      <c r="KB6" t="s">
        <v>211</v>
      </c>
      <c r="KC6" t="s">
        <v>3562</v>
      </c>
      <c r="KD6" t="s">
        <v>211</v>
      </c>
      <c r="KE6" t="s">
        <v>3810</v>
      </c>
      <c r="KF6" t="s">
        <v>211</v>
      </c>
      <c r="KG6" t="s">
        <v>3815</v>
      </c>
      <c r="KH6" t="s">
        <v>211</v>
      </c>
      <c r="KI6" t="s">
        <v>3826</v>
      </c>
      <c r="KJ6" t="s">
        <v>211</v>
      </c>
      <c r="KK6" t="s">
        <v>3188</v>
      </c>
      <c r="KL6" t="s">
        <v>211</v>
      </c>
      <c r="KM6" t="s">
        <v>231</v>
      </c>
      <c r="KN6" t="s">
        <v>211</v>
      </c>
      <c r="KQ6" t="s">
        <v>3188</v>
      </c>
      <c r="KR6" t="s">
        <v>211</v>
      </c>
      <c r="KS6" t="s">
        <v>3888</v>
      </c>
      <c r="KT6" t="s">
        <v>211</v>
      </c>
      <c r="KU6" t="s">
        <v>3892</v>
      </c>
      <c r="KV6" t="s">
        <v>211</v>
      </c>
      <c r="KW6" t="s">
        <v>4088</v>
      </c>
      <c r="KX6" t="s">
        <v>211</v>
      </c>
      <c r="KY6" t="s">
        <v>4114</v>
      </c>
      <c r="KZ6" t="s">
        <v>211</v>
      </c>
      <c r="LA6" t="s">
        <v>3455</v>
      </c>
      <c r="LB6" t="s">
        <v>211</v>
      </c>
      <c r="LC6" t="s">
        <v>4172</v>
      </c>
      <c r="LD6" t="s">
        <v>211</v>
      </c>
      <c r="LE6" t="s">
        <v>639</v>
      </c>
      <c r="LF6" t="s">
        <v>211</v>
      </c>
      <c r="LG6" t="s">
        <v>4201</v>
      </c>
      <c r="LH6" t="s">
        <v>211</v>
      </c>
      <c r="LI6" t="s">
        <v>4208</v>
      </c>
      <c r="LJ6" t="s">
        <v>211</v>
      </c>
      <c r="LK6" t="s">
        <v>4212</v>
      </c>
      <c r="LL6" t="s">
        <v>211</v>
      </c>
      <c r="LM6" t="s">
        <v>4505</v>
      </c>
      <c r="LN6" t="s">
        <v>211</v>
      </c>
      <c r="LO6" t="s">
        <v>4505</v>
      </c>
      <c r="LP6" t="s">
        <v>211</v>
      </c>
      <c r="LQ6" t="s">
        <v>217</v>
      </c>
      <c r="LR6" t="s">
        <v>211</v>
      </c>
      <c r="LS6" t="s">
        <v>231</v>
      </c>
      <c r="LT6" t="s">
        <v>211</v>
      </c>
      <c r="LU6" t="s">
        <v>234</v>
      </c>
      <c r="LV6" t="s">
        <v>211</v>
      </c>
      <c r="LW6" t="s">
        <v>231</v>
      </c>
      <c r="LX6" t="s">
        <v>211</v>
      </c>
      <c r="LY6" t="s">
        <v>246</v>
      </c>
      <c r="LZ6" t="s">
        <v>211</v>
      </c>
      <c r="MA6" t="s">
        <v>231</v>
      </c>
      <c r="MB6" t="s">
        <v>211</v>
      </c>
      <c r="MC6" t="s">
        <v>217</v>
      </c>
      <c r="MD6" t="s">
        <v>211</v>
      </c>
      <c r="ME6" t="s">
        <v>252</v>
      </c>
      <c r="MF6" t="s">
        <v>211</v>
      </c>
      <c r="MG6" t="s">
        <v>231</v>
      </c>
      <c r="MH6" t="s">
        <v>211</v>
      </c>
      <c r="MI6" t="s">
        <v>234</v>
      </c>
      <c r="MJ6" t="s">
        <v>211</v>
      </c>
      <c r="MK6" t="s">
        <v>231</v>
      </c>
      <c r="ML6" t="s">
        <v>211</v>
      </c>
      <c r="MM6" t="s">
        <v>234</v>
      </c>
      <c r="MN6" t="s">
        <v>211</v>
      </c>
      <c r="MO6" t="s">
        <v>231</v>
      </c>
      <c r="MP6" t="s">
        <v>211</v>
      </c>
      <c r="MQ6" t="s">
        <v>234</v>
      </c>
      <c r="MR6" t="s">
        <v>211</v>
      </c>
      <c r="MS6" t="s">
        <v>600</v>
      </c>
      <c r="MT6" t="s">
        <v>211</v>
      </c>
      <c r="MU6" t="s">
        <v>4509</v>
      </c>
      <c r="MV6" t="s">
        <v>211</v>
      </c>
      <c r="MW6" t="s">
        <v>676</v>
      </c>
      <c r="MX6" t="s">
        <v>211</v>
      </c>
      <c r="MY6" t="s">
        <v>681</v>
      </c>
      <c r="MZ6" t="s">
        <v>211</v>
      </c>
      <c r="NA6" t="s">
        <v>231</v>
      </c>
      <c r="NB6" t="s">
        <v>211</v>
      </c>
      <c r="NC6" t="s">
        <v>676</v>
      </c>
      <c r="ND6" t="s">
        <v>211</v>
      </c>
      <c r="NE6" t="s">
        <v>681</v>
      </c>
      <c r="NF6" t="s">
        <v>211</v>
      </c>
      <c r="NG6" t="s">
        <v>231</v>
      </c>
      <c r="NH6" t="s">
        <v>211</v>
      </c>
      <c r="NI6" t="s">
        <v>676</v>
      </c>
      <c r="NJ6" t="s">
        <v>211</v>
      </c>
      <c r="NK6" t="s">
        <v>681</v>
      </c>
      <c r="NL6" t="s">
        <v>211</v>
      </c>
      <c r="NM6" t="s">
        <v>5124</v>
      </c>
      <c r="NN6" t="s">
        <v>211</v>
      </c>
      <c r="NO6" t="s">
        <v>231</v>
      </c>
      <c r="NP6" t="s">
        <v>211</v>
      </c>
      <c r="NQ6" t="s">
        <v>3384</v>
      </c>
      <c r="NR6" t="s">
        <v>211</v>
      </c>
      <c r="NS6" t="s">
        <v>5124</v>
      </c>
      <c r="NT6" t="s">
        <v>211</v>
      </c>
      <c r="NU6" t="s">
        <v>231</v>
      </c>
      <c r="NV6" t="s">
        <v>211</v>
      </c>
      <c r="NW6" t="s">
        <v>676</v>
      </c>
      <c r="NX6" t="s">
        <v>211</v>
      </c>
      <c r="NY6" t="s">
        <v>681</v>
      </c>
      <c r="NZ6" t="s">
        <v>211</v>
      </c>
      <c r="OA6" t="s">
        <v>231</v>
      </c>
      <c r="OB6" t="s">
        <v>211</v>
      </c>
      <c r="OC6" t="s">
        <v>676</v>
      </c>
      <c r="OD6" t="s">
        <v>211</v>
      </c>
      <c r="OE6" t="s">
        <v>681</v>
      </c>
      <c r="OF6" t="s">
        <v>211</v>
      </c>
      <c r="OG6" t="s">
        <v>5517</v>
      </c>
      <c r="OH6" t="s">
        <v>211</v>
      </c>
      <c r="OI6" t="s">
        <v>4212</v>
      </c>
      <c r="OJ6" t="s">
        <v>211</v>
      </c>
      <c r="OK6" t="s">
        <v>2190</v>
      </c>
      <c r="OL6" t="s">
        <v>211</v>
      </c>
      <c r="OM6" t="s">
        <v>5517</v>
      </c>
      <c r="ON6" t="s">
        <v>211</v>
      </c>
      <c r="OO6" t="s">
        <v>5628</v>
      </c>
      <c r="OP6" t="s">
        <v>211</v>
      </c>
      <c r="OQ6" t="s">
        <v>5637</v>
      </c>
      <c r="OR6" t="s">
        <v>211</v>
      </c>
      <c r="OS6" t="s">
        <v>6299</v>
      </c>
      <c r="OT6" t="s">
        <v>211</v>
      </c>
      <c r="OU6" t="s">
        <v>6380</v>
      </c>
      <c r="OV6" t="s">
        <v>211</v>
      </c>
      <c r="OW6" t="s">
        <v>6441</v>
      </c>
      <c r="OX6" t="s">
        <v>211</v>
      </c>
      <c r="OY6" t="s">
        <v>6463</v>
      </c>
      <c r="OZ6" t="s">
        <v>211</v>
      </c>
      <c r="PA6" t="s">
        <v>231</v>
      </c>
      <c r="PB6" t="s">
        <v>211</v>
      </c>
      <c r="PC6" t="s">
        <v>676</v>
      </c>
      <c r="PD6" t="s">
        <v>211</v>
      </c>
      <c r="PE6" t="s">
        <v>681</v>
      </c>
      <c r="PF6" t="s">
        <v>211</v>
      </c>
      <c r="PG6" t="s">
        <v>1009</v>
      </c>
      <c r="PH6" t="s">
        <v>211</v>
      </c>
      <c r="PI6" t="s">
        <v>231</v>
      </c>
      <c r="PJ6" t="s">
        <v>211</v>
      </c>
      <c r="PK6" t="s">
        <v>676</v>
      </c>
      <c r="PL6" t="s">
        <v>211</v>
      </c>
      <c r="PM6" t="s">
        <v>681</v>
      </c>
      <c r="PN6" t="s">
        <v>211</v>
      </c>
      <c r="PO6" t="s">
        <v>6473</v>
      </c>
      <c r="PP6" t="s">
        <v>211</v>
      </c>
      <c r="PQ6" t="s">
        <v>231</v>
      </c>
      <c r="PR6" t="s">
        <v>211</v>
      </c>
      <c r="PS6" t="s">
        <v>3384</v>
      </c>
      <c r="PT6" t="s">
        <v>211</v>
      </c>
      <c r="PU6" t="s">
        <v>6473</v>
      </c>
      <c r="PV6" t="s">
        <v>211</v>
      </c>
      <c r="PW6" t="s">
        <v>231</v>
      </c>
      <c r="PX6" t="s">
        <v>211</v>
      </c>
      <c r="PY6" t="s">
        <v>676</v>
      </c>
      <c r="PZ6" t="s">
        <v>211</v>
      </c>
      <c r="QA6" t="s">
        <v>681</v>
      </c>
      <c r="QB6" t="s">
        <v>211</v>
      </c>
      <c r="QC6" t="s">
        <v>5517</v>
      </c>
      <c r="QD6" t="s">
        <v>211</v>
      </c>
      <c r="QE6" t="s">
        <v>5517</v>
      </c>
      <c r="QF6" t="s">
        <v>211</v>
      </c>
      <c r="QG6" t="s">
        <v>2190</v>
      </c>
      <c r="QH6" t="s">
        <v>211</v>
      </c>
      <c r="QI6" t="s">
        <v>231</v>
      </c>
      <c r="QJ6" t="s">
        <v>211</v>
      </c>
      <c r="QK6" t="s">
        <v>676</v>
      </c>
      <c r="QL6" t="s">
        <v>211</v>
      </c>
      <c r="QM6" t="s">
        <v>681</v>
      </c>
      <c r="QN6" t="s">
        <v>211</v>
      </c>
      <c r="QO6" t="s">
        <v>850</v>
      </c>
      <c r="QP6" t="s">
        <v>211</v>
      </c>
      <c r="QQ6" t="s">
        <v>850</v>
      </c>
      <c r="QR6" t="s">
        <v>211</v>
      </c>
      <c r="QS6" t="s">
        <v>850</v>
      </c>
      <c r="QT6" t="s">
        <v>211</v>
      </c>
      <c r="QU6" t="s">
        <v>850</v>
      </c>
      <c r="QV6" t="s">
        <v>211</v>
      </c>
      <c r="QW6" t="s">
        <v>231</v>
      </c>
      <c r="QX6" t="s">
        <v>211</v>
      </c>
      <c r="QY6" t="s">
        <v>676</v>
      </c>
      <c r="QZ6" t="s">
        <v>211</v>
      </c>
      <c r="RA6" t="s">
        <v>681</v>
      </c>
      <c r="RB6" t="s">
        <v>211</v>
      </c>
      <c r="RC6" t="s">
        <v>231</v>
      </c>
      <c r="RD6" t="s">
        <v>211</v>
      </c>
      <c r="RE6" t="s">
        <v>676</v>
      </c>
      <c r="RF6" t="s">
        <v>211</v>
      </c>
      <c r="RG6" t="s">
        <v>681</v>
      </c>
      <c r="RH6" t="s">
        <v>211</v>
      </c>
      <c r="RI6" t="s">
        <v>875</v>
      </c>
      <c r="RJ6" t="s">
        <v>211</v>
      </c>
      <c r="RK6" t="s">
        <v>6800</v>
      </c>
      <c r="RL6" t="s">
        <v>211</v>
      </c>
      <c r="RM6" t="s">
        <v>6808</v>
      </c>
      <c r="RN6" t="s">
        <v>211</v>
      </c>
      <c r="RS6" t="s">
        <v>2625</v>
      </c>
      <c r="RT6" t="s">
        <v>211</v>
      </c>
      <c r="RU6" t="s">
        <v>2623</v>
      </c>
      <c r="RV6" t="s">
        <v>211</v>
      </c>
      <c r="RW6" t="s">
        <v>2690</v>
      </c>
      <c r="RX6" t="s">
        <v>211</v>
      </c>
      <c r="RY6" t="s">
        <v>231</v>
      </c>
      <c r="RZ6" t="s">
        <v>211</v>
      </c>
      <c r="SA6" t="s">
        <v>1627</v>
      </c>
      <c r="SB6" t="s">
        <v>211</v>
      </c>
      <c r="SC6" t="s">
        <v>2625</v>
      </c>
      <c r="SD6" t="s">
        <v>211</v>
      </c>
      <c r="SE6" t="s">
        <v>1601</v>
      </c>
      <c r="SF6" t="s">
        <v>211</v>
      </c>
      <c r="SG6" t="s">
        <v>6808</v>
      </c>
      <c r="SH6" t="s">
        <v>211</v>
      </c>
      <c r="SI6" t="s">
        <v>6859</v>
      </c>
      <c r="SJ6" t="s">
        <v>211</v>
      </c>
      <c r="SK6" t="s">
        <v>2690</v>
      </c>
      <c r="SL6" t="s">
        <v>211</v>
      </c>
      <c r="SM6" t="s">
        <v>6859</v>
      </c>
      <c r="SN6" t="s">
        <v>211</v>
      </c>
      <c r="SO6" t="s">
        <v>2690</v>
      </c>
      <c r="SP6" t="s">
        <v>211</v>
      </c>
      <c r="SS6" t="s">
        <v>4514</v>
      </c>
      <c r="ST6" t="s">
        <v>211</v>
      </c>
      <c r="SU6" t="s">
        <v>681</v>
      </c>
      <c r="SV6" t="s">
        <v>211</v>
      </c>
      <c r="SW6" t="s">
        <v>217</v>
      </c>
      <c r="SX6" t="s">
        <v>211</v>
      </c>
      <c r="SY6" t="s">
        <v>231</v>
      </c>
      <c r="SZ6" t="s">
        <v>211</v>
      </c>
      <c r="TA6" t="s">
        <v>234</v>
      </c>
      <c r="TB6" t="s">
        <v>211</v>
      </c>
      <c r="TC6" t="s">
        <v>231</v>
      </c>
      <c r="TD6" t="s">
        <v>211</v>
      </c>
      <c r="TE6" t="s">
        <v>246</v>
      </c>
      <c r="TF6" t="s">
        <v>211</v>
      </c>
      <c r="TG6" t="s">
        <v>676</v>
      </c>
      <c r="TH6" t="s">
        <v>211</v>
      </c>
      <c r="TI6" t="s">
        <v>6960</v>
      </c>
      <c r="TJ6" t="s">
        <v>211</v>
      </c>
      <c r="TK6" t="s">
        <v>4087</v>
      </c>
      <c r="TL6" t="s">
        <v>211</v>
      </c>
      <c r="TM6" t="s">
        <v>681</v>
      </c>
      <c r="TN6" t="s">
        <v>211</v>
      </c>
      <c r="TO6" t="s">
        <v>4514</v>
      </c>
      <c r="TP6" t="s">
        <v>211</v>
      </c>
      <c r="TS6" s="2" t="s">
        <v>7036</v>
      </c>
      <c r="TT6" t="s">
        <v>211</v>
      </c>
      <c r="TU6" s="2" t="s">
        <v>7120</v>
      </c>
      <c r="TV6" t="s">
        <v>211</v>
      </c>
      <c r="TW6" s="2" t="s">
        <v>7129</v>
      </c>
      <c r="TX6" t="s">
        <v>211</v>
      </c>
      <c r="TY6" s="2" t="s">
        <v>7166</v>
      </c>
      <c r="TZ6" t="s">
        <v>211</v>
      </c>
      <c r="UA6" t="s">
        <v>681</v>
      </c>
      <c r="UB6" t="s">
        <v>211</v>
      </c>
      <c r="UC6" t="s">
        <v>1627</v>
      </c>
      <c r="UD6" t="s">
        <v>211</v>
      </c>
      <c r="UE6" t="s">
        <v>2625</v>
      </c>
      <c r="UF6" t="s">
        <v>211</v>
      </c>
      <c r="UG6" t="s">
        <v>2625</v>
      </c>
      <c r="UH6" t="s">
        <v>211</v>
      </c>
      <c r="UI6" t="s">
        <v>7031</v>
      </c>
      <c r="UJ6" t="s">
        <v>211</v>
      </c>
      <c r="UK6" t="s">
        <v>2625</v>
      </c>
      <c r="UL6" t="s">
        <v>211</v>
      </c>
      <c r="UM6" t="s">
        <v>2623</v>
      </c>
      <c r="UN6" t="s">
        <v>211</v>
      </c>
      <c r="UO6" t="s">
        <v>2690</v>
      </c>
      <c r="UP6" t="s">
        <v>211</v>
      </c>
      <c r="UQ6" s="2" t="s">
        <v>7193</v>
      </c>
      <c r="UR6" t="s">
        <v>211</v>
      </c>
      <c r="UU6" t="s">
        <v>1627</v>
      </c>
      <c r="UV6" t="s">
        <v>211</v>
      </c>
      <c r="UW6" t="s">
        <v>2625</v>
      </c>
      <c r="UX6" t="s">
        <v>211</v>
      </c>
      <c r="UY6" t="s">
        <v>681</v>
      </c>
      <c r="UZ6" t="s">
        <v>211</v>
      </c>
      <c r="VA6" t="s">
        <v>217</v>
      </c>
      <c r="VB6" t="s">
        <v>211</v>
      </c>
      <c r="VC6" t="s">
        <v>231</v>
      </c>
      <c r="VD6" t="s">
        <v>211</v>
      </c>
      <c r="VE6" t="s">
        <v>234</v>
      </c>
      <c r="VF6" t="s">
        <v>211</v>
      </c>
      <c r="VG6" t="s">
        <v>231</v>
      </c>
      <c r="VH6" t="s">
        <v>211</v>
      </c>
      <c r="VI6" t="s">
        <v>246</v>
      </c>
      <c r="VJ6" t="s">
        <v>211</v>
      </c>
      <c r="VK6" t="s">
        <v>231</v>
      </c>
      <c r="VL6" t="s">
        <v>211</v>
      </c>
      <c r="VM6" t="s">
        <v>217</v>
      </c>
      <c r="VN6" t="s">
        <v>211</v>
      </c>
      <c r="VO6" t="s">
        <v>252</v>
      </c>
      <c r="VP6" t="s">
        <v>211</v>
      </c>
      <c r="VQ6" t="s">
        <v>231</v>
      </c>
      <c r="VR6" t="s">
        <v>211</v>
      </c>
      <c r="VS6" t="s">
        <v>234</v>
      </c>
      <c r="VT6" t="s">
        <v>211</v>
      </c>
      <c r="VU6" t="s">
        <v>231</v>
      </c>
      <c r="VV6" t="s">
        <v>211</v>
      </c>
      <c r="VW6" t="s">
        <v>234</v>
      </c>
      <c r="VX6" t="s">
        <v>211</v>
      </c>
      <c r="VY6" t="s">
        <v>231</v>
      </c>
      <c r="VZ6" t="s">
        <v>211</v>
      </c>
      <c r="WA6" t="s">
        <v>234</v>
      </c>
      <c r="WB6" t="s">
        <v>211</v>
      </c>
      <c r="WC6" t="s">
        <v>600</v>
      </c>
      <c r="WD6" t="s">
        <v>211</v>
      </c>
      <c r="WE6" t="s">
        <v>848</v>
      </c>
      <c r="WF6" t="s">
        <v>211</v>
      </c>
      <c r="WG6" t="s">
        <v>7384</v>
      </c>
      <c r="WH6" t="s">
        <v>211</v>
      </c>
      <c r="WI6" t="s">
        <v>7400</v>
      </c>
      <c r="WJ6" t="s">
        <v>211</v>
      </c>
      <c r="WK6" t="s">
        <v>7403</v>
      </c>
      <c r="WL6" t="s">
        <v>211</v>
      </c>
      <c r="WM6" t="s">
        <v>7406</v>
      </c>
      <c r="WN6" t="s">
        <v>211</v>
      </c>
      <c r="WO6" t="s">
        <v>7317</v>
      </c>
      <c r="WP6" t="s">
        <v>211</v>
      </c>
      <c r="WQ6" t="s">
        <v>7409</v>
      </c>
      <c r="WR6" t="s">
        <v>211</v>
      </c>
      <c r="WS6" t="s">
        <v>7317</v>
      </c>
      <c r="WT6" t="s">
        <v>211</v>
      </c>
      <c r="WU6" t="s">
        <v>2190</v>
      </c>
      <c r="WV6" t="s">
        <v>211</v>
      </c>
      <c r="WW6" t="s">
        <v>7417</v>
      </c>
      <c r="WX6" t="s">
        <v>211</v>
      </c>
      <c r="WY6" t="s">
        <v>7317</v>
      </c>
      <c r="WZ6" t="s">
        <v>211</v>
      </c>
      <c r="XA6" t="s">
        <v>7425</v>
      </c>
      <c r="XB6" t="s">
        <v>211</v>
      </c>
      <c r="XC6" t="s">
        <v>7435</v>
      </c>
      <c r="XD6" t="s">
        <v>211</v>
      </c>
      <c r="XE6" t="s">
        <v>848</v>
      </c>
      <c r="XF6" t="s">
        <v>211</v>
      </c>
      <c r="XG6" t="s">
        <v>7444</v>
      </c>
      <c r="XH6" t="s">
        <v>211</v>
      </c>
      <c r="XI6" t="s">
        <v>681</v>
      </c>
      <c r="XJ6" t="s">
        <v>211</v>
      </c>
    </row>
    <row r="7" spans="1:634">
      <c r="C7" t="s">
        <v>218</v>
      </c>
      <c r="D7" t="s">
        <v>211</v>
      </c>
      <c r="G7" t="s">
        <v>235</v>
      </c>
      <c r="H7" t="s">
        <v>211</v>
      </c>
      <c r="K7" t="s">
        <v>247</v>
      </c>
      <c r="L7" t="s">
        <v>211</v>
      </c>
      <c r="O7" t="s">
        <v>218</v>
      </c>
      <c r="P7" t="s">
        <v>211</v>
      </c>
      <c r="Q7" t="s">
        <v>253</v>
      </c>
      <c r="R7" t="s">
        <v>211</v>
      </c>
      <c r="U7" t="s">
        <v>235</v>
      </c>
      <c r="V7" t="s">
        <v>211</v>
      </c>
      <c r="Y7" t="s">
        <v>235</v>
      </c>
      <c r="Z7" t="s">
        <v>211</v>
      </c>
      <c r="AC7" t="s">
        <v>235</v>
      </c>
      <c r="AD7" t="s">
        <v>211</v>
      </c>
      <c r="AE7" t="s">
        <v>601</v>
      </c>
      <c r="AF7" t="s">
        <v>211</v>
      </c>
      <c r="AG7" t="s">
        <v>605</v>
      </c>
      <c r="AH7" t="s">
        <v>211</v>
      </c>
      <c r="AI7" t="s">
        <v>617</v>
      </c>
      <c r="AJ7" t="s">
        <v>211</v>
      </c>
      <c r="AK7" t="s">
        <v>626</v>
      </c>
      <c r="AL7" t="s">
        <v>211</v>
      </c>
      <c r="AO7" t="s">
        <v>633</v>
      </c>
      <c r="AP7" t="s">
        <v>211</v>
      </c>
      <c r="AQ7" t="s">
        <v>645</v>
      </c>
      <c r="AR7" t="s">
        <v>211</v>
      </c>
      <c r="AS7" t="s">
        <v>652</v>
      </c>
      <c r="AT7" t="s">
        <v>211</v>
      </c>
      <c r="AU7" t="s">
        <v>666</v>
      </c>
      <c r="AV7" t="s">
        <v>211</v>
      </c>
      <c r="AW7" t="s">
        <v>677</v>
      </c>
      <c r="AX7" t="s">
        <v>211</v>
      </c>
      <c r="AY7" t="s">
        <v>682</v>
      </c>
      <c r="AZ7" t="s">
        <v>211</v>
      </c>
      <c r="BA7" t="s">
        <v>843</v>
      </c>
      <c r="BB7" t="s">
        <v>211</v>
      </c>
      <c r="BC7" t="s">
        <v>850</v>
      </c>
      <c r="BD7" t="s">
        <v>851</v>
      </c>
      <c r="BE7" t="s">
        <v>876</v>
      </c>
      <c r="BF7" t="s">
        <v>211</v>
      </c>
      <c r="BG7" t="s">
        <v>1010</v>
      </c>
      <c r="BH7" t="s">
        <v>211</v>
      </c>
      <c r="BI7" t="s">
        <v>1144</v>
      </c>
      <c r="BJ7" t="s">
        <v>211</v>
      </c>
      <c r="BK7" t="s">
        <v>1191</v>
      </c>
      <c r="BL7" t="s">
        <v>211</v>
      </c>
      <c r="BM7" t="s">
        <v>1198</v>
      </c>
      <c r="BN7" t="s">
        <v>211</v>
      </c>
      <c r="BO7" t="s">
        <v>1226</v>
      </c>
      <c r="BP7" t="s">
        <v>211</v>
      </c>
      <c r="BQ7" t="s">
        <v>1010</v>
      </c>
      <c r="BR7" t="s">
        <v>211</v>
      </c>
      <c r="BS7" t="s">
        <v>876</v>
      </c>
      <c r="BT7" t="s">
        <v>211</v>
      </c>
      <c r="BW7" t="s">
        <v>1234</v>
      </c>
      <c r="BX7" t="s">
        <v>211</v>
      </c>
      <c r="BY7" t="s">
        <v>1257</v>
      </c>
      <c r="BZ7" t="s">
        <v>211</v>
      </c>
      <c r="CA7" t="s">
        <v>1265</v>
      </c>
      <c r="CB7" t="s">
        <v>211</v>
      </c>
      <c r="CC7" t="s">
        <v>1269</v>
      </c>
      <c r="CD7" t="s">
        <v>211</v>
      </c>
      <c r="CE7" t="s">
        <v>1271</v>
      </c>
      <c r="CF7" t="s">
        <v>211</v>
      </c>
      <c r="CG7" t="s">
        <v>633</v>
      </c>
      <c r="CH7" t="s">
        <v>211</v>
      </c>
      <c r="CI7" t="s">
        <v>1277</v>
      </c>
      <c r="CJ7" t="s">
        <v>211</v>
      </c>
      <c r="CK7" t="s">
        <v>633</v>
      </c>
      <c r="CL7" t="s">
        <v>211</v>
      </c>
      <c r="CM7" t="s">
        <v>1281</v>
      </c>
      <c r="CN7" t="s">
        <v>211</v>
      </c>
      <c r="CO7" t="s">
        <v>666</v>
      </c>
      <c r="CP7" t="s">
        <v>211</v>
      </c>
      <c r="CQ7" t="s">
        <v>645</v>
      </c>
      <c r="CR7" t="s">
        <v>211</v>
      </c>
      <c r="CS7" t="s">
        <v>677</v>
      </c>
      <c r="CT7" t="s">
        <v>211</v>
      </c>
      <c r="CU7" t="s">
        <v>682</v>
      </c>
      <c r="CV7" t="s">
        <v>211</v>
      </c>
      <c r="CW7" t="s">
        <v>843</v>
      </c>
      <c r="CX7" t="s">
        <v>211</v>
      </c>
      <c r="CY7" t="s">
        <v>1569</v>
      </c>
      <c r="CZ7" t="s">
        <v>211</v>
      </c>
      <c r="DA7" t="s">
        <v>235</v>
      </c>
      <c r="DB7" t="s">
        <v>211</v>
      </c>
      <c r="DC7" t="s">
        <v>1573</v>
      </c>
      <c r="DD7" t="s">
        <v>211</v>
      </c>
      <c r="DE7" t="s">
        <v>1580</v>
      </c>
      <c r="DF7" t="s">
        <v>211</v>
      </c>
      <c r="DM7" t="s">
        <v>677</v>
      </c>
      <c r="DN7" t="s">
        <v>211</v>
      </c>
      <c r="DO7" t="s">
        <v>1578</v>
      </c>
      <c r="DP7" t="s">
        <v>1606</v>
      </c>
      <c r="DQ7" t="s">
        <v>1573</v>
      </c>
      <c r="DR7" t="s">
        <v>211</v>
      </c>
      <c r="DS7" t="s">
        <v>1580</v>
      </c>
      <c r="DT7" t="s">
        <v>211</v>
      </c>
      <c r="EA7" t="s">
        <v>677</v>
      </c>
      <c r="EB7" t="s">
        <v>211</v>
      </c>
      <c r="EC7" t="s">
        <v>682</v>
      </c>
      <c r="ED7" t="s">
        <v>211</v>
      </c>
      <c r="EE7" t="s">
        <v>1628</v>
      </c>
      <c r="EF7" t="s">
        <v>211</v>
      </c>
      <c r="EK7" t="s">
        <v>2626</v>
      </c>
      <c r="EL7" t="s">
        <v>211</v>
      </c>
      <c r="EO7" t="s">
        <v>2691</v>
      </c>
      <c r="EP7" t="s">
        <v>211</v>
      </c>
      <c r="ES7" t="s">
        <v>1628</v>
      </c>
      <c r="ET7" t="s">
        <v>211</v>
      </c>
      <c r="EU7" t="s">
        <v>2626</v>
      </c>
      <c r="EV7" t="s">
        <v>211</v>
      </c>
      <c r="EW7" t="s">
        <v>682</v>
      </c>
      <c r="EX7" t="s">
        <v>211</v>
      </c>
      <c r="FA7" t="s">
        <v>666</v>
      </c>
      <c r="FB7" t="s">
        <v>211</v>
      </c>
      <c r="FG7" t="s">
        <v>843</v>
      </c>
      <c r="FH7" t="s">
        <v>211</v>
      </c>
      <c r="FK7" t="s">
        <v>3044</v>
      </c>
      <c r="FL7" t="s">
        <v>211</v>
      </c>
      <c r="FM7" t="s">
        <v>218</v>
      </c>
      <c r="FN7" t="s">
        <v>211</v>
      </c>
      <c r="FQ7" t="s">
        <v>235</v>
      </c>
      <c r="FR7" t="s">
        <v>211</v>
      </c>
      <c r="FU7" t="s">
        <v>247</v>
      </c>
      <c r="FV7" t="s">
        <v>211</v>
      </c>
      <c r="FW7" t="s">
        <v>218</v>
      </c>
      <c r="FX7" t="s">
        <v>211</v>
      </c>
      <c r="GA7" t="s">
        <v>235</v>
      </c>
      <c r="GB7" t="s">
        <v>211</v>
      </c>
      <c r="GE7" t="s">
        <v>247</v>
      </c>
      <c r="GF7" t="s">
        <v>211</v>
      </c>
      <c r="GI7" t="s">
        <v>218</v>
      </c>
      <c r="GJ7" t="s">
        <v>211</v>
      </c>
      <c r="GM7" t="s">
        <v>235</v>
      </c>
      <c r="GN7" t="s">
        <v>211</v>
      </c>
      <c r="GQ7" t="s">
        <v>218</v>
      </c>
      <c r="GR7" t="s">
        <v>211</v>
      </c>
      <c r="GU7" t="s">
        <v>235</v>
      </c>
      <c r="GV7" t="s">
        <v>211</v>
      </c>
      <c r="GW7" t="s">
        <v>3061</v>
      </c>
      <c r="GX7" t="s">
        <v>211</v>
      </c>
      <c r="GY7" t="s">
        <v>3076</v>
      </c>
      <c r="GZ7" t="s">
        <v>211</v>
      </c>
      <c r="HA7" t="s">
        <v>3079</v>
      </c>
      <c r="HB7" t="s">
        <v>211</v>
      </c>
      <c r="HC7" t="s">
        <v>677</v>
      </c>
      <c r="HD7" t="s">
        <v>211</v>
      </c>
      <c r="HG7" t="s">
        <v>682</v>
      </c>
      <c r="HH7" t="s">
        <v>211</v>
      </c>
      <c r="HI7" t="s">
        <v>218</v>
      </c>
      <c r="HJ7" t="s">
        <v>211</v>
      </c>
      <c r="HM7" t="s">
        <v>235</v>
      </c>
      <c r="HN7" t="s">
        <v>211</v>
      </c>
      <c r="HQ7" t="s">
        <v>247</v>
      </c>
      <c r="HR7" t="s">
        <v>211</v>
      </c>
      <c r="HS7" t="s">
        <v>677</v>
      </c>
      <c r="HT7" t="s">
        <v>211</v>
      </c>
      <c r="HU7" t="s">
        <v>682</v>
      </c>
      <c r="HV7" t="s">
        <v>211</v>
      </c>
      <c r="IA7" t="s">
        <v>677</v>
      </c>
      <c r="IB7" t="s">
        <v>211</v>
      </c>
      <c r="IC7" t="s">
        <v>682</v>
      </c>
      <c r="ID7" t="s">
        <v>211</v>
      </c>
      <c r="IE7" t="s">
        <v>1628</v>
      </c>
      <c r="IF7" t="s">
        <v>211</v>
      </c>
      <c r="IO7" t="s">
        <v>2626</v>
      </c>
      <c r="IP7" t="s">
        <v>211</v>
      </c>
      <c r="IS7" t="s">
        <v>2691</v>
      </c>
      <c r="IT7" t="s">
        <v>211</v>
      </c>
      <c r="IW7" t="s">
        <v>1628</v>
      </c>
      <c r="IX7" t="s">
        <v>211</v>
      </c>
      <c r="IY7" t="s">
        <v>2626</v>
      </c>
      <c r="IZ7" t="s">
        <v>211</v>
      </c>
      <c r="JA7" t="s">
        <v>682</v>
      </c>
      <c r="JB7" t="s">
        <v>211</v>
      </c>
      <c r="JC7" t="s">
        <v>677</v>
      </c>
      <c r="JD7" t="s">
        <v>211</v>
      </c>
      <c r="JE7" t="s">
        <v>2626</v>
      </c>
      <c r="JF7" t="s">
        <v>211</v>
      </c>
      <c r="JG7" t="s">
        <v>2626</v>
      </c>
      <c r="JH7" t="s">
        <v>211</v>
      </c>
      <c r="JI7" t="s">
        <v>3381</v>
      </c>
      <c r="JJ7" t="s">
        <v>211</v>
      </c>
      <c r="JK7" t="s">
        <v>3414</v>
      </c>
      <c r="JL7" t="s">
        <v>211</v>
      </c>
      <c r="JM7" t="s">
        <v>3454</v>
      </c>
      <c r="JN7" t="s">
        <v>211</v>
      </c>
      <c r="JO7" t="s">
        <v>3457</v>
      </c>
      <c r="JP7" t="s">
        <v>211</v>
      </c>
      <c r="JQ7" t="s">
        <v>250</v>
      </c>
      <c r="JR7" t="s">
        <v>211</v>
      </c>
      <c r="JS7" t="s">
        <v>3471</v>
      </c>
      <c r="JT7" t="s">
        <v>211</v>
      </c>
      <c r="JU7" t="s">
        <v>3411</v>
      </c>
      <c r="JV7" t="s">
        <v>211</v>
      </c>
      <c r="JW7" t="s">
        <v>3508</v>
      </c>
      <c r="JX7" t="s">
        <v>211</v>
      </c>
      <c r="KA7" t="s">
        <v>3530</v>
      </c>
      <c r="KB7" t="s">
        <v>211</v>
      </c>
      <c r="KC7" t="s">
        <v>3563</v>
      </c>
      <c r="KD7" t="s">
        <v>211</v>
      </c>
      <c r="KE7" t="s">
        <v>3811</v>
      </c>
      <c r="KF7" t="s">
        <v>211</v>
      </c>
      <c r="KG7" t="s">
        <v>3816</v>
      </c>
      <c r="KH7" t="s">
        <v>211</v>
      </c>
      <c r="KI7" t="s">
        <v>3827</v>
      </c>
      <c r="KJ7" t="s">
        <v>211</v>
      </c>
      <c r="KS7" t="s">
        <v>3889</v>
      </c>
      <c r="KT7" t="s">
        <v>211</v>
      </c>
      <c r="KU7" t="s">
        <v>3893</v>
      </c>
      <c r="KV7" t="s">
        <v>211</v>
      </c>
      <c r="KW7" t="s">
        <v>4089</v>
      </c>
      <c r="KX7" t="s">
        <v>211</v>
      </c>
      <c r="KY7" t="s">
        <v>4115</v>
      </c>
      <c r="KZ7" t="s">
        <v>211</v>
      </c>
      <c r="LA7" t="s">
        <v>3457</v>
      </c>
      <c r="LB7" t="s">
        <v>211</v>
      </c>
      <c r="LC7" t="s">
        <v>4173</v>
      </c>
      <c r="LD7" t="s">
        <v>211</v>
      </c>
      <c r="LE7" t="s">
        <v>634</v>
      </c>
      <c r="LF7" t="s">
        <v>211</v>
      </c>
      <c r="LG7" t="s">
        <v>4202</v>
      </c>
      <c r="LH7" t="s">
        <v>211</v>
      </c>
      <c r="LI7" t="s">
        <v>4209</v>
      </c>
      <c r="LJ7" t="s">
        <v>211</v>
      </c>
      <c r="LK7" t="s">
        <v>4213</v>
      </c>
      <c r="LL7" t="s">
        <v>211</v>
      </c>
      <c r="LM7" t="s">
        <v>4506</v>
      </c>
      <c r="LN7" t="s">
        <v>211</v>
      </c>
      <c r="LO7" t="s">
        <v>4506</v>
      </c>
      <c r="LP7" t="s">
        <v>211</v>
      </c>
      <c r="LQ7" t="s">
        <v>218</v>
      </c>
      <c r="LR7" t="s">
        <v>211</v>
      </c>
      <c r="LU7" t="s">
        <v>235</v>
      </c>
      <c r="LV7" t="s">
        <v>211</v>
      </c>
      <c r="LY7" t="s">
        <v>247</v>
      </c>
      <c r="LZ7" t="s">
        <v>211</v>
      </c>
      <c r="MC7" t="s">
        <v>218</v>
      </c>
      <c r="MD7" t="s">
        <v>211</v>
      </c>
      <c r="ME7" t="s">
        <v>253</v>
      </c>
      <c r="MF7" t="s">
        <v>211</v>
      </c>
      <c r="MI7" t="s">
        <v>235</v>
      </c>
      <c r="MJ7" t="s">
        <v>211</v>
      </c>
      <c r="MM7" t="s">
        <v>235</v>
      </c>
      <c r="MN7" t="s">
        <v>211</v>
      </c>
      <c r="MQ7" t="s">
        <v>235</v>
      </c>
      <c r="MR7" t="s">
        <v>211</v>
      </c>
      <c r="MS7" t="s">
        <v>601</v>
      </c>
      <c r="MT7" t="s">
        <v>211</v>
      </c>
      <c r="MU7" t="s">
        <v>4510</v>
      </c>
      <c r="MV7" t="s">
        <v>211</v>
      </c>
      <c r="MW7" t="s">
        <v>677</v>
      </c>
      <c r="MX7" t="s">
        <v>211</v>
      </c>
      <c r="MY7" t="s">
        <v>682</v>
      </c>
      <c r="MZ7" t="s">
        <v>211</v>
      </c>
      <c r="NC7" t="s">
        <v>677</v>
      </c>
      <c r="ND7" t="s">
        <v>211</v>
      </c>
      <c r="NE7" t="s">
        <v>682</v>
      </c>
      <c r="NF7" t="s">
        <v>211</v>
      </c>
      <c r="NI7" t="s">
        <v>677</v>
      </c>
      <c r="NJ7" t="s">
        <v>211</v>
      </c>
      <c r="NK7" t="s">
        <v>682</v>
      </c>
      <c r="NL7" t="s">
        <v>211</v>
      </c>
      <c r="NM7" t="s">
        <v>5125</v>
      </c>
      <c r="NN7" t="s">
        <v>211</v>
      </c>
      <c r="NS7" t="s">
        <v>5125</v>
      </c>
      <c r="NT7" t="s">
        <v>211</v>
      </c>
      <c r="NW7" t="s">
        <v>677</v>
      </c>
      <c r="NX7" t="s">
        <v>211</v>
      </c>
      <c r="NY7" t="s">
        <v>682</v>
      </c>
      <c r="NZ7" t="s">
        <v>211</v>
      </c>
      <c r="OC7" t="s">
        <v>677</v>
      </c>
      <c r="OD7" t="s">
        <v>211</v>
      </c>
      <c r="OE7" t="s">
        <v>682</v>
      </c>
      <c r="OF7" t="s">
        <v>211</v>
      </c>
      <c r="OG7" t="s">
        <v>5518</v>
      </c>
      <c r="OH7" t="s">
        <v>211</v>
      </c>
      <c r="OI7" t="s">
        <v>4213</v>
      </c>
      <c r="OJ7" t="s">
        <v>211</v>
      </c>
      <c r="OK7" t="s">
        <v>5625</v>
      </c>
      <c r="OL7" t="s">
        <v>211</v>
      </c>
      <c r="OM7" t="s">
        <v>5518</v>
      </c>
      <c r="ON7" t="s">
        <v>211</v>
      </c>
      <c r="OO7" t="s">
        <v>5629</v>
      </c>
      <c r="OP7" t="s">
        <v>211</v>
      </c>
      <c r="OQ7" t="s">
        <v>5638</v>
      </c>
      <c r="OR7" t="s">
        <v>211</v>
      </c>
      <c r="OS7" t="s">
        <v>6300</v>
      </c>
      <c r="OT7" t="s">
        <v>211</v>
      </c>
      <c r="OU7" t="s">
        <v>6381</v>
      </c>
      <c r="OV7" t="s">
        <v>211</v>
      </c>
      <c r="OW7" t="s">
        <v>6442</v>
      </c>
      <c r="OX7" t="s">
        <v>211</v>
      </c>
      <c r="OY7" t="s">
        <v>6464</v>
      </c>
      <c r="OZ7" t="s">
        <v>211</v>
      </c>
      <c r="PC7" t="s">
        <v>677</v>
      </c>
      <c r="PD7" t="s">
        <v>211</v>
      </c>
      <c r="PE7" t="s">
        <v>682</v>
      </c>
      <c r="PF7" t="s">
        <v>211</v>
      </c>
      <c r="PG7" t="s">
        <v>1010</v>
      </c>
      <c r="PH7" t="s">
        <v>211</v>
      </c>
      <c r="PK7" t="s">
        <v>677</v>
      </c>
      <c r="PL7" t="s">
        <v>211</v>
      </c>
      <c r="PM7" t="s">
        <v>682</v>
      </c>
      <c r="PN7" t="s">
        <v>211</v>
      </c>
      <c r="PO7" t="s">
        <v>6474</v>
      </c>
      <c r="PP7" t="s">
        <v>211</v>
      </c>
      <c r="PU7" t="s">
        <v>6474</v>
      </c>
      <c r="PV7" t="s">
        <v>211</v>
      </c>
      <c r="PY7" t="s">
        <v>677</v>
      </c>
      <c r="PZ7" t="s">
        <v>211</v>
      </c>
      <c r="QA7" t="s">
        <v>682</v>
      </c>
      <c r="QB7" t="s">
        <v>211</v>
      </c>
      <c r="QC7" t="s">
        <v>5518</v>
      </c>
      <c r="QD7" t="s">
        <v>211</v>
      </c>
      <c r="QE7" t="s">
        <v>5518</v>
      </c>
      <c r="QF7" t="s">
        <v>211</v>
      </c>
      <c r="QG7" t="s">
        <v>5625</v>
      </c>
      <c r="QH7" t="s">
        <v>211</v>
      </c>
      <c r="QK7" t="s">
        <v>677</v>
      </c>
      <c r="QL7" t="s">
        <v>211</v>
      </c>
      <c r="QM7" t="s">
        <v>682</v>
      </c>
      <c r="QN7" t="s">
        <v>211</v>
      </c>
      <c r="QO7" t="s">
        <v>852</v>
      </c>
      <c r="QP7" t="s">
        <v>211</v>
      </c>
      <c r="QQ7" t="s">
        <v>852</v>
      </c>
      <c r="QR7" t="s">
        <v>211</v>
      </c>
      <c r="QS7" t="s">
        <v>852</v>
      </c>
      <c r="QT7" t="s">
        <v>211</v>
      </c>
      <c r="QY7" t="s">
        <v>677</v>
      </c>
      <c r="QZ7" t="s">
        <v>211</v>
      </c>
      <c r="RA7" t="s">
        <v>682</v>
      </c>
      <c r="RB7" t="s">
        <v>211</v>
      </c>
      <c r="RE7" t="s">
        <v>677</v>
      </c>
      <c r="RF7" t="s">
        <v>211</v>
      </c>
      <c r="RG7" t="s">
        <v>682</v>
      </c>
      <c r="RH7" t="s">
        <v>211</v>
      </c>
      <c r="RI7" t="s">
        <v>876</v>
      </c>
      <c r="RJ7" t="s">
        <v>211</v>
      </c>
      <c r="RK7" t="s">
        <v>6801</v>
      </c>
      <c r="RL7" t="s">
        <v>211</v>
      </c>
      <c r="RM7" t="s">
        <v>6809</v>
      </c>
      <c r="RN7" t="s">
        <v>211</v>
      </c>
      <c r="RS7" t="s">
        <v>2626</v>
      </c>
      <c r="RT7" t="s">
        <v>211</v>
      </c>
      <c r="RW7" t="s">
        <v>2691</v>
      </c>
      <c r="RX7" t="s">
        <v>211</v>
      </c>
      <c r="SA7" t="s">
        <v>1628</v>
      </c>
      <c r="SB7" t="s">
        <v>211</v>
      </c>
      <c r="SC7" t="s">
        <v>2626</v>
      </c>
      <c r="SD7" t="s">
        <v>211</v>
      </c>
      <c r="SG7" t="s">
        <v>6809</v>
      </c>
      <c r="SH7" t="s">
        <v>211</v>
      </c>
      <c r="SI7" t="s">
        <v>6860</v>
      </c>
      <c r="SJ7" t="s">
        <v>211</v>
      </c>
      <c r="SK7" t="s">
        <v>2691</v>
      </c>
      <c r="SL7" t="s">
        <v>211</v>
      </c>
      <c r="SM7" t="s">
        <v>6860</v>
      </c>
      <c r="SN7" t="s">
        <v>211</v>
      </c>
      <c r="SO7" t="s">
        <v>2691</v>
      </c>
      <c r="SP7" t="s">
        <v>211</v>
      </c>
      <c r="SS7" t="s">
        <v>4515</v>
      </c>
      <c r="ST7" t="s">
        <v>211</v>
      </c>
      <c r="SU7" t="s">
        <v>682</v>
      </c>
      <c r="SV7" t="s">
        <v>211</v>
      </c>
      <c r="SW7" t="s">
        <v>218</v>
      </c>
      <c r="SX7" t="s">
        <v>211</v>
      </c>
      <c r="TA7" t="s">
        <v>235</v>
      </c>
      <c r="TB7" t="s">
        <v>211</v>
      </c>
      <c r="TE7" t="s">
        <v>247</v>
      </c>
      <c r="TF7" t="s">
        <v>211</v>
      </c>
      <c r="TG7" t="s">
        <v>677</v>
      </c>
      <c r="TH7" t="s">
        <v>211</v>
      </c>
      <c r="TI7" t="s">
        <v>6961</v>
      </c>
      <c r="TJ7" t="s">
        <v>211</v>
      </c>
      <c r="TK7" t="s">
        <v>4088</v>
      </c>
      <c r="TL7" t="s">
        <v>211</v>
      </c>
      <c r="TM7" t="s">
        <v>682</v>
      </c>
      <c r="TN7" t="s">
        <v>211</v>
      </c>
      <c r="TO7" t="s">
        <v>4515</v>
      </c>
      <c r="TP7" t="s">
        <v>211</v>
      </c>
      <c r="TS7" s="2" t="s">
        <v>7037</v>
      </c>
      <c r="TT7" t="s">
        <v>211</v>
      </c>
      <c r="TU7" s="2" t="s">
        <v>7121</v>
      </c>
      <c r="TV7" t="s">
        <v>211</v>
      </c>
      <c r="TW7" s="2" t="s">
        <v>7130</v>
      </c>
      <c r="TX7" t="s">
        <v>211</v>
      </c>
      <c r="UA7" t="s">
        <v>682</v>
      </c>
      <c r="UB7" t="s">
        <v>211</v>
      </c>
      <c r="UC7" t="s">
        <v>1628</v>
      </c>
      <c r="UD7" t="s">
        <v>211</v>
      </c>
      <c r="UE7" t="s">
        <v>2626</v>
      </c>
      <c r="UF7" t="s">
        <v>211</v>
      </c>
      <c r="UG7" t="s">
        <v>2626</v>
      </c>
      <c r="UH7" t="s">
        <v>211</v>
      </c>
      <c r="UK7" t="s">
        <v>2626</v>
      </c>
      <c r="UL7" t="s">
        <v>211</v>
      </c>
      <c r="UO7" t="s">
        <v>2691</v>
      </c>
      <c r="UP7" t="s">
        <v>211</v>
      </c>
      <c r="UU7" t="s">
        <v>1628</v>
      </c>
      <c r="UV7" t="s">
        <v>211</v>
      </c>
      <c r="UW7" t="s">
        <v>2626</v>
      </c>
      <c r="UX7" t="s">
        <v>211</v>
      </c>
      <c r="UY7" t="s">
        <v>682</v>
      </c>
      <c r="UZ7" t="s">
        <v>211</v>
      </c>
      <c r="VA7" t="s">
        <v>218</v>
      </c>
      <c r="VB7" t="s">
        <v>211</v>
      </c>
      <c r="VE7" t="s">
        <v>235</v>
      </c>
      <c r="VF7" t="s">
        <v>211</v>
      </c>
      <c r="VI7" t="s">
        <v>247</v>
      </c>
      <c r="VJ7" t="s">
        <v>211</v>
      </c>
      <c r="VM7" t="s">
        <v>218</v>
      </c>
      <c r="VN7" t="s">
        <v>211</v>
      </c>
      <c r="VO7" t="s">
        <v>253</v>
      </c>
      <c r="VP7" t="s">
        <v>211</v>
      </c>
      <c r="VS7" t="s">
        <v>235</v>
      </c>
      <c r="VT7" t="s">
        <v>211</v>
      </c>
      <c r="VW7" t="s">
        <v>235</v>
      </c>
      <c r="VX7" t="s">
        <v>211</v>
      </c>
      <c r="WA7" t="s">
        <v>235</v>
      </c>
      <c r="WB7" t="s">
        <v>211</v>
      </c>
      <c r="WC7" t="s">
        <v>601</v>
      </c>
      <c r="WD7" t="s">
        <v>211</v>
      </c>
      <c r="WE7" t="s">
        <v>850</v>
      </c>
      <c r="WF7" t="s">
        <v>211</v>
      </c>
      <c r="WG7" t="s">
        <v>7385</v>
      </c>
      <c r="WH7" t="s">
        <v>211</v>
      </c>
      <c r="WI7" t="s">
        <v>3384</v>
      </c>
      <c r="WJ7" t="s">
        <v>211</v>
      </c>
      <c r="WO7" t="s">
        <v>3437</v>
      </c>
      <c r="WP7" t="s">
        <v>211</v>
      </c>
      <c r="WQ7" t="s">
        <v>7410</v>
      </c>
      <c r="WR7" t="s">
        <v>211</v>
      </c>
      <c r="WS7" t="s">
        <v>3437</v>
      </c>
      <c r="WT7" t="s">
        <v>211</v>
      </c>
      <c r="WU7" t="s">
        <v>2299</v>
      </c>
      <c r="WV7" t="s">
        <v>211</v>
      </c>
      <c r="WW7" t="s">
        <v>7418</v>
      </c>
      <c r="WX7" t="s">
        <v>211</v>
      </c>
      <c r="WY7" t="s">
        <v>3437</v>
      </c>
      <c r="WZ7" t="s">
        <v>211</v>
      </c>
      <c r="XA7" t="s">
        <v>7426</v>
      </c>
      <c r="XB7" t="s">
        <v>211</v>
      </c>
      <c r="XC7" t="s">
        <v>7436</v>
      </c>
      <c r="XD7" t="s">
        <v>211</v>
      </c>
      <c r="XE7" t="s">
        <v>850</v>
      </c>
      <c r="XF7" t="s">
        <v>211</v>
      </c>
      <c r="XG7" t="s">
        <v>7445</v>
      </c>
      <c r="XH7" t="s">
        <v>211</v>
      </c>
      <c r="XI7" t="s">
        <v>682</v>
      </c>
      <c r="XJ7" t="s">
        <v>211</v>
      </c>
    </row>
    <row r="8" spans="1:634">
      <c r="C8" t="s">
        <v>219</v>
      </c>
      <c r="D8" t="s">
        <v>211</v>
      </c>
      <c r="G8" t="s">
        <v>236</v>
      </c>
      <c r="H8" t="s">
        <v>211</v>
      </c>
      <c r="K8" t="s">
        <v>248</v>
      </c>
      <c r="L8" t="s">
        <v>211</v>
      </c>
      <c r="O8" t="s">
        <v>219</v>
      </c>
      <c r="P8" t="s">
        <v>211</v>
      </c>
      <c r="Q8" t="s">
        <v>254</v>
      </c>
      <c r="R8" t="s">
        <v>211</v>
      </c>
      <c r="U8" t="s">
        <v>236</v>
      </c>
      <c r="V8" t="s">
        <v>211</v>
      </c>
      <c r="Y8" t="s">
        <v>236</v>
      </c>
      <c r="Z8" t="s">
        <v>211</v>
      </c>
      <c r="AC8" t="s">
        <v>236</v>
      </c>
      <c r="AD8" t="s">
        <v>211</v>
      </c>
      <c r="AG8" t="s">
        <v>606</v>
      </c>
      <c r="AH8" t="s">
        <v>211</v>
      </c>
      <c r="AI8" t="s">
        <v>618</v>
      </c>
      <c r="AJ8" t="s">
        <v>211</v>
      </c>
      <c r="AO8" t="s">
        <v>634</v>
      </c>
      <c r="AP8" t="s">
        <v>211</v>
      </c>
      <c r="AQ8" t="s">
        <v>646</v>
      </c>
      <c r="AR8" t="s">
        <v>211</v>
      </c>
      <c r="AS8" t="s">
        <v>653</v>
      </c>
      <c r="AT8" t="s">
        <v>211</v>
      </c>
      <c r="AU8" t="s">
        <v>667</v>
      </c>
      <c r="AV8" t="s">
        <v>211</v>
      </c>
      <c r="AW8" t="s">
        <v>678</v>
      </c>
      <c r="AX8" t="s">
        <v>211</v>
      </c>
      <c r="AY8" t="s">
        <v>683</v>
      </c>
      <c r="AZ8" t="s">
        <v>211</v>
      </c>
      <c r="BA8" t="s">
        <v>844</v>
      </c>
      <c r="BB8" t="s">
        <v>211</v>
      </c>
      <c r="BC8" t="s">
        <v>852</v>
      </c>
      <c r="BD8" t="s">
        <v>853</v>
      </c>
      <c r="BE8" t="s">
        <v>877</v>
      </c>
      <c r="BF8" t="s">
        <v>211</v>
      </c>
      <c r="BG8" t="s">
        <v>1011</v>
      </c>
      <c r="BH8" t="s">
        <v>211</v>
      </c>
      <c r="BI8" t="s">
        <v>1145</v>
      </c>
      <c r="BJ8" t="s">
        <v>211</v>
      </c>
      <c r="BK8" t="s">
        <v>1192</v>
      </c>
      <c r="BL8" t="s">
        <v>211</v>
      </c>
      <c r="BM8" t="s">
        <v>1199</v>
      </c>
      <c r="BN8" t="s">
        <v>211</v>
      </c>
      <c r="BO8" t="s">
        <v>1227</v>
      </c>
      <c r="BP8" t="s">
        <v>211</v>
      </c>
      <c r="BQ8" t="s">
        <v>1011</v>
      </c>
      <c r="BR8" t="s">
        <v>211</v>
      </c>
      <c r="BS8" t="s">
        <v>877</v>
      </c>
      <c r="BT8" t="s">
        <v>211</v>
      </c>
      <c r="BW8" t="s">
        <v>1235</v>
      </c>
      <c r="BX8" t="s">
        <v>211</v>
      </c>
      <c r="BY8" t="s">
        <v>1258</v>
      </c>
      <c r="BZ8" t="s">
        <v>211</v>
      </c>
      <c r="CE8" t="s">
        <v>1272</v>
      </c>
      <c r="CF8" t="s">
        <v>211</v>
      </c>
      <c r="CG8" t="s">
        <v>634</v>
      </c>
      <c r="CH8" t="s">
        <v>211</v>
      </c>
      <c r="CI8" t="s">
        <v>1278</v>
      </c>
      <c r="CJ8" t="s">
        <v>211</v>
      </c>
      <c r="CK8" t="s">
        <v>634</v>
      </c>
      <c r="CL8" t="s">
        <v>211</v>
      </c>
      <c r="CM8" t="s">
        <v>1282</v>
      </c>
      <c r="CN8" t="s">
        <v>211</v>
      </c>
      <c r="CO8" t="s">
        <v>667</v>
      </c>
      <c r="CP8" t="s">
        <v>211</v>
      </c>
      <c r="CQ8" t="s">
        <v>646</v>
      </c>
      <c r="CR8" t="s">
        <v>211</v>
      </c>
      <c r="CS8" t="s">
        <v>678</v>
      </c>
      <c r="CT8" t="s">
        <v>211</v>
      </c>
      <c r="CU8" t="s">
        <v>683</v>
      </c>
      <c r="CV8" t="s">
        <v>211</v>
      </c>
      <c r="CW8" t="s">
        <v>844</v>
      </c>
      <c r="CX8" t="s">
        <v>211</v>
      </c>
      <c r="CY8" t="s">
        <v>1267</v>
      </c>
      <c r="CZ8" t="s">
        <v>211</v>
      </c>
      <c r="DA8" t="s">
        <v>236</v>
      </c>
      <c r="DB8" t="s">
        <v>211</v>
      </c>
      <c r="DC8" t="s">
        <v>1574</v>
      </c>
      <c r="DD8" t="s">
        <v>211</v>
      </c>
      <c r="DE8" t="s">
        <v>1581</v>
      </c>
      <c r="DF8" t="s">
        <v>211</v>
      </c>
      <c r="DM8" t="s">
        <v>678</v>
      </c>
      <c r="DN8" t="s">
        <v>211</v>
      </c>
      <c r="DO8" t="s">
        <v>1579</v>
      </c>
      <c r="DP8" t="s">
        <v>1607</v>
      </c>
      <c r="DQ8" t="s">
        <v>1574</v>
      </c>
      <c r="DR8" t="s">
        <v>211</v>
      </c>
      <c r="DS8" t="s">
        <v>1581</v>
      </c>
      <c r="DT8" t="s">
        <v>211</v>
      </c>
      <c r="EA8" t="s">
        <v>678</v>
      </c>
      <c r="EB8" t="s">
        <v>211</v>
      </c>
      <c r="EC8" t="s">
        <v>683</v>
      </c>
      <c r="ED8" t="s">
        <v>211</v>
      </c>
      <c r="EE8" t="s">
        <v>1629</v>
      </c>
      <c r="EF8" t="s">
        <v>211</v>
      </c>
      <c r="EK8" t="s">
        <v>2627</v>
      </c>
      <c r="EL8" t="s">
        <v>211</v>
      </c>
      <c r="EO8" t="s">
        <v>2692</v>
      </c>
      <c r="EP8" t="s">
        <v>211</v>
      </c>
      <c r="ES8" t="s">
        <v>1629</v>
      </c>
      <c r="ET8" t="s">
        <v>211</v>
      </c>
      <c r="EU8" t="s">
        <v>2627</v>
      </c>
      <c r="EV8" t="s">
        <v>211</v>
      </c>
      <c r="EW8" t="s">
        <v>683</v>
      </c>
      <c r="EX8" t="s">
        <v>211</v>
      </c>
      <c r="FA8" t="s">
        <v>667</v>
      </c>
      <c r="FB8" t="s">
        <v>211</v>
      </c>
      <c r="FG8" t="s">
        <v>844</v>
      </c>
      <c r="FH8" t="s">
        <v>211</v>
      </c>
      <c r="FK8" t="s">
        <v>3045</v>
      </c>
      <c r="FL8" t="s">
        <v>211</v>
      </c>
      <c r="FM8" t="s">
        <v>219</v>
      </c>
      <c r="FN8" t="s">
        <v>211</v>
      </c>
      <c r="FQ8" t="s">
        <v>236</v>
      </c>
      <c r="FR8" t="s">
        <v>211</v>
      </c>
      <c r="FU8" t="s">
        <v>248</v>
      </c>
      <c r="FV8" t="s">
        <v>211</v>
      </c>
      <c r="FW8" t="s">
        <v>219</v>
      </c>
      <c r="FX8" t="s">
        <v>211</v>
      </c>
      <c r="GA8" t="s">
        <v>236</v>
      </c>
      <c r="GB8" t="s">
        <v>211</v>
      </c>
      <c r="GE8" t="s">
        <v>248</v>
      </c>
      <c r="GF8" t="s">
        <v>211</v>
      </c>
      <c r="GI8" t="s">
        <v>219</v>
      </c>
      <c r="GJ8" t="s">
        <v>211</v>
      </c>
      <c r="GM8" t="s">
        <v>236</v>
      </c>
      <c r="GN8" t="s">
        <v>211</v>
      </c>
      <c r="GQ8" t="s">
        <v>219</v>
      </c>
      <c r="GR8" t="s">
        <v>211</v>
      </c>
      <c r="GU8" t="s">
        <v>236</v>
      </c>
      <c r="GV8" t="s">
        <v>211</v>
      </c>
      <c r="GW8" t="s">
        <v>3062</v>
      </c>
      <c r="GX8" t="s">
        <v>211</v>
      </c>
      <c r="HA8" t="s">
        <v>3080</v>
      </c>
      <c r="HB8" t="s">
        <v>211</v>
      </c>
      <c r="HC8" t="s">
        <v>678</v>
      </c>
      <c r="HD8" t="s">
        <v>211</v>
      </c>
      <c r="HG8" t="s">
        <v>683</v>
      </c>
      <c r="HH8" t="s">
        <v>211</v>
      </c>
      <c r="HI8" t="s">
        <v>219</v>
      </c>
      <c r="HJ8" t="s">
        <v>211</v>
      </c>
      <c r="HM8" t="s">
        <v>236</v>
      </c>
      <c r="HN8" t="s">
        <v>211</v>
      </c>
      <c r="HQ8" t="s">
        <v>248</v>
      </c>
      <c r="HR8" t="s">
        <v>211</v>
      </c>
      <c r="HS8" t="s">
        <v>678</v>
      </c>
      <c r="HT8" t="s">
        <v>211</v>
      </c>
      <c r="HU8" t="s">
        <v>683</v>
      </c>
      <c r="HV8" t="s">
        <v>211</v>
      </c>
      <c r="IA8" t="s">
        <v>678</v>
      </c>
      <c r="IB8" t="s">
        <v>211</v>
      </c>
      <c r="IC8" t="s">
        <v>683</v>
      </c>
      <c r="ID8" t="s">
        <v>211</v>
      </c>
      <c r="IE8" t="s">
        <v>1629</v>
      </c>
      <c r="IF8" t="s">
        <v>211</v>
      </c>
      <c r="IO8" t="s">
        <v>2627</v>
      </c>
      <c r="IP8" t="s">
        <v>211</v>
      </c>
      <c r="IS8" t="s">
        <v>2692</v>
      </c>
      <c r="IT8" t="s">
        <v>211</v>
      </c>
      <c r="IW8" t="s">
        <v>1629</v>
      </c>
      <c r="IX8" t="s">
        <v>211</v>
      </c>
      <c r="IY8" t="s">
        <v>2627</v>
      </c>
      <c r="IZ8" t="s">
        <v>211</v>
      </c>
      <c r="JA8" t="s">
        <v>683</v>
      </c>
      <c r="JB8" t="s">
        <v>211</v>
      </c>
      <c r="JC8" t="s">
        <v>678</v>
      </c>
      <c r="JD8" t="s">
        <v>211</v>
      </c>
      <c r="JE8" t="s">
        <v>2627</v>
      </c>
      <c r="JF8" t="s">
        <v>211</v>
      </c>
      <c r="JG8" t="s">
        <v>2627</v>
      </c>
      <c r="JH8" t="s">
        <v>211</v>
      </c>
      <c r="JI8" t="s">
        <v>3382</v>
      </c>
      <c r="JJ8" t="s">
        <v>211</v>
      </c>
      <c r="JK8" t="s">
        <v>3415</v>
      </c>
      <c r="JL8" t="s">
        <v>211</v>
      </c>
      <c r="JM8" t="s">
        <v>3455</v>
      </c>
      <c r="JN8" t="s">
        <v>211</v>
      </c>
      <c r="JO8" t="s">
        <v>3458</v>
      </c>
      <c r="JP8" t="s">
        <v>211</v>
      </c>
      <c r="JQ8" t="s">
        <v>251</v>
      </c>
      <c r="JR8" t="s">
        <v>211</v>
      </c>
      <c r="JS8" t="s">
        <v>3455</v>
      </c>
      <c r="JT8" t="s">
        <v>211</v>
      </c>
      <c r="JU8" t="s">
        <v>3492</v>
      </c>
      <c r="JV8" t="s">
        <v>211</v>
      </c>
      <c r="JW8" t="s">
        <v>3509</v>
      </c>
      <c r="JX8" t="s">
        <v>211</v>
      </c>
      <c r="KA8" t="s">
        <v>3531</v>
      </c>
      <c r="KB8" t="s">
        <v>211</v>
      </c>
      <c r="KC8" t="s">
        <v>3564</v>
      </c>
      <c r="KD8" t="s">
        <v>211</v>
      </c>
      <c r="KE8" t="s">
        <v>3812</v>
      </c>
      <c r="KF8" t="s">
        <v>211</v>
      </c>
      <c r="KG8" t="s">
        <v>3817</v>
      </c>
      <c r="KH8" t="s">
        <v>211</v>
      </c>
      <c r="KU8" t="s">
        <v>3894</v>
      </c>
      <c r="KV8" t="s">
        <v>211</v>
      </c>
      <c r="KW8" t="s">
        <v>4090</v>
      </c>
      <c r="KX8" t="s">
        <v>211</v>
      </c>
      <c r="KY8" t="s">
        <v>4116</v>
      </c>
      <c r="KZ8" t="s">
        <v>211</v>
      </c>
      <c r="LA8" t="s">
        <v>3458</v>
      </c>
      <c r="LB8" t="s">
        <v>211</v>
      </c>
      <c r="LC8" t="s">
        <v>4174</v>
      </c>
      <c r="LD8" t="s">
        <v>211</v>
      </c>
      <c r="LE8" t="s">
        <v>640</v>
      </c>
      <c r="LF8" t="s">
        <v>211</v>
      </c>
      <c r="LG8" t="s">
        <v>4203</v>
      </c>
      <c r="LH8" t="s">
        <v>211</v>
      </c>
      <c r="LI8" t="s">
        <v>4210</v>
      </c>
      <c r="LJ8" t="s">
        <v>211</v>
      </c>
      <c r="LK8" t="s">
        <v>4214</v>
      </c>
      <c r="LL8" t="s">
        <v>211</v>
      </c>
      <c r="LQ8" t="s">
        <v>219</v>
      </c>
      <c r="LR8" t="s">
        <v>211</v>
      </c>
      <c r="LU8" t="s">
        <v>236</v>
      </c>
      <c r="LV8" t="s">
        <v>211</v>
      </c>
      <c r="LY8" t="s">
        <v>248</v>
      </c>
      <c r="LZ8" t="s">
        <v>211</v>
      </c>
      <c r="MC8" t="s">
        <v>219</v>
      </c>
      <c r="MD8" t="s">
        <v>211</v>
      </c>
      <c r="ME8" t="s">
        <v>254</v>
      </c>
      <c r="MF8" t="s">
        <v>211</v>
      </c>
      <c r="MI8" t="s">
        <v>236</v>
      </c>
      <c r="MJ8" t="s">
        <v>211</v>
      </c>
      <c r="MM8" t="s">
        <v>236</v>
      </c>
      <c r="MN8" t="s">
        <v>211</v>
      </c>
      <c r="MQ8" t="s">
        <v>236</v>
      </c>
      <c r="MR8" t="s">
        <v>211</v>
      </c>
      <c r="MU8" t="s">
        <v>4511</v>
      </c>
      <c r="MV8" t="s">
        <v>211</v>
      </c>
      <c r="MW8" t="s">
        <v>678</v>
      </c>
      <c r="MX8" t="s">
        <v>211</v>
      </c>
      <c r="MY8" t="s">
        <v>683</v>
      </c>
      <c r="MZ8" t="s">
        <v>211</v>
      </c>
      <c r="NC8" t="s">
        <v>678</v>
      </c>
      <c r="ND8" t="s">
        <v>211</v>
      </c>
      <c r="NE8" t="s">
        <v>683</v>
      </c>
      <c r="NF8" t="s">
        <v>211</v>
      </c>
      <c r="NI8" t="s">
        <v>678</v>
      </c>
      <c r="NJ8" t="s">
        <v>211</v>
      </c>
      <c r="NK8" t="s">
        <v>683</v>
      </c>
      <c r="NL8" t="s">
        <v>211</v>
      </c>
      <c r="NM8" t="s">
        <v>5126</v>
      </c>
      <c r="NN8" t="s">
        <v>211</v>
      </c>
      <c r="NS8" t="s">
        <v>5126</v>
      </c>
      <c r="NT8" t="s">
        <v>211</v>
      </c>
      <c r="NW8" t="s">
        <v>678</v>
      </c>
      <c r="NX8" t="s">
        <v>211</v>
      </c>
      <c r="NY8" t="s">
        <v>683</v>
      </c>
      <c r="NZ8" t="s">
        <v>211</v>
      </c>
      <c r="OC8" t="s">
        <v>678</v>
      </c>
      <c r="OD8" t="s">
        <v>211</v>
      </c>
      <c r="OE8" t="s">
        <v>683</v>
      </c>
      <c r="OF8" t="s">
        <v>211</v>
      </c>
      <c r="OG8" t="s">
        <v>5519</v>
      </c>
      <c r="OH8" t="s">
        <v>211</v>
      </c>
      <c r="OI8" t="s">
        <v>4214</v>
      </c>
      <c r="OJ8" t="s">
        <v>211</v>
      </c>
      <c r="OK8" t="s">
        <v>2299</v>
      </c>
      <c r="OL8" t="s">
        <v>211</v>
      </c>
      <c r="OM8" t="s">
        <v>5519</v>
      </c>
      <c r="ON8" t="s">
        <v>211</v>
      </c>
      <c r="OO8" t="s">
        <v>5630</v>
      </c>
      <c r="OP8" t="s">
        <v>211</v>
      </c>
      <c r="OQ8" t="s">
        <v>5639</v>
      </c>
      <c r="OR8" t="s">
        <v>211</v>
      </c>
      <c r="OS8" t="s">
        <v>6301</v>
      </c>
      <c r="OT8" t="s">
        <v>211</v>
      </c>
      <c r="OU8" t="s">
        <v>6382</v>
      </c>
      <c r="OV8" t="s">
        <v>211</v>
      </c>
      <c r="OW8" t="s">
        <v>6443</v>
      </c>
      <c r="OX8" t="s">
        <v>211</v>
      </c>
      <c r="OY8" t="s">
        <v>6465</v>
      </c>
      <c r="OZ8" t="s">
        <v>211</v>
      </c>
      <c r="PC8" t="s">
        <v>678</v>
      </c>
      <c r="PD8" t="s">
        <v>211</v>
      </c>
      <c r="PE8" t="s">
        <v>683</v>
      </c>
      <c r="PF8" t="s">
        <v>211</v>
      </c>
      <c r="PG8" t="s">
        <v>1011</v>
      </c>
      <c r="PH8" t="s">
        <v>211</v>
      </c>
      <c r="PK8" t="s">
        <v>678</v>
      </c>
      <c r="PL8" t="s">
        <v>211</v>
      </c>
      <c r="PM8" t="s">
        <v>683</v>
      </c>
      <c r="PN8" t="s">
        <v>211</v>
      </c>
      <c r="PO8" t="s">
        <v>6475</v>
      </c>
      <c r="PP8" t="s">
        <v>211</v>
      </c>
      <c r="PU8" t="s">
        <v>6475</v>
      </c>
      <c r="PV8" t="s">
        <v>211</v>
      </c>
      <c r="PY8" t="s">
        <v>678</v>
      </c>
      <c r="PZ8" t="s">
        <v>211</v>
      </c>
      <c r="QA8" t="s">
        <v>683</v>
      </c>
      <c r="QB8" t="s">
        <v>211</v>
      </c>
      <c r="QC8" t="s">
        <v>5519</v>
      </c>
      <c r="QD8" t="s">
        <v>211</v>
      </c>
      <c r="QE8" t="s">
        <v>5519</v>
      </c>
      <c r="QF8" t="s">
        <v>211</v>
      </c>
      <c r="QG8" t="s">
        <v>2299</v>
      </c>
      <c r="QH8" t="s">
        <v>211</v>
      </c>
      <c r="QK8" t="s">
        <v>678</v>
      </c>
      <c r="QL8" t="s">
        <v>211</v>
      </c>
      <c r="QM8" t="s">
        <v>683</v>
      </c>
      <c r="QN8" t="s">
        <v>211</v>
      </c>
      <c r="QO8" t="s">
        <v>854</v>
      </c>
      <c r="QP8" t="s">
        <v>211</v>
      </c>
      <c r="QQ8" t="s">
        <v>854</v>
      </c>
      <c r="QR8" t="s">
        <v>211</v>
      </c>
      <c r="QS8" t="s">
        <v>854</v>
      </c>
      <c r="QT8" t="s">
        <v>211</v>
      </c>
      <c r="QY8" t="s">
        <v>678</v>
      </c>
      <c r="QZ8" t="s">
        <v>211</v>
      </c>
      <c r="RA8" t="s">
        <v>683</v>
      </c>
      <c r="RB8" t="s">
        <v>211</v>
      </c>
      <c r="RE8" t="s">
        <v>678</v>
      </c>
      <c r="RF8" t="s">
        <v>211</v>
      </c>
      <c r="RG8" t="s">
        <v>683</v>
      </c>
      <c r="RH8" t="s">
        <v>211</v>
      </c>
      <c r="RI8" t="s">
        <v>877</v>
      </c>
      <c r="RJ8" t="s">
        <v>211</v>
      </c>
      <c r="RK8" t="s">
        <v>6802</v>
      </c>
      <c r="RL8" t="s">
        <v>211</v>
      </c>
      <c r="RM8" t="s">
        <v>6810</v>
      </c>
      <c r="RN8" t="s">
        <v>211</v>
      </c>
      <c r="RS8" t="s">
        <v>2627</v>
      </c>
      <c r="RT8" t="s">
        <v>211</v>
      </c>
      <c r="RW8" t="s">
        <v>2692</v>
      </c>
      <c r="RX8" t="s">
        <v>211</v>
      </c>
      <c r="SA8" t="s">
        <v>1629</v>
      </c>
      <c r="SB8" t="s">
        <v>211</v>
      </c>
      <c r="SC8" t="s">
        <v>2627</v>
      </c>
      <c r="SD8" t="s">
        <v>211</v>
      </c>
      <c r="SG8" t="s">
        <v>6810</v>
      </c>
      <c r="SH8" t="s">
        <v>211</v>
      </c>
      <c r="SI8" t="s">
        <v>6861</v>
      </c>
      <c r="SJ8" t="s">
        <v>211</v>
      </c>
      <c r="SK8" t="s">
        <v>2692</v>
      </c>
      <c r="SL8" t="s">
        <v>211</v>
      </c>
      <c r="SM8" t="s">
        <v>6861</v>
      </c>
      <c r="SN8" t="s">
        <v>211</v>
      </c>
      <c r="SO8" t="s">
        <v>2692</v>
      </c>
      <c r="SP8" t="s">
        <v>211</v>
      </c>
      <c r="SS8" t="s">
        <v>4532</v>
      </c>
      <c r="ST8" t="s">
        <v>211</v>
      </c>
      <c r="SU8" t="s">
        <v>683</v>
      </c>
      <c r="SV8" t="s">
        <v>211</v>
      </c>
      <c r="SW8" t="s">
        <v>219</v>
      </c>
      <c r="SX8" t="s">
        <v>211</v>
      </c>
      <c r="TA8" t="s">
        <v>236</v>
      </c>
      <c r="TB8" t="s">
        <v>211</v>
      </c>
      <c r="TE8" t="s">
        <v>248</v>
      </c>
      <c r="TF8" t="s">
        <v>211</v>
      </c>
      <c r="TG8" t="s">
        <v>678</v>
      </c>
      <c r="TH8" t="s">
        <v>211</v>
      </c>
      <c r="TI8" t="s">
        <v>6962</v>
      </c>
      <c r="TJ8" t="s">
        <v>211</v>
      </c>
      <c r="TK8" t="s">
        <v>4089</v>
      </c>
      <c r="TL8" t="s">
        <v>211</v>
      </c>
      <c r="TM8" t="s">
        <v>683</v>
      </c>
      <c r="TN8" t="s">
        <v>211</v>
      </c>
      <c r="TO8" t="s">
        <v>4532</v>
      </c>
      <c r="TP8" t="s">
        <v>211</v>
      </c>
      <c r="TS8" s="2" t="s">
        <v>7038</v>
      </c>
      <c r="TT8" t="s">
        <v>211</v>
      </c>
      <c r="TU8" s="2" t="s">
        <v>7122</v>
      </c>
      <c r="TV8" t="s">
        <v>211</v>
      </c>
      <c r="TW8" s="2" t="s">
        <v>7131</v>
      </c>
      <c r="TX8" t="s">
        <v>211</v>
      </c>
      <c r="UA8" t="s">
        <v>683</v>
      </c>
      <c r="UB8" t="s">
        <v>211</v>
      </c>
      <c r="UC8" t="s">
        <v>1629</v>
      </c>
      <c r="UD8" t="s">
        <v>211</v>
      </c>
      <c r="UE8" t="s">
        <v>2627</v>
      </c>
      <c r="UF8" t="s">
        <v>211</v>
      </c>
      <c r="UG8" t="s">
        <v>2627</v>
      </c>
      <c r="UH8" t="s">
        <v>211</v>
      </c>
      <c r="UK8" t="s">
        <v>2627</v>
      </c>
      <c r="UL8" t="s">
        <v>211</v>
      </c>
      <c r="UO8" t="s">
        <v>2692</v>
      </c>
      <c r="UP8" t="s">
        <v>211</v>
      </c>
      <c r="UU8" t="s">
        <v>1629</v>
      </c>
      <c r="UV8" t="s">
        <v>211</v>
      </c>
      <c r="UW8" t="s">
        <v>2627</v>
      </c>
      <c r="UX8" t="s">
        <v>211</v>
      </c>
      <c r="UY8" t="s">
        <v>683</v>
      </c>
      <c r="UZ8" t="s">
        <v>211</v>
      </c>
      <c r="VA8" t="s">
        <v>219</v>
      </c>
      <c r="VB8" t="s">
        <v>211</v>
      </c>
      <c r="VE8" t="s">
        <v>236</v>
      </c>
      <c r="VF8" t="s">
        <v>211</v>
      </c>
      <c r="VI8" t="s">
        <v>248</v>
      </c>
      <c r="VJ8" t="s">
        <v>211</v>
      </c>
      <c r="VM8" t="s">
        <v>219</v>
      </c>
      <c r="VN8" t="s">
        <v>211</v>
      </c>
      <c r="VO8" t="s">
        <v>254</v>
      </c>
      <c r="VP8" t="s">
        <v>211</v>
      </c>
      <c r="VS8" t="s">
        <v>236</v>
      </c>
      <c r="VT8" t="s">
        <v>211</v>
      </c>
      <c r="VW8" t="s">
        <v>236</v>
      </c>
      <c r="VX8" t="s">
        <v>211</v>
      </c>
      <c r="WA8" t="s">
        <v>236</v>
      </c>
      <c r="WB8" t="s">
        <v>211</v>
      </c>
      <c r="WG8" t="s">
        <v>7386</v>
      </c>
      <c r="WH8" t="s">
        <v>211</v>
      </c>
      <c r="WI8" t="s">
        <v>2337</v>
      </c>
      <c r="WJ8" t="s">
        <v>211</v>
      </c>
      <c r="WO8" t="s">
        <v>3463</v>
      </c>
      <c r="WP8" t="s">
        <v>211</v>
      </c>
      <c r="WQ8" t="s">
        <v>7411</v>
      </c>
      <c r="WR8" t="s">
        <v>211</v>
      </c>
      <c r="WS8" t="s">
        <v>3463</v>
      </c>
      <c r="WT8" t="s">
        <v>211</v>
      </c>
      <c r="WU8" t="s">
        <v>6477</v>
      </c>
      <c r="WV8" t="s">
        <v>211</v>
      </c>
      <c r="WW8" t="s">
        <v>7419</v>
      </c>
      <c r="WX8" t="s">
        <v>211</v>
      </c>
      <c r="WY8" t="s">
        <v>3463</v>
      </c>
      <c r="WZ8" t="s">
        <v>211</v>
      </c>
      <c r="XA8" t="s">
        <v>7427</v>
      </c>
      <c r="XB8" t="s">
        <v>211</v>
      </c>
      <c r="XC8" t="s">
        <v>7437</v>
      </c>
      <c r="XD8" t="s">
        <v>211</v>
      </c>
      <c r="XG8" t="s">
        <v>7446</v>
      </c>
      <c r="XH8" t="s">
        <v>211</v>
      </c>
      <c r="XI8" t="s">
        <v>683</v>
      </c>
      <c r="XJ8" t="s">
        <v>211</v>
      </c>
    </row>
    <row r="9" spans="1:634">
      <c r="C9" t="s">
        <v>220</v>
      </c>
      <c r="D9" t="s">
        <v>211</v>
      </c>
      <c r="G9" t="s">
        <v>237</v>
      </c>
      <c r="H9" t="s">
        <v>211</v>
      </c>
      <c r="K9" t="s">
        <v>249</v>
      </c>
      <c r="L9" t="s">
        <v>211</v>
      </c>
      <c r="O9" t="s">
        <v>220</v>
      </c>
      <c r="P9" t="s">
        <v>211</v>
      </c>
      <c r="Q9" t="s">
        <v>255</v>
      </c>
      <c r="R9" t="s">
        <v>211</v>
      </c>
      <c r="U9" t="s">
        <v>237</v>
      </c>
      <c r="V9" t="s">
        <v>211</v>
      </c>
      <c r="Y9" t="s">
        <v>237</v>
      </c>
      <c r="Z9" t="s">
        <v>211</v>
      </c>
      <c r="AC9" t="s">
        <v>237</v>
      </c>
      <c r="AD9" t="s">
        <v>211</v>
      </c>
      <c r="AG9" t="s">
        <v>607</v>
      </c>
      <c r="AH9" t="s">
        <v>211</v>
      </c>
      <c r="AI9" t="s">
        <v>619</v>
      </c>
      <c r="AJ9" t="s">
        <v>211</v>
      </c>
      <c r="AO9" t="s">
        <v>635</v>
      </c>
      <c r="AP9" t="s">
        <v>211</v>
      </c>
      <c r="AQ9" t="s">
        <v>647</v>
      </c>
      <c r="AR9" t="s">
        <v>211</v>
      </c>
      <c r="AS9" t="s">
        <v>654</v>
      </c>
      <c r="AT9" t="s">
        <v>211</v>
      </c>
      <c r="AU9" t="s">
        <v>668</v>
      </c>
      <c r="AV9" t="s">
        <v>211</v>
      </c>
      <c r="AY9" t="s">
        <v>684</v>
      </c>
      <c r="AZ9" t="s">
        <v>211</v>
      </c>
      <c r="BA9" t="s">
        <v>845</v>
      </c>
      <c r="BB9" t="s">
        <v>211</v>
      </c>
      <c r="BC9" t="s">
        <v>854</v>
      </c>
      <c r="BD9" t="s">
        <v>855</v>
      </c>
      <c r="BE9" t="s">
        <v>878</v>
      </c>
      <c r="BF9" t="s">
        <v>211</v>
      </c>
      <c r="BG9" t="s">
        <v>1012</v>
      </c>
      <c r="BH9" t="s">
        <v>211</v>
      </c>
      <c r="BI9" t="s">
        <v>1146</v>
      </c>
      <c r="BJ9" t="s">
        <v>211</v>
      </c>
      <c r="BK9" t="s">
        <v>1193</v>
      </c>
      <c r="BL9" t="s">
        <v>211</v>
      </c>
      <c r="BM9" t="s">
        <v>1200</v>
      </c>
      <c r="BN9" t="s">
        <v>211</v>
      </c>
      <c r="BO9" t="s">
        <v>1228</v>
      </c>
      <c r="BP9" t="s">
        <v>211</v>
      </c>
      <c r="BQ9" t="s">
        <v>1012</v>
      </c>
      <c r="BR9" t="s">
        <v>211</v>
      </c>
      <c r="BS9" t="s">
        <v>878</v>
      </c>
      <c r="BT9" t="s">
        <v>211</v>
      </c>
      <c r="BW9" t="s">
        <v>1236</v>
      </c>
      <c r="BX9" t="s">
        <v>211</v>
      </c>
      <c r="BY9" t="s">
        <v>1259</v>
      </c>
      <c r="BZ9" t="s">
        <v>211</v>
      </c>
      <c r="CE9" t="s">
        <v>1273</v>
      </c>
      <c r="CF9" t="s">
        <v>211</v>
      </c>
      <c r="CG9" t="s">
        <v>635</v>
      </c>
      <c r="CH9" t="s">
        <v>211</v>
      </c>
      <c r="CK9" t="s">
        <v>635</v>
      </c>
      <c r="CL9" t="s">
        <v>211</v>
      </c>
      <c r="CM9" t="s">
        <v>1283</v>
      </c>
      <c r="CN9" t="s">
        <v>211</v>
      </c>
      <c r="CO9" t="s">
        <v>668</v>
      </c>
      <c r="CP9" t="s">
        <v>211</v>
      </c>
      <c r="CQ9" t="s">
        <v>647</v>
      </c>
      <c r="CR9" t="s">
        <v>211</v>
      </c>
      <c r="CU9" t="s">
        <v>684</v>
      </c>
      <c r="CV9" t="s">
        <v>211</v>
      </c>
      <c r="CW9" t="s">
        <v>845</v>
      </c>
      <c r="CX9" t="s">
        <v>211</v>
      </c>
      <c r="DA9" t="s">
        <v>237</v>
      </c>
      <c r="DB9" t="s">
        <v>211</v>
      </c>
      <c r="DC9" t="s">
        <v>1575</v>
      </c>
      <c r="DD9" t="s">
        <v>211</v>
      </c>
      <c r="DE9" t="s">
        <v>1582</v>
      </c>
      <c r="DF9" t="s">
        <v>211</v>
      </c>
      <c r="DO9" t="s">
        <v>1580</v>
      </c>
      <c r="DP9" t="s">
        <v>1608</v>
      </c>
      <c r="DQ9" t="s">
        <v>1575</v>
      </c>
      <c r="DR9" t="s">
        <v>211</v>
      </c>
      <c r="DS9" t="s">
        <v>1582</v>
      </c>
      <c r="DT9" t="s">
        <v>211</v>
      </c>
      <c r="EC9" t="s">
        <v>684</v>
      </c>
      <c r="ED9" t="s">
        <v>211</v>
      </c>
      <c r="EE9" t="s">
        <v>1630</v>
      </c>
      <c r="EF9" t="s">
        <v>211</v>
      </c>
      <c r="EK9" t="s">
        <v>2628</v>
      </c>
      <c r="EL9" t="s">
        <v>211</v>
      </c>
      <c r="EO9" t="s">
        <v>2693</v>
      </c>
      <c r="EP9" t="s">
        <v>211</v>
      </c>
      <c r="ES9" t="s">
        <v>1630</v>
      </c>
      <c r="ET9" t="s">
        <v>211</v>
      </c>
      <c r="EU9" t="s">
        <v>2628</v>
      </c>
      <c r="EV9" t="s">
        <v>211</v>
      </c>
      <c r="EW9" t="s">
        <v>684</v>
      </c>
      <c r="EX9" t="s">
        <v>211</v>
      </c>
      <c r="FA9" t="s">
        <v>668</v>
      </c>
      <c r="FB9" t="s">
        <v>211</v>
      </c>
      <c r="FG9" t="s">
        <v>845</v>
      </c>
      <c r="FH9" t="s">
        <v>211</v>
      </c>
      <c r="FK9" t="s">
        <v>3046</v>
      </c>
      <c r="FL9" t="s">
        <v>211</v>
      </c>
      <c r="FM9" t="s">
        <v>220</v>
      </c>
      <c r="FN9" t="s">
        <v>211</v>
      </c>
      <c r="FQ9" t="s">
        <v>237</v>
      </c>
      <c r="FR9" t="s">
        <v>211</v>
      </c>
      <c r="FU9" t="s">
        <v>249</v>
      </c>
      <c r="FV9" t="s">
        <v>211</v>
      </c>
      <c r="FW9" t="s">
        <v>220</v>
      </c>
      <c r="FX9" t="s">
        <v>211</v>
      </c>
      <c r="GA9" t="s">
        <v>237</v>
      </c>
      <c r="GB9" t="s">
        <v>211</v>
      </c>
      <c r="GE9" t="s">
        <v>249</v>
      </c>
      <c r="GF9" t="s">
        <v>211</v>
      </c>
      <c r="GI9" t="s">
        <v>220</v>
      </c>
      <c r="GJ9" t="s">
        <v>211</v>
      </c>
      <c r="GM9" t="s">
        <v>237</v>
      </c>
      <c r="GN9" t="s">
        <v>211</v>
      </c>
      <c r="GQ9" t="s">
        <v>220</v>
      </c>
      <c r="GR9" t="s">
        <v>211</v>
      </c>
      <c r="GU9" t="s">
        <v>237</v>
      </c>
      <c r="GV9" t="s">
        <v>211</v>
      </c>
      <c r="GW9" t="s">
        <v>3063</v>
      </c>
      <c r="GX9" t="s">
        <v>211</v>
      </c>
      <c r="HA9" t="s">
        <v>3081</v>
      </c>
      <c r="HB9" t="s">
        <v>211</v>
      </c>
      <c r="HG9" t="s">
        <v>684</v>
      </c>
      <c r="HH9" t="s">
        <v>211</v>
      </c>
      <c r="HI9" t="s">
        <v>220</v>
      </c>
      <c r="HJ9" t="s">
        <v>211</v>
      </c>
      <c r="HM9" t="s">
        <v>237</v>
      </c>
      <c r="HN9" t="s">
        <v>211</v>
      </c>
      <c r="HQ9" t="s">
        <v>249</v>
      </c>
      <c r="HR9" t="s">
        <v>211</v>
      </c>
      <c r="HU9" t="s">
        <v>684</v>
      </c>
      <c r="HV9" t="s">
        <v>211</v>
      </c>
      <c r="IC9" t="s">
        <v>684</v>
      </c>
      <c r="ID9" t="s">
        <v>211</v>
      </c>
      <c r="IE9" t="s">
        <v>1630</v>
      </c>
      <c r="IF9" t="s">
        <v>211</v>
      </c>
      <c r="IO9" t="s">
        <v>2628</v>
      </c>
      <c r="IP9" t="s">
        <v>211</v>
      </c>
      <c r="IS9" t="s">
        <v>2693</v>
      </c>
      <c r="IT9" t="s">
        <v>211</v>
      </c>
      <c r="IW9" t="s">
        <v>1630</v>
      </c>
      <c r="IX9" t="s">
        <v>211</v>
      </c>
      <c r="IY9" t="s">
        <v>2628</v>
      </c>
      <c r="IZ9" t="s">
        <v>211</v>
      </c>
      <c r="JA9" t="s">
        <v>684</v>
      </c>
      <c r="JB9" t="s">
        <v>211</v>
      </c>
      <c r="JE9" t="s">
        <v>2628</v>
      </c>
      <c r="JF9" t="s">
        <v>211</v>
      </c>
      <c r="JG9" t="s">
        <v>2628</v>
      </c>
      <c r="JH9" t="s">
        <v>211</v>
      </c>
      <c r="JI9" t="s">
        <v>3383</v>
      </c>
      <c r="JJ9" t="s">
        <v>211</v>
      </c>
      <c r="JK9" t="s">
        <v>3416</v>
      </c>
      <c r="JL9" t="s">
        <v>211</v>
      </c>
      <c r="JM9" t="s">
        <v>3456</v>
      </c>
      <c r="JN9" t="s">
        <v>211</v>
      </c>
      <c r="JO9" t="s">
        <v>3418</v>
      </c>
      <c r="JP9" t="s">
        <v>211</v>
      </c>
      <c r="JQ9" t="s">
        <v>848</v>
      </c>
      <c r="JR9" t="s">
        <v>211</v>
      </c>
      <c r="JS9" t="s">
        <v>3472</v>
      </c>
      <c r="JT9" t="s">
        <v>211</v>
      </c>
      <c r="JU9" t="s">
        <v>3493</v>
      </c>
      <c r="JV9" t="s">
        <v>211</v>
      </c>
      <c r="JW9" t="s">
        <v>3510</v>
      </c>
      <c r="JX9" t="s">
        <v>211</v>
      </c>
      <c r="KA9" t="s">
        <v>3532</v>
      </c>
      <c r="KB9" t="s">
        <v>211</v>
      </c>
      <c r="KC9" t="s">
        <v>3565</v>
      </c>
      <c r="KD9" t="s">
        <v>211</v>
      </c>
      <c r="KG9" t="s">
        <v>3818</v>
      </c>
      <c r="KH9" t="s">
        <v>211</v>
      </c>
      <c r="KU9" t="s">
        <v>3895</v>
      </c>
      <c r="KV9" t="s">
        <v>211</v>
      </c>
      <c r="KW9" t="s">
        <v>4091</v>
      </c>
      <c r="KX9" t="s">
        <v>211</v>
      </c>
      <c r="KY9" t="s">
        <v>4117</v>
      </c>
      <c r="KZ9" t="s">
        <v>211</v>
      </c>
      <c r="LA9" t="s">
        <v>3418</v>
      </c>
      <c r="LB9" t="s">
        <v>211</v>
      </c>
      <c r="LC9" t="s">
        <v>4175</v>
      </c>
      <c r="LD9" t="s">
        <v>211</v>
      </c>
      <c r="LE9" t="s">
        <v>636</v>
      </c>
      <c r="LF9" t="s">
        <v>211</v>
      </c>
      <c r="LG9" t="s">
        <v>4204</v>
      </c>
      <c r="LH9" t="s">
        <v>211</v>
      </c>
      <c r="LK9" t="s">
        <v>4215</v>
      </c>
      <c r="LL9" t="s">
        <v>211</v>
      </c>
      <c r="LQ9" t="s">
        <v>220</v>
      </c>
      <c r="LR9" t="s">
        <v>211</v>
      </c>
      <c r="LU9" t="s">
        <v>237</v>
      </c>
      <c r="LV9" t="s">
        <v>211</v>
      </c>
      <c r="LY9" t="s">
        <v>249</v>
      </c>
      <c r="LZ9" t="s">
        <v>211</v>
      </c>
      <c r="MC9" t="s">
        <v>220</v>
      </c>
      <c r="MD9" t="s">
        <v>211</v>
      </c>
      <c r="ME9" t="s">
        <v>255</v>
      </c>
      <c r="MF9" t="s">
        <v>211</v>
      </c>
      <c r="MI9" t="s">
        <v>237</v>
      </c>
      <c r="MJ9" t="s">
        <v>211</v>
      </c>
      <c r="MM9" t="s">
        <v>237</v>
      </c>
      <c r="MN9" t="s">
        <v>211</v>
      </c>
      <c r="MQ9" t="s">
        <v>237</v>
      </c>
      <c r="MR9" t="s">
        <v>211</v>
      </c>
      <c r="MU9" t="s">
        <v>4512</v>
      </c>
      <c r="MV9" t="s">
        <v>211</v>
      </c>
      <c r="MY9" t="s">
        <v>684</v>
      </c>
      <c r="MZ9" t="s">
        <v>211</v>
      </c>
      <c r="NE9" t="s">
        <v>684</v>
      </c>
      <c r="NF9" t="s">
        <v>211</v>
      </c>
      <c r="NK9" t="s">
        <v>684</v>
      </c>
      <c r="NL9" t="s">
        <v>211</v>
      </c>
      <c r="NM9" t="s">
        <v>5127</v>
      </c>
      <c r="NN9" t="s">
        <v>211</v>
      </c>
      <c r="NS9" t="s">
        <v>5127</v>
      </c>
      <c r="NT9" t="s">
        <v>211</v>
      </c>
      <c r="NY9" t="s">
        <v>684</v>
      </c>
      <c r="NZ9" t="s">
        <v>211</v>
      </c>
      <c r="OE9" t="s">
        <v>684</v>
      </c>
      <c r="OF9" t="s">
        <v>211</v>
      </c>
      <c r="OG9" t="s">
        <v>5520</v>
      </c>
      <c r="OH9" t="s">
        <v>211</v>
      </c>
      <c r="OI9" t="s">
        <v>4215</v>
      </c>
      <c r="OJ9" t="s">
        <v>211</v>
      </c>
      <c r="OK9" t="s">
        <v>1600</v>
      </c>
      <c r="OL9" t="s">
        <v>211</v>
      </c>
      <c r="OM9" t="s">
        <v>5520</v>
      </c>
      <c r="ON9" t="s">
        <v>211</v>
      </c>
      <c r="OO9" t="s">
        <v>5631</v>
      </c>
      <c r="OP9" t="s">
        <v>211</v>
      </c>
      <c r="OQ9" t="s">
        <v>5640</v>
      </c>
      <c r="OR9" t="s">
        <v>211</v>
      </c>
      <c r="OS9" t="s">
        <v>6302</v>
      </c>
      <c r="OT9" t="s">
        <v>211</v>
      </c>
      <c r="OU9" t="s">
        <v>6383</v>
      </c>
      <c r="OV9" t="s">
        <v>211</v>
      </c>
      <c r="OW9" t="s">
        <v>6444</v>
      </c>
      <c r="OX9" t="s">
        <v>211</v>
      </c>
      <c r="OY9" t="s">
        <v>6466</v>
      </c>
      <c r="OZ9" t="s">
        <v>211</v>
      </c>
      <c r="PE9" t="s">
        <v>684</v>
      </c>
      <c r="PF9" t="s">
        <v>211</v>
      </c>
      <c r="PG9" t="s">
        <v>1012</v>
      </c>
      <c r="PH9" t="s">
        <v>211</v>
      </c>
      <c r="PM9" t="s">
        <v>684</v>
      </c>
      <c r="PN9" t="s">
        <v>211</v>
      </c>
      <c r="PO9" t="s">
        <v>3378</v>
      </c>
      <c r="PP9" t="s">
        <v>211</v>
      </c>
      <c r="PU9" t="s">
        <v>3378</v>
      </c>
      <c r="PV9" t="s">
        <v>211</v>
      </c>
      <c r="QA9" t="s">
        <v>684</v>
      </c>
      <c r="QB9" t="s">
        <v>211</v>
      </c>
      <c r="QC9" t="s">
        <v>5520</v>
      </c>
      <c r="QD9" t="s">
        <v>211</v>
      </c>
      <c r="QE9" t="s">
        <v>5520</v>
      </c>
      <c r="QF9" t="s">
        <v>211</v>
      </c>
      <c r="QG9" t="s">
        <v>1600</v>
      </c>
      <c r="QH9" t="s">
        <v>211</v>
      </c>
      <c r="QM9" t="s">
        <v>684</v>
      </c>
      <c r="QN9" t="s">
        <v>211</v>
      </c>
      <c r="QS9" t="s">
        <v>856</v>
      </c>
      <c r="QT9" t="s">
        <v>211</v>
      </c>
      <c r="RA9" t="s">
        <v>684</v>
      </c>
      <c r="RB9" t="s">
        <v>211</v>
      </c>
      <c r="RG9" t="s">
        <v>684</v>
      </c>
      <c r="RH9" t="s">
        <v>211</v>
      </c>
      <c r="RI9" t="s">
        <v>878</v>
      </c>
      <c r="RJ9" t="s">
        <v>211</v>
      </c>
      <c r="RK9" t="s">
        <v>6803</v>
      </c>
      <c r="RL9" t="s">
        <v>211</v>
      </c>
      <c r="RM9" t="s">
        <v>6811</v>
      </c>
      <c r="RN9" t="s">
        <v>211</v>
      </c>
      <c r="RS9" t="s">
        <v>2628</v>
      </c>
      <c r="RT9" t="s">
        <v>211</v>
      </c>
      <c r="RW9" t="s">
        <v>2693</v>
      </c>
      <c r="RX9" t="s">
        <v>211</v>
      </c>
      <c r="SA9" t="s">
        <v>1630</v>
      </c>
      <c r="SB9" t="s">
        <v>211</v>
      </c>
      <c r="SC9" t="s">
        <v>2628</v>
      </c>
      <c r="SD9" t="s">
        <v>211</v>
      </c>
      <c r="SG9" t="s">
        <v>6811</v>
      </c>
      <c r="SH9" t="s">
        <v>211</v>
      </c>
      <c r="SI9" t="s">
        <v>6862</v>
      </c>
      <c r="SJ9" t="s">
        <v>211</v>
      </c>
      <c r="SK9" t="s">
        <v>2693</v>
      </c>
      <c r="SL9" t="s">
        <v>211</v>
      </c>
      <c r="SM9" t="s">
        <v>6862</v>
      </c>
      <c r="SN9" t="s">
        <v>211</v>
      </c>
      <c r="SO9" t="s">
        <v>2693</v>
      </c>
      <c r="SP9" t="s">
        <v>211</v>
      </c>
      <c r="SS9" t="s">
        <v>4508</v>
      </c>
      <c r="ST9" t="s">
        <v>211</v>
      </c>
      <c r="SU9" t="s">
        <v>684</v>
      </c>
      <c r="SV9" t="s">
        <v>211</v>
      </c>
      <c r="SW9" t="s">
        <v>220</v>
      </c>
      <c r="SX9" t="s">
        <v>211</v>
      </c>
      <c r="TA9" t="s">
        <v>237</v>
      </c>
      <c r="TB9" t="s">
        <v>211</v>
      </c>
      <c r="TE9" t="s">
        <v>249</v>
      </c>
      <c r="TF9" t="s">
        <v>211</v>
      </c>
      <c r="TI9" t="s">
        <v>6963</v>
      </c>
      <c r="TJ9" t="s">
        <v>211</v>
      </c>
      <c r="TK9" t="s">
        <v>4090</v>
      </c>
      <c r="TL9" t="s">
        <v>211</v>
      </c>
      <c r="TM9" t="s">
        <v>684</v>
      </c>
      <c r="TN9" t="s">
        <v>211</v>
      </c>
      <c r="TO9" t="s">
        <v>4508</v>
      </c>
      <c r="TP9" t="s">
        <v>211</v>
      </c>
      <c r="TS9" s="2" t="s">
        <v>7039</v>
      </c>
      <c r="TT9" t="s">
        <v>211</v>
      </c>
      <c r="TU9" s="2" t="s">
        <v>7123</v>
      </c>
      <c r="TV9" t="s">
        <v>211</v>
      </c>
      <c r="TW9" s="2" t="s">
        <v>7132</v>
      </c>
      <c r="TX9" t="s">
        <v>211</v>
      </c>
      <c r="UA9" t="s">
        <v>684</v>
      </c>
      <c r="UB9" t="s">
        <v>211</v>
      </c>
      <c r="UC9" t="s">
        <v>1630</v>
      </c>
      <c r="UD9" t="s">
        <v>211</v>
      </c>
      <c r="UE9" t="s">
        <v>2628</v>
      </c>
      <c r="UF9" t="s">
        <v>211</v>
      </c>
      <c r="UG9" t="s">
        <v>2628</v>
      </c>
      <c r="UH9" t="s">
        <v>211</v>
      </c>
      <c r="UK9" t="s">
        <v>2628</v>
      </c>
      <c r="UL9" t="s">
        <v>211</v>
      </c>
      <c r="UO9" t="s">
        <v>2693</v>
      </c>
      <c r="UP9" t="s">
        <v>211</v>
      </c>
      <c r="UU9" t="s">
        <v>1630</v>
      </c>
      <c r="UV9" t="s">
        <v>211</v>
      </c>
      <c r="UW9" t="s">
        <v>2628</v>
      </c>
      <c r="UX9" t="s">
        <v>211</v>
      </c>
      <c r="UY9" t="s">
        <v>684</v>
      </c>
      <c r="UZ9" t="s">
        <v>211</v>
      </c>
      <c r="VA9" t="s">
        <v>220</v>
      </c>
      <c r="VB9" t="s">
        <v>211</v>
      </c>
      <c r="VE9" t="s">
        <v>237</v>
      </c>
      <c r="VF9" t="s">
        <v>211</v>
      </c>
      <c r="VI9" t="s">
        <v>249</v>
      </c>
      <c r="VJ9" t="s">
        <v>211</v>
      </c>
      <c r="VM9" t="s">
        <v>220</v>
      </c>
      <c r="VN9" t="s">
        <v>211</v>
      </c>
      <c r="VO9" t="s">
        <v>255</v>
      </c>
      <c r="VP9" t="s">
        <v>211</v>
      </c>
      <c r="VS9" t="s">
        <v>237</v>
      </c>
      <c r="VT9" t="s">
        <v>211</v>
      </c>
      <c r="VW9" t="s">
        <v>237</v>
      </c>
      <c r="VX9" t="s">
        <v>211</v>
      </c>
      <c r="WA9" t="s">
        <v>237</v>
      </c>
      <c r="WB9" t="s">
        <v>211</v>
      </c>
      <c r="WG9" t="s">
        <v>7387</v>
      </c>
      <c r="WH9" t="s">
        <v>211</v>
      </c>
      <c r="WO9" t="s">
        <v>7321</v>
      </c>
      <c r="WP9" t="s">
        <v>211</v>
      </c>
      <c r="WQ9" t="s">
        <v>7412</v>
      </c>
      <c r="WR9" t="s">
        <v>211</v>
      </c>
      <c r="WS9" t="s">
        <v>7321</v>
      </c>
      <c r="WT9" t="s">
        <v>211</v>
      </c>
      <c r="WU9" t="s">
        <v>681</v>
      </c>
      <c r="WV9" t="s">
        <v>211</v>
      </c>
      <c r="WW9" t="s">
        <v>7420</v>
      </c>
      <c r="WX9" t="s">
        <v>211</v>
      </c>
      <c r="WY9" t="s">
        <v>7321</v>
      </c>
      <c r="WZ9" t="s">
        <v>211</v>
      </c>
      <c r="XA9" t="s">
        <v>7428</v>
      </c>
      <c r="XB9" t="s">
        <v>211</v>
      </c>
      <c r="XC9" t="s">
        <v>7438</v>
      </c>
      <c r="XD9" t="s">
        <v>211</v>
      </c>
      <c r="XG9" t="s">
        <v>7447</v>
      </c>
      <c r="XH9" t="s">
        <v>211</v>
      </c>
      <c r="XI9" t="s">
        <v>684</v>
      </c>
      <c r="XJ9" t="s">
        <v>211</v>
      </c>
    </row>
    <row r="10" spans="1:634">
      <c r="C10" t="s">
        <v>221</v>
      </c>
      <c r="D10" t="s">
        <v>211</v>
      </c>
      <c r="G10" t="s">
        <v>215</v>
      </c>
      <c r="H10" t="s">
        <v>211</v>
      </c>
      <c r="O10" t="s">
        <v>221</v>
      </c>
      <c r="P10" t="s">
        <v>211</v>
      </c>
      <c r="Q10" t="s">
        <v>256</v>
      </c>
      <c r="R10" t="s">
        <v>211</v>
      </c>
      <c r="U10" t="s">
        <v>215</v>
      </c>
      <c r="V10" t="s">
        <v>211</v>
      </c>
      <c r="Y10" t="s">
        <v>215</v>
      </c>
      <c r="Z10" t="s">
        <v>211</v>
      </c>
      <c r="AC10" t="s">
        <v>215</v>
      </c>
      <c r="AD10" t="s">
        <v>211</v>
      </c>
      <c r="AG10" t="s">
        <v>608</v>
      </c>
      <c r="AH10" t="s">
        <v>211</v>
      </c>
      <c r="AI10" t="s">
        <v>230</v>
      </c>
      <c r="AJ10" t="s">
        <v>211</v>
      </c>
      <c r="AO10" t="s">
        <v>636</v>
      </c>
      <c r="AP10" t="s">
        <v>211</v>
      </c>
      <c r="AQ10" t="s">
        <v>648</v>
      </c>
      <c r="AR10" t="s">
        <v>211</v>
      </c>
      <c r="AS10" t="s">
        <v>230</v>
      </c>
      <c r="AT10" t="s">
        <v>211</v>
      </c>
      <c r="AU10" t="s">
        <v>669</v>
      </c>
      <c r="AV10" t="s">
        <v>211</v>
      </c>
      <c r="AY10" t="s">
        <v>685</v>
      </c>
      <c r="AZ10" t="s">
        <v>211</v>
      </c>
      <c r="BA10" t="s">
        <v>846</v>
      </c>
      <c r="BB10" t="s">
        <v>211</v>
      </c>
      <c r="BC10" t="s">
        <v>856</v>
      </c>
      <c r="BD10" t="s">
        <v>857</v>
      </c>
      <c r="BE10" t="s">
        <v>879</v>
      </c>
      <c r="BF10" t="s">
        <v>211</v>
      </c>
      <c r="BG10" t="s">
        <v>1013</v>
      </c>
      <c r="BH10" t="s">
        <v>211</v>
      </c>
      <c r="BI10" t="s">
        <v>1147</v>
      </c>
      <c r="BJ10" t="s">
        <v>211</v>
      </c>
      <c r="BK10" t="s">
        <v>1194</v>
      </c>
      <c r="BL10" t="s">
        <v>211</v>
      </c>
      <c r="BM10" t="s">
        <v>1201</v>
      </c>
      <c r="BN10" t="s">
        <v>211</v>
      </c>
      <c r="BQ10" t="s">
        <v>1013</v>
      </c>
      <c r="BR10" t="s">
        <v>211</v>
      </c>
      <c r="BS10" t="s">
        <v>879</v>
      </c>
      <c r="BT10" t="s">
        <v>211</v>
      </c>
      <c r="BW10" t="s">
        <v>1237</v>
      </c>
      <c r="BX10" t="s">
        <v>211</v>
      </c>
      <c r="BY10" t="s">
        <v>1247</v>
      </c>
      <c r="BZ10" t="s">
        <v>211</v>
      </c>
      <c r="CE10" t="s">
        <v>1274</v>
      </c>
      <c r="CF10" t="s">
        <v>211</v>
      </c>
      <c r="CG10" t="s">
        <v>636</v>
      </c>
      <c r="CH10" t="s">
        <v>211</v>
      </c>
      <c r="CK10" t="s">
        <v>636</v>
      </c>
      <c r="CL10" t="s">
        <v>211</v>
      </c>
      <c r="CM10" t="s">
        <v>1284</v>
      </c>
      <c r="CN10" t="s">
        <v>211</v>
      </c>
      <c r="CO10" t="s">
        <v>669</v>
      </c>
      <c r="CP10" t="s">
        <v>211</v>
      </c>
      <c r="CQ10" t="s">
        <v>648</v>
      </c>
      <c r="CR10" t="s">
        <v>211</v>
      </c>
      <c r="CU10" t="s">
        <v>685</v>
      </c>
      <c r="CV10" t="s">
        <v>211</v>
      </c>
      <c r="CW10" t="s">
        <v>846</v>
      </c>
      <c r="CX10" t="s">
        <v>211</v>
      </c>
      <c r="DA10" t="s">
        <v>215</v>
      </c>
      <c r="DB10" t="s">
        <v>211</v>
      </c>
      <c r="DC10" t="s">
        <v>1267</v>
      </c>
      <c r="DD10" t="s">
        <v>211</v>
      </c>
      <c r="DE10" t="s">
        <v>1583</v>
      </c>
      <c r="DF10" t="s">
        <v>211</v>
      </c>
      <c r="DO10" t="s">
        <v>1581</v>
      </c>
      <c r="DP10" t="s">
        <v>1609</v>
      </c>
      <c r="DQ10" t="s">
        <v>1267</v>
      </c>
      <c r="DR10" t="s">
        <v>211</v>
      </c>
      <c r="DS10" t="s">
        <v>1583</v>
      </c>
      <c r="DT10" t="s">
        <v>211</v>
      </c>
      <c r="EC10" t="s">
        <v>685</v>
      </c>
      <c r="ED10" t="s">
        <v>211</v>
      </c>
      <c r="EE10" t="s">
        <v>1631</v>
      </c>
      <c r="EF10" t="s">
        <v>211</v>
      </c>
      <c r="EK10" t="s">
        <v>2629</v>
      </c>
      <c r="EL10" t="s">
        <v>211</v>
      </c>
      <c r="EO10" t="s">
        <v>2694</v>
      </c>
      <c r="EP10" t="s">
        <v>211</v>
      </c>
      <c r="ES10" t="s">
        <v>1631</v>
      </c>
      <c r="ET10" t="s">
        <v>211</v>
      </c>
      <c r="EU10" t="s">
        <v>2629</v>
      </c>
      <c r="EV10" t="s">
        <v>211</v>
      </c>
      <c r="EW10" t="s">
        <v>685</v>
      </c>
      <c r="EX10" t="s">
        <v>211</v>
      </c>
      <c r="FA10" t="s">
        <v>669</v>
      </c>
      <c r="FB10" t="s">
        <v>211</v>
      </c>
      <c r="FG10" t="s">
        <v>846</v>
      </c>
      <c r="FH10" t="s">
        <v>211</v>
      </c>
      <c r="FK10" t="s">
        <v>3047</v>
      </c>
      <c r="FL10" t="s">
        <v>211</v>
      </c>
      <c r="FM10" t="s">
        <v>221</v>
      </c>
      <c r="FN10" t="s">
        <v>211</v>
      </c>
      <c r="FQ10" t="s">
        <v>215</v>
      </c>
      <c r="FR10" t="s">
        <v>211</v>
      </c>
      <c r="FW10" t="s">
        <v>221</v>
      </c>
      <c r="FX10" t="s">
        <v>211</v>
      </c>
      <c r="GA10" t="s">
        <v>215</v>
      </c>
      <c r="GB10" t="s">
        <v>211</v>
      </c>
      <c r="GI10" t="s">
        <v>221</v>
      </c>
      <c r="GJ10" t="s">
        <v>211</v>
      </c>
      <c r="GM10" t="s">
        <v>215</v>
      </c>
      <c r="GN10" t="s">
        <v>211</v>
      </c>
      <c r="GQ10" t="s">
        <v>221</v>
      </c>
      <c r="GR10" t="s">
        <v>211</v>
      </c>
      <c r="GU10" t="s">
        <v>215</v>
      </c>
      <c r="GV10" t="s">
        <v>211</v>
      </c>
      <c r="GW10" t="s">
        <v>3064</v>
      </c>
      <c r="GX10" t="s">
        <v>211</v>
      </c>
      <c r="HA10" t="s">
        <v>3082</v>
      </c>
      <c r="HB10" t="s">
        <v>211</v>
      </c>
      <c r="HG10" t="s">
        <v>685</v>
      </c>
      <c r="HH10" t="s">
        <v>211</v>
      </c>
      <c r="HI10" t="s">
        <v>221</v>
      </c>
      <c r="HJ10" t="s">
        <v>211</v>
      </c>
      <c r="HM10" t="s">
        <v>215</v>
      </c>
      <c r="HN10" t="s">
        <v>211</v>
      </c>
      <c r="HU10" t="s">
        <v>685</v>
      </c>
      <c r="HV10" t="s">
        <v>211</v>
      </c>
      <c r="IC10" t="s">
        <v>685</v>
      </c>
      <c r="ID10" t="s">
        <v>211</v>
      </c>
      <c r="IE10" t="s">
        <v>1631</v>
      </c>
      <c r="IF10" t="s">
        <v>211</v>
      </c>
      <c r="IO10" t="s">
        <v>2629</v>
      </c>
      <c r="IP10" t="s">
        <v>211</v>
      </c>
      <c r="IS10" t="s">
        <v>2694</v>
      </c>
      <c r="IT10" t="s">
        <v>211</v>
      </c>
      <c r="IW10" t="s">
        <v>1631</v>
      </c>
      <c r="IX10" t="s">
        <v>211</v>
      </c>
      <c r="IY10" t="s">
        <v>2629</v>
      </c>
      <c r="IZ10" t="s">
        <v>211</v>
      </c>
      <c r="JA10" t="s">
        <v>685</v>
      </c>
      <c r="JB10" t="s">
        <v>211</v>
      </c>
      <c r="JE10" t="s">
        <v>2629</v>
      </c>
      <c r="JF10" t="s">
        <v>211</v>
      </c>
      <c r="JG10" t="s">
        <v>2629</v>
      </c>
      <c r="JH10" t="s">
        <v>211</v>
      </c>
      <c r="JI10" t="s">
        <v>3384</v>
      </c>
      <c r="JJ10" t="s">
        <v>211</v>
      </c>
      <c r="JK10" t="s">
        <v>3417</v>
      </c>
      <c r="JL10" t="s">
        <v>211</v>
      </c>
      <c r="JM10" t="s">
        <v>3457</v>
      </c>
      <c r="JN10" t="s">
        <v>211</v>
      </c>
      <c r="JO10" t="s">
        <v>2683</v>
      </c>
      <c r="JP10" t="s">
        <v>211</v>
      </c>
      <c r="JQ10" t="s">
        <v>850</v>
      </c>
      <c r="JR10" t="s">
        <v>211</v>
      </c>
      <c r="JS10" t="s">
        <v>3473</v>
      </c>
      <c r="JT10" t="s">
        <v>211</v>
      </c>
      <c r="JU10" t="s">
        <v>3494</v>
      </c>
      <c r="JV10" t="s">
        <v>211</v>
      </c>
      <c r="JW10" t="s">
        <v>3511</v>
      </c>
      <c r="JX10" t="s">
        <v>211</v>
      </c>
      <c r="KA10" t="s">
        <v>3533</v>
      </c>
      <c r="KB10" t="s">
        <v>211</v>
      </c>
      <c r="KC10" t="s">
        <v>3566</v>
      </c>
      <c r="KD10" t="s">
        <v>211</v>
      </c>
      <c r="KG10" t="s">
        <v>3186</v>
      </c>
      <c r="KH10" t="s">
        <v>211</v>
      </c>
      <c r="KW10" t="s">
        <v>4092</v>
      </c>
      <c r="KX10" t="s">
        <v>211</v>
      </c>
      <c r="KY10" t="s">
        <v>4118</v>
      </c>
      <c r="KZ10" t="s">
        <v>211</v>
      </c>
      <c r="LC10" t="s">
        <v>4176</v>
      </c>
      <c r="LD10" t="s">
        <v>211</v>
      </c>
      <c r="LE10" t="s">
        <v>638</v>
      </c>
      <c r="LF10" t="s">
        <v>211</v>
      </c>
      <c r="LG10" t="s">
        <v>4205</v>
      </c>
      <c r="LH10" t="s">
        <v>211</v>
      </c>
      <c r="LK10" t="s">
        <v>4216</v>
      </c>
      <c r="LL10" t="s">
        <v>211</v>
      </c>
      <c r="LQ10" t="s">
        <v>221</v>
      </c>
      <c r="LR10" t="s">
        <v>211</v>
      </c>
      <c r="LU10" t="s">
        <v>215</v>
      </c>
      <c r="LV10" t="s">
        <v>211</v>
      </c>
      <c r="MC10" t="s">
        <v>221</v>
      </c>
      <c r="MD10" t="s">
        <v>211</v>
      </c>
      <c r="ME10" t="s">
        <v>256</v>
      </c>
      <c r="MF10" t="s">
        <v>211</v>
      </c>
      <c r="MI10" t="s">
        <v>215</v>
      </c>
      <c r="MJ10" t="s">
        <v>211</v>
      </c>
      <c r="MM10" t="s">
        <v>215</v>
      </c>
      <c r="MN10" t="s">
        <v>211</v>
      </c>
      <c r="MQ10" t="s">
        <v>215</v>
      </c>
      <c r="MR10" t="s">
        <v>211</v>
      </c>
      <c r="MU10" t="s">
        <v>4513</v>
      </c>
      <c r="MV10" t="s">
        <v>211</v>
      </c>
      <c r="MY10" t="s">
        <v>685</v>
      </c>
      <c r="MZ10" t="s">
        <v>211</v>
      </c>
      <c r="NE10" t="s">
        <v>685</v>
      </c>
      <c r="NF10" t="s">
        <v>211</v>
      </c>
      <c r="NK10" t="s">
        <v>685</v>
      </c>
      <c r="NL10" t="s">
        <v>211</v>
      </c>
      <c r="NM10" t="s">
        <v>5128</v>
      </c>
      <c r="NN10" t="s">
        <v>211</v>
      </c>
      <c r="NS10" t="s">
        <v>5128</v>
      </c>
      <c r="NT10" t="s">
        <v>211</v>
      </c>
      <c r="NY10" t="s">
        <v>685</v>
      </c>
      <c r="NZ10" t="s">
        <v>211</v>
      </c>
      <c r="OE10" t="s">
        <v>685</v>
      </c>
      <c r="OF10" t="s">
        <v>211</v>
      </c>
      <c r="OG10" t="s">
        <v>5521</v>
      </c>
      <c r="OH10" t="s">
        <v>211</v>
      </c>
      <c r="OI10" t="s">
        <v>4216</v>
      </c>
      <c r="OJ10" t="s">
        <v>211</v>
      </c>
      <c r="OM10" t="s">
        <v>5521</v>
      </c>
      <c r="ON10" t="s">
        <v>211</v>
      </c>
      <c r="OO10" t="s">
        <v>5632</v>
      </c>
      <c r="OP10" t="s">
        <v>211</v>
      </c>
      <c r="OQ10" t="s">
        <v>5641</v>
      </c>
      <c r="OR10" t="s">
        <v>211</v>
      </c>
      <c r="OS10" t="s">
        <v>6303</v>
      </c>
      <c r="OT10" t="s">
        <v>211</v>
      </c>
      <c r="OU10" t="s">
        <v>6384</v>
      </c>
      <c r="OV10" t="s">
        <v>211</v>
      </c>
      <c r="OW10" t="s">
        <v>6445</v>
      </c>
      <c r="OX10" t="s">
        <v>211</v>
      </c>
      <c r="OY10" t="s">
        <v>6467</v>
      </c>
      <c r="OZ10" t="s">
        <v>211</v>
      </c>
      <c r="PE10" t="s">
        <v>685</v>
      </c>
      <c r="PF10" t="s">
        <v>211</v>
      </c>
      <c r="PG10" t="s">
        <v>1013</v>
      </c>
      <c r="PH10" t="s">
        <v>211</v>
      </c>
      <c r="PM10" t="s">
        <v>685</v>
      </c>
      <c r="PN10" t="s">
        <v>211</v>
      </c>
      <c r="PO10" t="s">
        <v>1698</v>
      </c>
      <c r="PP10" t="s">
        <v>211</v>
      </c>
      <c r="PU10" t="s">
        <v>1698</v>
      </c>
      <c r="PV10" t="s">
        <v>211</v>
      </c>
      <c r="QA10" t="s">
        <v>685</v>
      </c>
      <c r="QB10" t="s">
        <v>211</v>
      </c>
      <c r="QC10" t="s">
        <v>5521</v>
      </c>
      <c r="QD10" t="s">
        <v>211</v>
      </c>
      <c r="QE10" t="s">
        <v>5521</v>
      </c>
      <c r="QF10" t="s">
        <v>211</v>
      </c>
      <c r="QM10" t="s">
        <v>685</v>
      </c>
      <c r="QN10" t="s">
        <v>211</v>
      </c>
      <c r="RA10" t="s">
        <v>685</v>
      </c>
      <c r="RB10" t="s">
        <v>211</v>
      </c>
      <c r="RG10" t="s">
        <v>685</v>
      </c>
      <c r="RH10" t="s">
        <v>211</v>
      </c>
      <c r="RI10" t="s">
        <v>879</v>
      </c>
      <c r="RJ10" t="s">
        <v>211</v>
      </c>
      <c r="RK10" t="s">
        <v>6804</v>
      </c>
      <c r="RL10" t="s">
        <v>211</v>
      </c>
      <c r="RM10" t="s">
        <v>6812</v>
      </c>
      <c r="RN10" t="s">
        <v>211</v>
      </c>
      <c r="RS10" t="s">
        <v>2629</v>
      </c>
      <c r="RT10" t="s">
        <v>211</v>
      </c>
      <c r="RW10" t="s">
        <v>2694</v>
      </c>
      <c r="RX10" t="s">
        <v>211</v>
      </c>
      <c r="SA10" t="s">
        <v>1631</v>
      </c>
      <c r="SB10" t="s">
        <v>211</v>
      </c>
      <c r="SC10" t="s">
        <v>2629</v>
      </c>
      <c r="SD10" t="s">
        <v>211</v>
      </c>
      <c r="SG10" t="s">
        <v>6812</v>
      </c>
      <c r="SH10" t="s">
        <v>211</v>
      </c>
      <c r="SI10" t="s">
        <v>6863</v>
      </c>
      <c r="SJ10" t="s">
        <v>211</v>
      </c>
      <c r="SK10" t="s">
        <v>2694</v>
      </c>
      <c r="SL10" t="s">
        <v>211</v>
      </c>
      <c r="SM10" t="s">
        <v>6863</v>
      </c>
      <c r="SN10" t="s">
        <v>211</v>
      </c>
      <c r="SO10" t="s">
        <v>2694</v>
      </c>
      <c r="SP10" t="s">
        <v>211</v>
      </c>
      <c r="SS10" t="s">
        <v>4537</v>
      </c>
      <c r="ST10" t="s">
        <v>211</v>
      </c>
      <c r="SU10" t="s">
        <v>685</v>
      </c>
      <c r="SV10" t="s">
        <v>211</v>
      </c>
      <c r="SW10" t="s">
        <v>221</v>
      </c>
      <c r="SX10" t="s">
        <v>211</v>
      </c>
      <c r="TA10" t="s">
        <v>215</v>
      </c>
      <c r="TB10" t="s">
        <v>211</v>
      </c>
      <c r="TI10" t="s">
        <v>6964</v>
      </c>
      <c r="TJ10" t="s">
        <v>211</v>
      </c>
      <c r="TK10" t="s">
        <v>4091</v>
      </c>
      <c r="TL10" t="s">
        <v>211</v>
      </c>
      <c r="TM10" t="s">
        <v>685</v>
      </c>
      <c r="TN10" t="s">
        <v>211</v>
      </c>
      <c r="TO10" t="s">
        <v>4537</v>
      </c>
      <c r="TP10" t="s">
        <v>211</v>
      </c>
      <c r="TS10" s="2" t="s">
        <v>7040</v>
      </c>
      <c r="TT10" t="s">
        <v>211</v>
      </c>
      <c r="TU10" s="2" t="s">
        <v>7124</v>
      </c>
      <c r="TV10" t="s">
        <v>211</v>
      </c>
      <c r="TW10" s="2" t="s">
        <v>7133</v>
      </c>
      <c r="TX10" t="s">
        <v>211</v>
      </c>
      <c r="UA10" t="s">
        <v>685</v>
      </c>
      <c r="UB10" t="s">
        <v>211</v>
      </c>
      <c r="UC10" t="s">
        <v>1631</v>
      </c>
      <c r="UD10" t="s">
        <v>211</v>
      </c>
      <c r="UE10" t="s">
        <v>2629</v>
      </c>
      <c r="UF10" t="s">
        <v>211</v>
      </c>
      <c r="UG10" t="s">
        <v>2629</v>
      </c>
      <c r="UH10" t="s">
        <v>211</v>
      </c>
      <c r="UK10" t="s">
        <v>2629</v>
      </c>
      <c r="UL10" t="s">
        <v>211</v>
      </c>
      <c r="UO10" t="s">
        <v>2694</v>
      </c>
      <c r="UP10" t="s">
        <v>211</v>
      </c>
      <c r="UU10" t="s">
        <v>1631</v>
      </c>
      <c r="UV10" t="s">
        <v>211</v>
      </c>
      <c r="UW10" t="s">
        <v>2629</v>
      </c>
      <c r="UX10" t="s">
        <v>211</v>
      </c>
      <c r="UY10" t="s">
        <v>685</v>
      </c>
      <c r="UZ10" t="s">
        <v>211</v>
      </c>
      <c r="VA10" t="s">
        <v>221</v>
      </c>
      <c r="VB10" t="s">
        <v>211</v>
      </c>
      <c r="VE10" t="s">
        <v>215</v>
      </c>
      <c r="VF10" t="s">
        <v>211</v>
      </c>
      <c r="VM10" t="s">
        <v>221</v>
      </c>
      <c r="VN10" t="s">
        <v>211</v>
      </c>
      <c r="VO10" t="s">
        <v>256</v>
      </c>
      <c r="VP10" t="s">
        <v>211</v>
      </c>
      <c r="VS10" t="s">
        <v>215</v>
      </c>
      <c r="VT10" t="s">
        <v>211</v>
      </c>
      <c r="VW10" t="s">
        <v>215</v>
      </c>
      <c r="VX10" t="s">
        <v>211</v>
      </c>
      <c r="WA10" t="s">
        <v>215</v>
      </c>
      <c r="WB10" t="s">
        <v>211</v>
      </c>
      <c r="WG10" t="s">
        <v>7388</v>
      </c>
      <c r="WH10" t="s">
        <v>211</v>
      </c>
      <c r="WO10" t="s">
        <v>7323</v>
      </c>
      <c r="WP10" t="s">
        <v>211</v>
      </c>
      <c r="WQ10" t="s">
        <v>7413</v>
      </c>
      <c r="WR10" t="s">
        <v>211</v>
      </c>
      <c r="WS10" t="s">
        <v>7323</v>
      </c>
      <c r="WT10" t="s">
        <v>211</v>
      </c>
      <c r="WW10" t="s">
        <v>7421</v>
      </c>
      <c r="WX10" t="s">
        <v>211</v>
      </c>
      <c r="WY10" t="s">
        <v>7323</v>
      </c>
      <c r="WZ10" t="s">
        <v>211</v>
      </c>
      <c r="XA10" t="s">
        <v>7429</v>
      </c>
      <c r="XB10" t="s">
        <v>211</v>
      </c>
      <c r="XC10" t="s">
        <v>7439</v>
      </c>
      <c r="XD10" t="s">
        <v>211</v>
      </c>
      <c r="XI10" t="s">
        <v>685</v>
      </c>
      <c r="XJ10" t="s">
        <v>211</v>
      </c>
    </row>
    <row r="11" spans="1:634">
      <c r="C11" t="s">
        <v>222</v>
      </c>
      <c r="D11" t="s">
        <v>211</v>
      </c>
      <c r="G11" t="s">
        <v>238</v>
      </c>
      <c r="H11" t="s">
        <v>211</v>
      </c>
      <c r="O11" t="s">
        <v>222</v>
      </c>
      <c r="P11" t="s">
        <v>211</v>
      </c>
      <c r="Q11" t="s">
        <v>257</v>
      </c>
      <c r="R11" t="s">
        <v>211</v>
      </c>
      <c r="U11" t="s">
        <v>238</v>
      </c>
      <c r="V11" t="s">
        <v>211</v>
      </c>
      <c r="Y11" t="s">
        <v>238</v>
      </c>
      <c r="Z11" t="s">
        <v>211</v>
      </c>
      <c r="AC11" t="s">
        <v>238</v>
      </c>
      <c r="AD11" t="s">
        <v>211</v>
      </c>
      <c r="AG11" t="s">
        <v>609</v>
      </c>
      <c r="AH11" t="s">
        <v>211</v>
      </c>
      <c r="AI11" t="s">
        <v>620</v>
      </c>
      <c r="AJ11" t="s">
        <v>211</v>
      </c>
      <c r="AO11" t="s">
        <v>637</v>
      </c>
      <c r="AP11" t="s">
        <v>211</v>
      </c>
      <c r="AQ11" t="s">
        <v>230</v>
      </c>
      <c r="AR11" t="s">
        <v>211</v>
      </c>
      <c r="AS11" t="s">
        <v>655</v>
      </c>
      <c r="AT11" t="s">
        <v>211</v>
      </c>
      <c r="AU11" t="s">
        <v>670</v>
      </c>
      <c r="AV11" t="s">
        <v>211</v>
      </c>
      <c r="AY11" t="s">
        <v>686</v>
      </c>
      <c r="AZ11" t="s">
        <v>211</v>
      </c>
      <c r="BC11" t="s">
        <v>858</v>
      </c>
      <c r="BD11" t="s">
        <v>859</v>
      </c>
      <c r="BE11" t="s">
        <v>880</v>
      </c>
      <c r="BF11" t="s">
        <v>211</v>
      </c>
      <c r="BG11" t="s">
        <v>1014</v>
      </c>
      <c r="BH11" t="s">
        <v>211</v>
      </c>
      <c r="BI11" t="s">
        <v>1148</v>
      </c>
      <c r="BJ11" t="s">
        <v>211</v>
      </c>
      <c r="BK11" t="s">
        <v>230</v>
      </c>
      <c r="BL11" t="s">
        <v>211</v>
      </c>
      <c r="BM11" t="s">
        <v>1202</v>
      </c>
      <c r="BN11" t="s">
        <v>211</v>
      </c>
      <c r="BQ11" t="s">
        <v>1014</v>
      </c>
      <c r="BR11" t="s">
        <v>211</v>
      </c>
      <c r="BS11" t="s">
        <v>880</v>
      </c>
      <c r="BT11" t="s">
        <v>211</v>
      </c>
      <c r="BW11" t="s">
        <v>1238</v>
      </c>
      <c r="BX11" t="s">
        <v>211</v>
      </c>
      <c r="BY11" t="s">
        <v>1248</v>
      </c>
      <c r="BZ11" t="s">
        <v>211</v>
      </c>
      <c r="CG11" t="s">
        <v>637</v>
      </c>
      <c r="CH11" t="s">
        <v>211</v>
      </c>
      <c r="CK11" t="s">
        <v>637</v>
      </c>
      <c r="CL11" t="s">
        <v>211</v>
      </c>
      <c r="CO11" t="s">
        <v>670</v>
      </c>
      <c r="CP11" t="s">
        <v>211</v>
      </c>
      <c r="CQ11" t="s">
        <v>230</v>
      </c>
      <c r="CR11" t="s">
        <v>211</v>
      </c>
      <c r="CU11" t="s">
        <v>686</v>
      </c>
      <c r="CV11" t="s">
        <v>211</v>
      </c>
      <c r="DA11" t="s">
        <v>238</v>
      </c>
      <c r="DB11" t="s">
        <v>211</v>
      </c>
      <c r="DC11" t="s">
        <v>1576</v>
      </c>
      <c r="DD11" t="s">
        <v>211</v>
      </c>
      <c r="DE11" t="s">
        <v>1584</v>
      </c>
      <c r="DF11" t="s">
        <v>211</v>
      </c>
      <c r="DO11" t="s">
        <v>1582</v>
      </c>
      <c r="DP11" t="s">
        <v>1610</v>
      </c>
      <c r="DQ11" t="s">
        <v>1576</v>
      </c>
      <c r="DR11" t="s">
        <v>211</v>
      </c>
      <c r="DS11" t="s">
        <v>1584</v>
      </c>
      <c r="DT11" t="s">
        <v>211</v>
      </c>
      <c r="EC11" t="s">
        <v>686</v>
      </c>
      <c r="ED11" t="s">
        <v>211</v>
      </c>
      <c r="EE11" t="s">
        <v>1632</v>
      </c>
      <c r="EF11" t="s">
        <v>211</v>
      </c>
      <c r="EK11" t="s">
        <v>2630</v>
      </c>
      <c r="EL11" t="s">
        <v>211</v>
      </c>
      <c r="EO11" t="s">
        <v>2695</v>
      </c>
      <c r="EP11" t="s">
        <v>211</v>
      </c>
      <c r="ES11" t="s">
        <v>1632</v>
      </c>
      <c r="ET11" t="s">
        <v>211</v>
      </c>
      <c r="EU11" t="s">
        <v>2630</v>
      </c>
      <c r="EV11" t="s">
        <v>211</v>
      </c>
      <c r="EW11" t="s">
        <v>686</v>
      </c>
      <c r="EX11" t="s">
        <v>211</v>
      </c>
      <c r="FA11" t="s">
        <v>670</v>
      </c>
      <c r="FB11" t="s">
        <v>211</v>
      </c>
      <c r="FK11" t="s">
        <v>3048</v>
      </c>
      <c r="FL11" t="s">
        <v>211</v>
      </c>
      <c r="FM11" t="s">
        <v>222</v>
      </c>
      <c r="FN11" t="s">
        <v>211</v>
      </c>
      <c r="FQ11" t="s">
        <v>238</v>
      </c>
      <c r="FR11" t="s">
        <v>211</v>
      </c>
      <c r="FW11" t="s">
        <v>222</v>
      </c>
      <c r="FX11" t="s">
        <v>211</v>
      </c>
      <c r="GA11" t="s">
        <v>238</v>
      </c>
      <c r="GB11" t="s">
        <v>211</v>
      </c>
      <c r="GI11" t="s">
        <v>222</v>
      </c>
      <c r="GJ11" t="s">
        <v>211</v>
      </c>
      <c r="GM11" t="s">
        <v>238</v>
      </c>
      <c r="GN11" t="s">
        <v>211</v>
      </c>
      <c r="GQ11" t="s">
        <v>222</v>
      </c>
      <c r="GR11" t="s">
        <v>211</v>
      </c>
      <c r="GU11" t="s">
        <v>238</v>
      </c>
      <c r="GV11" t="s">
        <v>211</v>
      </c>
      <c r="GW11" t="s">
        <v>3065</v>
      </c>
      <c r="GX11" t="s">
        <v>211</v>
      </c>
      <c r="HA11" t="s">
        <v>3083</v>
      </c>
      <c r="HB11" t="s">
        <v>211</v>
      </c>
      <c r="HG11" t="s">
        <v>686</v>
      </c>
      <c r="HH11" t="s">
        <v>211</v>
      </c>
      <c r="HI11" t="s">
        <v>222</v>
      </c>
      <c r="HJ11" t="s">
        <v>211</v>
      </c>
      <c r="HM11" t="s">
        <v>238</v>
      </c>
      <c r="HN11" t="s">
        <v>211</v>
      </c>
      <c r="HU11" t="s">
        <v>686</v>
      </c>
      <c r="HV11" t="s">
        <v>211</v>
      </c>
      <c r="IC11" t="s">
        <v>686</v>
      </c>
      <c r="ID11" t="s">
        <v>211</v>
      </c>
      <c r="IE11" t="s">
        <v>1632</v>
      </c>
      <c r="IF11" t="s">
        <v>211</v>
      </c>
      <c r="IO11" t="s">
        <v>2630</v>
      </c>
      <c r="IP11" t="s">
        <v>211</v>
      </c>
      <c r="IS11" t="s">
        <v>2695</v>
      </c>
      <c r="IT11" t="s">
        <v>211</v>
      </c>
      <c r="IW11" t="s">
        <v>1632</v>
      </c>
      <c r="IX11" t="s">
        <v>211</v>
      </c>
      <c r="IY11" t="s">
        <v>2630</v>
      </c>
      <c r="IZ11" t="s">
        <v>211</v>
      </c>
      <c r="JA11" t="s">
        <v>686</v>
      </c>
      <c r="JB11" t="s">
        <v>211</v>
      </c>
      <c r="JE11" t="s">
        <v>2630</v>
      </c>
      <c r="JF11" t="s">
        <v>211</v>
      </c>
      <c r="JG11" t="s">
        <v>2630</v>
      </c>
      <c r="JH11" t="s">
        <v>211</v>
      </c>
      <c r="JI11" t="s">
        <v>3385</v>
      </c>
      <c r="JJ11" t="s">
        <v>211</v>
      </c>
      <c r="JK11" t="s">
        <v>3418</v>
      </c>
      <c r="JL11" t="s">
        <v>211</v>
      </c>
      <c r="JM11" t="s">
        <v>3458</v>
      </c>
      <c r="JN11" t="s">
        <v>211</v>
      </c>
      <c r="JO11" t="s">
        <v>3420</v>
      </c>
      <c r="JP11" t="s">
        <v>211</v>
      </c>
      <c r="JQ11" t="s">
        <v>852</v>
      </c>
      <c r="JR11" t="s">
        <v>211</v>
      </c>
      <c r="JS11" t="s">
        <v>3474</v>
      </c>
      <c r="JT11" t="s">
        <v>211</v>
      </c>
      <c r="JU11" t="s">
        <v>3495</v>
      </c>
      <c r="JV11" t="s">
        <v>211</v>
      </c>
      <c r="JW11" t="s">
        <v>3512</v>
      </c>
      <c r="JX11" t="s">
        <v>211</v>
      </c>
      <c r="KA11" t="s">
        <v>3534</v>
      </c>
      <c r="KB11" t="s">
        <v>211</v>
      </c>
      <c r="KC11" t="s">
        <v>3567</v>
      </c>
      <c r="KD11" t="s">
        <v>211</v>
      </c>
      <c r="KG11" t="s">
        <v>3819</v>
      </c>
      <c r="KH11" t="s">
        <v>211</v>
      </c>
      <c r="KW11" t="s">
        <v>4093</v>
      </c>
      <c r="KX11" t="s">
        <v>211</v>
      </c>
      <c r="KY11" t="s">
        <v>4119</v>
      </c>
      <c r="KZ11" t="s">
        <v>211</v>
      </c>
      <c r="LC11" t="s">
        <v>4177</v>
      </c>
      <c r="LD11" t="s">
        <v>211</v>
      </c>
      <c r="LE11" t="s">
        <v>632</v>
      </c>
      <c r="LF11" t="s">
        <v>211</v>
      </c>
      <c r="LK11" t="s">
        <v>4217</v>
      </c>
      <c r="LL11" t="s">
        <v>211</v>
      </c>
      <c r="LQ11" t="s">
        <v>222</v>
      </c>
      <c r="LR11" t="s">
        <v>211</v>
      </c>
      <c r="LU11" t="s">
        <v>238</v>
      </c>
      <c r="LV11" t="s">
        <v>211</v>
      </c>
      <c r="MC11" t="s">
        <v>222</v>
      </c>
      <c r="MD11" t="s">
        <v>211</v>
      </c>
      <c r="ME11" t="s">
        <v>257</v>
      </c>
      <c r="MF11" t="s">
        <v>211</v>
      </c>
      <c r="MI11" t="s">
        <v>238</v>
      </c>
      <c r="MJ11" t="s">
        <v>211</v>
      </c>
      <c r="MM11" t="s">
        <v>238</v>
      </c>
      <c r="MN11" t="s">
        <v>211</v>
      </c>
      <c r="MQ11" t="s">
        <v>238</v>
      </c>
      <c r="MR11" t="s">
        <v>211</v>
      </c>
      <c r="MU11" t="s">
        <v>4514</v>
      </c>
      <c r="MV11" t="s">
        <v>211</v>
      </c>
      <c r="MY11" t="s">
        <v>686</v>
      </c>
      <c r="MZ11" t="s">
        <v>211</v>
      </c>
      <c r="NE11" t="s">
        <v>686</v>
      </c>
      <c r="NF11" t="s">
        <v>211</v>
      </c>
      <c r="NK11" t="s">
        <v>686</v>
      </c>
      <c r="NL11" t="s">
        <v>211</v>
      </c>
      <c r="NM11" t="s">
        <v>5129</v>
      </c>
      <c r="NN11" t="s">
        <v>211</v>
      </c>
      <c r="NS11" t="s">
        <v>5129</v>
      </c>
      <c r="NT11" t="s">
        <v>211</v>
      </c>
      <c r="NY11" t="s">
        <v>686</v>
      </c>
      <c r="NZ11" t="s">
        <v>211</v>
      </c>
      <c r="OE11" t="s">
        <v>686</v>
      </c>
      <c r="OF11" t="s">
        <v>211</v>
      </c>
      <c r="OG11" t="s">
        <v>5522</v>
      </c>
      <c r="OH11" t="s">
        <v>211</v>
      </c>
      <c r="OI11" t="s">
        <v>4217</v>
      </c>
      <c r="OJ11" t="s">
        <v>211</v>
      </c>
      <c r="OM11" t="s">
        <v>5522</v>
      </c>
      <c r="ON11" t="s">
        <v>211</v>
      </c>
      <c r="OO11" t="s">
        <v>5633</v>
      </c>
      <c r="OP11" t="s">
        <v>211</v>
      </c>
      <c r="OQ11" t="s">
        <v>5642</v>
      </c>
      <c r="OR11" t="s">
        <v>211</v>
      </c>
      <c r="OS11" t="s">
        <v>6304</v>
      </c>
      <c r="OT11" t="s">
        <v>211</v>
      </c>
      <c r="OU11" t="s">
        <v>6385</v>
      </c>
      <c r="OV11" t="s">
        <v>211</v>
      </c>
      <c r="OW11" t="s">
        <v>6446</v>
      </c>
      <c r="OX11" t="s">
        <v>211</v>
      </c>
      <c r="OY11" t="s">
        <v>6468</v>
      </c>
      <c r="OZ11" t="s">
        <v>211</v>
      </c>
      <c r="PE11" t="s">
        <v>686</v>
      </c>
      <c r="PF11" t="s">
        <v>211</v>
      </c>
      <c r="PG11" t="s">
        <v>1014</v>
      </c>
      <c r="PH11" t="s">
        <v>211</v>
      </c>
      <c r="PM11" t="s">
        <v>686</v>
      </c>
      <c r="PN11" t="s">
        <v>211</v>
      </c>
      <c r="PO11" t="s">
        <v>6476</v>
      </c>
      <c r="PP11" t="s">
        <v>211</v>
      </c>
      <c r="PU11" t="s">
        <v>6476</v>
      </c>
      <c r="PV11" t="s">
        <v>211</v>
      </c>
      <c r="QA11" t="s">
        <v>686</v>
      </c>
      <c r="QB11" t="s">
        <v>211</v>
      </c>
      <c r="QC11" t="s">
        <v>5522</v>
      </c>
      <c r="QD11" t="s">
        <v>211</v>
      </c>
      <c r="QE11" t="s">
        <v>5522</v>
      </c>
      <c r="QF11" t="s">
        <v>211</v>
      </c>
      <c r="QM11" t="s">
        <v>686</v>
      </c>
      <c r="QN11" t="s">
        <v>211</v>
      </c>
      <c r="RA11" t="s">
        <v>686</v>
      </c>
      <c r="RB11" t="s">
        <v>211</v>
      </c>
      <c r="RG11" t="s">
        <v>686</v>
      </c>
      <c r="RH11" t="s">
        <v>211</v>
      </c>
      <c r="RI11" t="s">
        <v>880</v>
      </c>
      <c r="RJ11" t="s">
        <v>211</v>
      </c>
      <c r="RK11" t="s">
        <v>6805</v>
      </c>
      <c r="RL11" t="s">
        <v>211</v>
      </c>
      <c r="RM11" t="s">
        <v>6813</v>
      </c>
      <c r="RN11" t="s">
        <v>211</v>
      </c>
      <c r="RS11" t="s">
        <v>2630</v>
      </c>
      <c r="RT11" t="s">
        <v>211</v>
      </c>
      <c r="RW11" t="s">
        <v>2695</v>
      </c>
      <c r="RX11" t="s">
        <v>211</v>
      </c>
      <c r="SA11" t="s">
        <v>1632</v>
      </c>
      <c r="SB11" t="s">
        <v>211</v>
      </c>
      <c r="SC11" t="s">
        <v>2630</v>
      </c>
      <c r="SD11" t="s">
        <v>211</v>
      </c>
      <c r="SG11" t="s">
        <v>6813</v>
      </c>
      <c r="SH11" t="s">
        <v>211</v>
      </c>
      <c r="SI11" t="s">
        <v>6864</v>
      </c>
      <c r="SJ11" t="s">
        <v>211</v>
      </c>
      <c r="SK11" t="s">
        <v>2695</v>
      </c>
      <c r="SL11" t="s">
        <v>211</v>
      </c>
      <c r="SM11" t="s">
        <v>6864</v>
      </c>
      <c r="SN11" t="s">
        <v>211</v>
      </c>
      <c r="SO11" t="s">
        <v>2695</v>
      </c>
      <c r="SP11" t="s">
        <v>211</v>
      </c>
      <c r="SS11" t="s">
        <v>4538</v>
      </c>
      <c r="ST11" t="s">
        <v>211</v>
      </c>
      <c r="SU11" t="s">
        <v>686</v>
      </c>
      <c r="SV11" t="s">
        <v>211</v>
      </c>
      <c r="SW11" t="s">
        <v>222</v>
      </c>
      <c r="SX11" t="s">
        <v>211</v>
      </c>
      <c r="TA11" t="s">
        <v>238</v>
      </c>
      <c r="TB11" t="s">
        <v>211</v>
      </c>
      <c r="TI11" t="s">
        <v>6965</v>
      </c>
      <c r="TJ11" t="s">
        <v>211</v>
      </c>
      <c r="TK11" t="s">
        <v>4092</v>
      </c>
      <c r="TL11" t="s">
        <v>211</v>
      </c>
      <c r="TM11" t="s">
        <v>686</v>
      </c>
      <c r="TN11" t="s">
        <v>211</v>
      </c>
      <c r="TO11" t="s">
        <v>4538</v>
      </c>
      <c r="TP11" t="s">
        <v>211</v>
      </c>
      <c r="TS11" s="2" t="s">
        <v>7041</v>
      </c>
      <c r="TT11" t="s">
        <v>211</v>
      </c>
      <c r="TU11" s="2" t="s">
        <v>7125</v>
      </c>
      <c r="TV11" t="s">
        <v>211</v>
      </c>
      <c r="TW11" s="2" t="s">
        <v>7134</v>
      </c>
      <c r="TX11" t="s">
        <v>211</v>
      </c>
      <c r="UA11" t="s">
        <v>686</v>
      </c>
      <c r="UB11" t="s">
        <v>211</v>
      </c>
      <c r="UC11" t="s">
        <v>1632</v>
      </c>
      <c r="UD11" t="s">
        <v>211</v>
      </c>
      <c r="UE11" t="s">
        <v>2630</v>
      </c>
      <c r="UF11" t="s">
        <v>211</v>
      </c>
      <c r="UG11" t="s">
        <v>2630</v>
      </c>
      <c r="UH11" t="s">
        <v>211</v>
      </c>
      <c r="UK11" t="s">
        <v>2630</v>
      </c>
      <c r="UL11" t="s">
        <v>211</v>
      </c>
      <c r="UO11" t="s">
        <v>2695</v>
      </c>
      <c r="UP11" t="s">
        <v>211</v>
      </c>
      <c r="UU11" t="s">
        <v>1632</v>
      </c>
      <c r="UV11" t="s">
        <v>211</v>
      </c>
      <c r="UW11" t="s">
        <v>2630</v>
      </c>
      <c r="UX11" t="s">
        <v>211</v>
      </c>
      <c r="UY11" t="s">
        <v>686</v>
      </c>
      <c r="UZ11" t="s">
        <v>211</v>
      </c>
      <c r="VA11" t="s">
        <v>222</v>
      </c>
      <c r="VB11" t="s">
        <v>211</v>
      </c>
      <c r="VE11" t="s">
        <v>238</v>
      </c>
      <c r="VF11" t="s">
        <v>211</v>
      </c>
      <c r="VM11" t="s">
        <v>222</v>
      </c>
      <c r="VN11" t="s">
        <v>211</v>
      </c>
      <c r="VO11" t="s">
        <v>257</v>
      </c>
      <c r="VP11" t="s">
        <v>211</v>
      </c>
      <c r="VS11" t="s">
        <v>238</v>
      </c>
      <c r="VT11" t="s">
        <v>211</v>
      </c>
      <c r="VW11" t="s">
        <v>238</v>
      </c>
      <c r="VX11" t="s">
        <v>211</v>
      </c>
      <c r="WA11" t="s">
        <v>238</v>
      </c>
      <c r="WB11" t="s">
        <v>211</v>
      </c>
      <c r="WG11" t="s">
        <v>7389</v>
      </c>
      <c r="WH11" t="s">
        <v>211</v>
      </c>
      <c r="WO11" t="s">
        <v>3448</v>
      </c>
      <c r="WP11" t="s">
        <v>211</v>
      </c>
      <c r="WQ11" t="s">
        <v>7414</v>
      </c>
      <c r="WR11" t="s">
        <v>211</v>
      </c>
      <c r="WS11" t="s">
        <v>3448</v>
      </c>
      <c r="WT11" t="s">
        <v>211</v>
      </c>
      <c r="WW11" t="s">
        <v>7422</v>
      </c>
      <c r="WX11" t="s">
        <v>211</v>
      </c>
      <c r="WY11" t="s">
        <v>3448</v>
      </c>
      <c r="WZ11" t="s">
        <v>211</v>
      </c>
      <c r="XA11" t="s">
        <v>7430</v>
      </c>
      <c r="XB11" t="s">
        <v>211</v>
      </c>
      <c r="XC11" t="s">
        <v>7440</v>
      </c>
      <c r="XD11" t="s">
        <v>211</v>
      </c>
      <c r="XI11" t="s">
        <v>686</v>
      </c>
      <c r="XJ11" t="s">
        <v>211</v>
      </c>
    </row>
    <row r="12" spans="1:634">
      <c r="C12" t="s">
        <v>223</v>
      </c>
      <c r="D12" t="s">
        <v>211</v>
      </c>
      <c r="G12" t="s">
        <v>239</v>
      </c>
      <c r="H12" t="s">
        <v>211</v>
      </c>
      <c r="O12" t="s">
        <v>223</v>
      </c>
      <c r="P12" t="s">
        <v>211</v>
      </c>
      <c r="Q12" t="s">
        <v>258</v>
      </c>
      <c r="R12" t="s">
        <v>211</v>
      </c>
      <c r="U12" t="s">
        <v>239</v>
      </c>
      <c r="V12" t="s">
        <v>211</v>
      </c>
      <c r="Y12" t="s">
        <v>239</v>
      </c>
      <c r="Z12" t="s">
        <v>211</v>
      </c>
      <c r="AC12" t="s">
        <v>239</v>
      </c>
      <c r="AD12" t="s">
        <v>211</v>
      </c>
      <c r="AG12" t="s">
        <v>610</v>
      </c>
      <c r="AH12" t="s">
        <v>211</v>
      </c>
      <c r="AI12" t="s">
        <v>621</v>
      </c>
      <c r="AJ12" t="s">
        <v>211</v>
      </c>
      <c r="AO12" t="s">
        <v>230</v>
      </c>
      <c r="AP12" t="s">
        <v>211</v>
      </c>
      <c r="AS12" t="s">
        <v>656</v>
      </c>
      <c r="AT12" t="s">
        <v>211</v>
      </c>
      <c r="AU12" t="s">
        <v>671</v>
      </c>
      <c r="AV12" t="s">
        <v>211</v>
      </c>
      <c r="AY12" t="s">
        <v>687</v>
      </c>
      <c r="AZ12" t="s">
        <v>211</v>
      </c>
      <c r="BC12" t="s">
        <v>860</v>
      </c>
      <c r="BD12" t="s">
        <v>861</v>
      </c>
      <c r="BE12" t="s">
        <v>881</v>
      </c>
      <c r="BF12" t="s">
        <v>211</v>
      </c>
      <c r="BG12" t="s">
        <v>1015</v>
      </c>
      <c r="BH12" t="s">
        <v>211</v>
      </c>
      <c r="BI12" t="s">
        <v>1149</v>
      </c>
      <c r="BJ12" t="s">
        <v>211</v>
      </c>
      <c r="BM12" t="s">
        <v>1203</v>
      </c>
      <c r="BN12" t="s">
        <v>211</v>
      </c>
      <c r="BQ12" t="s">
        <v>1015</v>
      </c>
      <c r="BR12" t="s">
        <v>211</v>
      </c>
      <c r="BS12" t="s">
        <v>881</v>
      </c>
      <c r="BT12" t="s">
        <v>211</v>
      </c>
      <c r="BW12" t="s">
        <v>1239</v>
      </c>
      <c r="BX12" t="s">
        <v>211</v>
      </c>
      <c r="BY12" t="s">
        <v>1249</v>
      </c>
      <c r="BZ12" t="s">
        <v>211</v>
      </c>
      <c r="CG12" t="s">
        <v>230</v>
      </c>
      <c r="CH12" t="s">
        <v>211</v>
      </c>
      <c r="CK12" t="s">
        <v>230</v>
      </c>
      <c r="CL12" t="s">
        <v>211</v>
      </c>
      <c r="CO12" t="s">
        <v>671</v>
      </c>
      <c r="CP12" t="s">
        <v>211</v>
      </c>
      <c r="CU12" t="s">
        <v>687</v>
      </c>
      <c r="CV12" t="s">
        <v>211</v>
      </c>
      <c r="DA12" t="s">
        <v>239</v>
      </c>
      <c r="DB12" t="s">
        <v>211</v>
      </c>
      <c r="DC12" t="s">
        <v>1577</v>
      </c>
      <c r="DD12" t="s">
        <v>211</v>
      </c>
      <c r="DE12" t="s">
        <v>1585</v>
      </c>
      <c r="DF12" t="s">
        <v>211</v>
      </c>
      <c r="DO12" t="s">
        <v>1583</v>
      </c>
      <c r="DP12" t="s">
        <v>1611</v>
      </c>
      <c r="DQ12" t="s">
        <v>1577</v>
      </c>
      <c r="DR12" t="s">
        <v>211</v>
      </c>
      <c r="DS12" t="s">
        <v>1585</v>
      </c>
      <c r="DT12" t="s">
        <v>211</v>
      </c>
      <c r="EC12" t="s">
        <v>687</v>
      </c>
      <c r="ED12" t="s">
        <v>211</v>
      </c>
      <c r="EE12" t="s">
        <v>1633</v>
      </c>
      <c r="EF12" t="s">
        <v>211</v>
      </c>
      <c r="EK12" t="s">
        <v>2631</v>
      </c>
      <c r="EL12" t="s">
        <v>211</v>
      </c>
      <c r="EO12" t="s">
        <v>2696</v>
      </c>
      <c r="EP12" t="s">
        <v>211</v>
      </c>
      <c r="ES12" t="s">
        <v>1633</v>
      </c>
      <c r="ET12" t="s">
        <v>211</v>
      </c>
      <c r="EU12" t="s">
        <v>2631</v>
      </c>
      <c r="EV12" t="s">
        <v>211</v>
      </c>
      <c r="EW12" t="s">
        <v>687</v>
      </c>
      <c r="EX12" t="s">
        <v>211</v>
      </c>
      <c r="FA12" t="s">
        <v>671</v>
      </c>
      <c r="FB12" t="s">
        <v>211</v>
      </c>
      <c r="FK12" t="s">
        <v>3049</v>
      </c>
      <c r="FL12" t="s">
        <v>211</v>
      </c>
      <c r="FM12" t="s">
        <v>223</v>
      </c>
      <c r="FN12" t="s">
        <v>211</v>
      </c>
      <c r="FQ12" t="s">
        <v>239</v>
      </c>
      <c r="FR12" t="s">
        <v>211</v>
      </c>
      <c r="FW12" t="s">
        <v>223</v>
      </c>
      <c r="FX12" t="s">
        <v>211</v>
      </c>
      <c r="GA12" t="s">
        <v>239</v>
      </c>
      <c r="GB12" t="s">
        <v>211</v>
      </c>
      <c r="GI12" t="s">
        <v>223</v>
      </c>
      <c r="GJ12" t="s">
        <v>211</v>
      </c>
      <c r="GM12" t="s">
        <v>239</v>
      </c>
      <c r="GN12" t="s">
        <v>211</v>
      </c>
      <c r="GQ12" t="s">
        <v>223</v>
      </c>
      <c r="GR12" t="s">
        <v>211</v>
      </c>
      <c r="GU12" t="s">
        <v>239</v>
      </c>
      <c r="GV12" t="s">
        <v>211</v>
      </c>
      <c r="GW12" t="s">
        <v>3066</v>
      </c>
      <c r="GX12" t="s">
        <v>211</v>
      </c>
      <c r="HA12" t="s">
        <v>3084</v>
      </c>
      <c r="HB12" t="s">
        <v>211</v>
      </c>
      <c r="HG12" t="s">
        <v>687</v>
      </c>
      <c r="HH12" t="s">
        <v>211</v>
      </c>
      <c r="HI12" t="s">
        <v>223</v>
      </c>
      <c r="HJ12" t="s">
        <v>211</v>
      </c>
      <c r="HM12" t="s">
        <v>239</v>
      </c>
      <c r="HN12" t="s">
        <v>211</v>
      </c>
      <c r="HU12" t="s">
        <v>687</v>
      </c>
      <c r="HV12" t="s">
        <v>211</v>
      </c>
      <c r="IC12" t="s">
        <v>687</v>
      </c>
      <c r="ID12" t="s">
        <v>211</v>
      </c>
      <c r="IE12" t="s">
        <v>1633</v>
      </c>
      <c r="IF12" t="s">
        <v>211</v>
      </c>
      <c r="IO12" t="s">
        <v>2631</v>
      </c>
      <c r="IP12" t="s">
        <v>211</v>
      </c>
      <c r="IS12" t="s">
        <v>2696</v>
      </c>
      <c r="IT12" t="s">
        <v>211</v>
      </c>
      <c r="IW12" t="s">
        <v>1633</v>
      </c>
      <c r="IX12" t="s">
        <v>211</v>
      </c>
      <c r="IY12" t="s">
        <v>2631</v>
      </c>
      <c r="IZ12" t="s">
        <v>211</v>
      </c>
      <c r="JA12" t="s">
        <v>687</v>
      </c>
      <c r="JB12" t="s">
        <v>211</v>
      </c>
      <c r="JE12" t="s">
        <v>2631</v>
      </c>
      <c r="JF12" t="s">
        <v>211</v>
      </c>
      <c r="JG12" t="s">
        <v>2631</v>
      </c>
      <c r="JH12" t="s">
        <v>211</v>
      </c>
      <c r="JI12" t="s">
        <v>3386</v>
      </c>
      <c r="JJ12" t="s">
        <v>211</v>
      </c>
      <c r="JK12" t="s">
        <v>2683</v>
      </c>
      <c r="JL12" t="s">
        <v>211</v>
      </c>
      <c r="JM12" t="s">
        <v>3418</v>
      </c>
      <c r="JN12" t="s">
        <v>211</v>
      </c>
      <c r="JO12" t="s">
        <v>2643</v>
      </c>
      <c r="JP12" t="s">
        <v>211</v>
      </c>
      <c r="JQ12" t="s">
        <v>854</v>
      </c>
      <c r="JR12" t="s">
        <v>211</v>
      </c>
      <c r="JS12" t="s">
        <v>3475</v>
      </c>
      <c r="JT12" t="s">
        <v>211</v>
      </c>
      <c r="JU12" t="s">
        <v>3496</v>
      </c>
      <c r="JV12" t="s">
        <v>211</v>
      </c>
      <c r="JW12" t="s">
        <v>3513</v>
      </c>
      <c r="JX12" t="s">
        <v>211</v>
      </c>
      <c r="KA12" t="s">
        <v>3535</v>
      </c>
      <c r="KB12" t="s">
        <v>211</v>
      </c>
      <c r="KC12" t="s">
        <v>3568</v>
      </c>
      <c r="KD12" t="s">
        <v>211</v>
      </c>
      <c r="KG12" t="s">
        <v>3820</v>
      </c>
      <c r="KH12" t="s">
        <v>211</v>
      </c>
      <c r="KW12" t="s">
        <v>4094</v>
      </c>
      <c r="KX12" t="s">
        <v>211</v>
      </c>
      <c r="KY12" t="s">
        <v>4120</v>
      </c>
      <c r="KZ12" t="s">
        <v>211</v>
      </c>
      <c r="LC12" t="s">
        <v>4178</v>
      </c>
      <c r="LD12" t="s">
        <v>211</v>
      </c>
      <c r="LE12" t="s">
        <v>4198</v>
      </c>
      <c r="LF12" t="s">
        <v>211</v>
      </c>
      <c r="LK12" t="s">
        <v>4218</v>
      </c>
      <c r="LL12" t="s">
        <v>211</v>
      </c>
      <c r="LQ12" t="s">
        <v>223</v>
      </c>
      <c r="LR12" t="s">
        <v>211</v>
      </c>
      <c r="LU12" t="s">
        <v>239</v>
      </c>
      <c r="LV12" t="s">
        <v>211</v>
      </c>
      <c r="MC12" t="s">
        <v>223</v>
      </c>
      <c r="MD12" t="s">
        <v>211</v>
      </c>
      <c r="ME12" t="s">
        <v>258</v>
      </c>
      <c r="MF12" t="s">
        <v>211</v>
      </c>
      <c r="MI12" t="s">
        <v>239</v>
      </c>
      <c r="MJ12" t="s">
        <v>211</v>
      </c>
      <c r="MM12" t="s">
        <v>239</v>
      </c>
      <c r="MN12" t="s">
        <v>211</v>
      </c>
      <c r="MQ12" t="s">
        <v>239</v>
      </c>
      <c r="MR12" t="s">
        <v>211</v>
      </c>
      <c r="MU12" t="s">
        <v>4515</v>
      </c>
      <c r="MV12" t="s">
        <v>211</v>
      </c>
      <c r="MY12" t="s">
        <v>687</v>
      </c>
      <c r="MZ12" t="s">
        <v>211</v>
      </c>
      <c r="NE12" t="s">
        <v>687</v>
      </c>
      <c r="NF12" t="s">
        <v>211</v>
      </c>
      <c r="NK12" t="s">
        <v>687</v>
      </c>
      <c r="NL12" t="s">
        <v>211</v>
      </c>
      <c r="NM12" t="s">
        <v>1668</v>
      </c>
      <c r="NN12" t="s">
        <v>211</v>
      </c>
      <c r="NS12" t="s">
        <v>1668</v>
      </c>
      <c r="NT12" t="s">
        <v>211</v>
      </c>
      <c r="NY12" t="s">
        <v>687</v>
      </c>
      <c r="NZ12" t="s">
        <v>211</v>
      </c>
      <c r="OE12" t="s">
        <v>687</v>
      </c>
      <c r="OF12" t="s">
        <v>211</v>
      </c>
      <c r="OG12" t="s">
        <v>5523</v>
      </c>
      <c r="OH12" t="s">
        <v>211</v>
      </c>
      <c r="OI12" t="s">
        <v>4218</v>
      </c>
      <c r="OJ12" t="s">
        <v>211</v>
      </c>
      <c r="OM12" t="s">
        <v>5523</v>
      </c>
      <c r="ON12" t="s">
        <v>211</v>
      </c>
      <c r="OO12" t="s">
        <v>5634</v>
      </c>
      <c r="OP12" t="s">
        <v>211</v>
      </c>
      <c r="OQ12" t="s">
        <v>5643</v>
      </c>
      <c r="OR12" t="s">
        <v>211</v>
      </c>
      <c r="OS12" t="s">
        <v>6305</v>
      </c>
      <c r="OT12" t="s">
        <v>211</v>
      </c>
      <c r="OU12" t="s">
        <v>6386</v>
      </c>
      <c r="OV12" t="s">
        <v>211</v>
      </c>
      <c r="OW12" t="s">
        <v>6447</v>
      </c>
      <c r="OX12" t="s">
        <v>211</v>
      </c>
      <c r="OY12" t="s">
        <v>6469</v>
      </c>
      <c r="OZ12" t="s">
        <v>211</v>
      </c>
      <c r="PE12" t="s">
        <v>687</v>
      </c>
      <c r="PF12" t="s">
        <v>211</v>
      </c>
      <c r="PG12" t="s">
        <v>1015</v>
      </c>
      <c r="PH12" t="s">
        <v>211</v>
      </c>
      <c r="PM12" t="s">
        <v>687</v>
      </c>
      <c r="PN12" t="s">
        <v>211</v>
      </c>
      <c r="PO12" t="s">
        <v>6477</v>
      </c>
      <c r="PP12" t="s">
        <v>211</v>
      </c>
      <c r="PU12" t="s">
        <v>6477</v>
      </c>
      <c r="PV12" t="s">
        <v>211</v>
      </c>
      <c r="QA12" t="s">
        <v>687</v>
      </c>
      <c r="QB12" t="s">
        <v>211</v>
      </c>
      <c r="QC12" t="s">
        <v>5523</v>
      </c>
      <c r="QD12" t="s">
        <v>211</v>
      </c>
      <c r="QE12" t="s">
        <v>5523</v>
      </c>
      <c r="QF12" t="s">
        <v>211</v>
      </c>
      <c r="QM12" t="s">
        <v>687</v>
      </c>
      <c r="QN12" t="s">
        <v>211</v>
      </c>
      <c r="RA12" t="s">
        <v>687</v>
      </c>
      <c r="RB12" t="s">
        <v>211</v>
      </c>
      <c r="RG12" t="s">
        <v>687</v>
      </c>
      <c r="RH12" t="s">
        <v>211</v>
      </c>
      <c r="RI12" t="s">
        <v>881</v>
      </c>
      <c r="RJ12" t="s">
        <v>211</v>
      </c>
      <c r="RM12" t="s">
        <v>6814</v>
      </c>
      <c r="RN12" t="s">
        <v>211</v>
      </c>
      <c r="RS12" t="s">
        <v>2631</v>
      </c>
      <c r="RT12" t="s">
        <v>211</v>
      </c>
      <c r="RW12" t="s">
        <v>2696</v>
      </c>
      <c r="RX12" t="s">
        <v>211</v>
      </c>
      <c r="SA12" t="s">
        <v>1633</v>
      </c>
      <c r="SB12" t="s">
        <v>211</v>
      </c>
      <c r="SC12" t="s">
        <v>2631</v>
      </c>
      <c r="SD12" t="s">
        <v>211</v>
      </c>
      <c r="SG12" t="s">
        <v>6814</v>
      </c>
      <c r="SH12" t="s">
        <v>211</v>
      </c>
      <c r="SI12" t="s">
        <v>6865</v>
      </c>
      <c r="SJ12" t="s">
        <v>211</v>
      </c>
      <c r="SK12" t="s">
        <v>2696</v>
      </c>
      <c r="SL12" t="s">
        <v>211</v>
      </c>
      <c r="SM12" t="s">
        <v>6865</v>
      </c>
      <c r="SN12" t="s">
        <v>211</v>
      </c>
      <c r="SO12" t="s">
        <v>2696</v>
      </c>
      <c r="SP12" t="s">
        <v>211</v>
      </c>
      <c r="SS12" t="s">
        <v>6884</v>
      </c>
      <c r="ST12" t="s">
        <v>211</v>
      </c>
      <c r="SU12" t="s">
        <v>687</v>
      </c>
      <c r="SV12" t="s">
        <v>211</v>
      </c>
      <c r="SW12" t="s">
        <v>223</v>
      </c>
      <c r="SX12" t="s">
        <v>211</v>
      </c>
      <c r="TA12" t="s">
        <v>239</v>
      </c>
      <c r="TB12" t="s">
        <v>211</v>
      </c>
      <c r="TI12" t="s">
        <v>6966</v>
      </c>
      <c r="TJ12" t="s">
        <v>211</v>
      </c>
      <c r="TK12" t="s">
        <v>4093</v>
      </c>
      <c r="TL12" t="s">
        <v>211</v>
      </c>
      <c r="TM12" t="s">
        <v>687</v>
      </c>
      <c r="TN12" t="s">
        <v>211</v>
      </c>
      <c r="TO12" t="s">
        <v>6884</v>
      </c>
      <c r="TP12" t="s">
        <v>211</v>
      </c>
      <c r="TS12" s="2" t="s">
        <v>7042</v>
      </c>
      <c r="TT12" t="s">
        <v>211</v>
      </c>
      <c r="TU12" s="2" t="s">
        <v>7126</v>
      </c>
      <c r="TV12" t="s">
        <v>211</v>
      </c>
      <c r="TW12" s="2" t="s">
        <v>7135</v>
      </c>
      <c r="TX12" t="s">
        <v>211</v>
      </c>
      <c r="UA12" t="s">
        <v>687</v>
      </c>
      <c r="UB12" t="s">
        <v>211</v>
      </c>
      <c r="UC12" t="s">
        <v>1633</v>
      </c>
      <c r="UD12" t="s">
        <v>211</v>
      </c>
      <c r="UE12" t="s">
        <v>2631</v>
      </c>
      <c r="UF12" t="s">
        <v>211</v>
      </c>
      <c r="UG12" t="s">
        <v>2631</v>
      </c>
      <c r="UH12" t="s">
        <v>211</v>
      </c>
      <c r="UK12" t="s">
        <v>2631</v>
      </c>
      <c r="UL12" t="s">
        <v>211</v>
      </c>
      <c r="UO12" t="s">
        <v>2696</v>
      </c>
      <c r="UP12" t="s">
        <v>211</v>
      </c>
      <c r="UU12" t="s">
        <v>1633</v>
      </c>
      <c r="UV12" t="s">
        <v>211</v>
      </c>
      <c r="UW12" t="s">
        <v>2631</v>
      </c>
      <c r="UX12" t="s">
        <v>211</v>
      </c>
      <c r="UY12" t="s">
        <v>687</v>
      </c>
      <c r="UZ12" t="s">
        <v>211</v>
      </c>
      <c r="VA12" t="s">
        <v>223</v>
      </c>
      <c r="VB12" t="s">
        <v>211</v>
      </c>
      <c r="VE12" t="s">
        <v>239</v>
      </c>
      <c r="VF12" t="s">
        <v>211</v>
      </c>
      <c r="VM12" t="s">
        <v>223</v>
      </c>
      <c r="VN12" t="s">
        <v>211</v>
      </c>
      <c r="VO12" t="s">
        <v>258</v>
      </c>
      <c r="VP12" t="s">
        <v>211</v>
      </c>
      <c r="VS12" t="s">
        <v>239</v>
      </c>
      <c r="VT12" t="s">
        <v>211</v>
      </c>
      <c r="VW12" t="s">
        <v>239</v>
      </c>
      <c r="VX12" t="s">
        <v>211</v>
      </c>
      <c r="WA12" t="s">
        <v>239</v>
      </c>
      <c r="WB12" t="s">
        <v>211</v>
      </c>
      <c r="WG12" t="s">
        <v>7390</v>
      </c>
      <c r="WH12" t="s">
        <v>211</v>
      </c>
      <c r="WO12" t="s">
        <v>7325</v>
      </c>
      <c r="WP12" t="s">
        <v>211</v>
      </c>
      <c r="WS12" t="s">
        <v>7325</v>
      </c>
      <c r="WT12" t="s">
        <v>211</v>
      </c>
      <c r="WY12" t="s">
        <v>7325</v>
      </c>
      <c r="WZ12" t="s">
        <v>211</v>
      </c>
      <c r="XA12" t="s">
        <v>7431</v>
      </c>
      <c r="XB12" t="s">
        <v>211</v>
      </c>
      <c r="XC12" t="s">
        <v>7441</v>
      </c>
      <c r="XD12" t="s">
        <v>211</v>
      </c>
      <c r="XI12" t="s">
        <v>687</v>
      </c>
      <c r="XJ12" t="s">
        <v>211</v>
      </c>
    </row>
    <row r="13" spans="1:634">
      <c r="C13" t="s">
        <v>224</v>
      </c>
      <c r="D13" t="s">
        <v>211</v>
      </c>
      <c r="G13" t="s">
        <v>240</v>
      </c>
      <c r="H13" t="s">
        <v>211</v>
      </c>
      <c r="O13" t="s">
        <v>224</v>
      </c>
      <c r="P13" t="s">
        <v>211</v>
      </c>
      <c r="Q13" t="s">
        <v>259</v>
      </c>
      <c r="R13" t="s">
        <v>211</v>
      </c>
      <c r="U13" t="s">
        <v>240</v>
      </c>
      <c r="V13" t="s">
        <v>211</v>
      </c>
      <c r="Y13" t="s">
        <v>240</v>
      </c>
      <c r="Z13" t="s">
        <v>211</v>
      </c>
      <c r="AC13" t="s">
        <v>240</v>
      </c>
      <c r="AD13" t="s">
        <v>211</v>
      </c>
      <c r="AG13" t="s">
        <v>230</v>
      </c>
      <c r="AH13" t="s">
        <v>211</v>
      </c>
      <c r="AI13" t="s">
        <v>622</v>
      </c>
      <c r="AJ13" t="s">
        <v>211</v>
      </c>
      <c r="AO13" t="s">
        <v>638</v>
      </c>
      <c r="AP13" t="s">
        <v>211</v>
      </c>
      <c r="AS13" t="s">
        <v>657</v>
      </c>
      <c r="AT13" t="s">
        <v>211</v>
      </c>
      <c r="AU13" t="s">
        <v>672</v>
      </c>
      <c r="AV13" t="s">
        <v>211</v>
      </c>
      <c r="AY13" t="s">
        <v>688</v>
      </c>
      <c r="AZ13" t="s">
        <v>211</v>
      </c>
      <c r="BC13" t="s">
        <v>862</v>
      </c>
      <c r="BD13" t="s">
        <v>863</v>
      </c>
      <c r="BE13" t="s">
        <v>882</v>
      </c>
      <c r="BF13" t="s">
        <v>211</v>
      </c>
      <c r="BG13" t="s">
        <v>1016</v>
      </c>
      <c r="BH13" t="s">
        <v>211</v>
      </c>
      <c r="BI13" t="s">
        <v>1150</v>
      </c>
      <c r="BJ13" t="s">
        <v>211</v>
      </c>
      <c r="BM13" t="s">
        <v>1204</v>
      </c>
      <c r="BN13" t="s">
        <v>211</v>
      </c>
      <c r="BQ13" t="s">
        <v>1016</v>
      </c>
      <c r="BR13" t="s">
        <v>211</v>
      </c>
      <c r="BS13" t="s">
        <v>882</v>
      </c>
      <c r="BT13" t="s">
        <v>211</v>
      </c>
      <c r="BW13" t="s">
        <v>1240</v>
      </c>
      <c r="BX13" t="s">
        <v>211</v>
      </c>
      <c r="BY13" t="s">
        <v>1250</v>
      </c>
      <c r="BZ13" t="s">
        <v>211</v>
      </c>
      <c r="CG13" t="s">
        <v>638</v>
      </c>
      <c r="CH13" t="s">
        <v>211</v>
      </c>
      <c r="CK13" t="s">
        <v>638</v>
      </c>
      <c r="CL13" t="s">
        <v>211</v>
      </c>
      <c r="CO13" t="s">
        <v>672</v>
      </c>
      <c r="CP13" t="s">
        <v>211</v>
      </c>
      <c r="CU13" t="s">
        <v>688</v>
      </c>
      <c r="CV13" t="s">
        <v>211</v>
      </c>
      <c r="DA13" t="s">
        <v>240</v>
      </c>
      <c r="DB13" t="s">
        <v>211</v>
      </c>
      <c r="DE13" t="s">
        <v>1586</v>
      </c>
      <c r="DF13" t="s">
        <v>211</v>
      </c>
      <c r="DO13" t="s">
        <v>1584</v>
      </c>
      <c r="DP13" t="s">
        <v>1612</v>
      </c>
      <c r="DS13" t="s">
        <v>1586</v>
      </c>
      <c r="DT13" t="s">
        <v>211</v>
      </c>
      <c r="EC13" t="s">
        <v>688</v>
      </c>
      <c r="ED13" t="s">
        <v>211</v>
      </c>
      <c r="EE13" t="s">
        <v>1634</v>
      </c>
      <c r="EF13" t="s">
        <v>211</v>
      </c>
      <c r="EK13" t="s">
        <v>2632</v>
      </c>
      <c r="EL13" t="s">
        <v>211</v>
      </c>
      <c r="EO13" t="s">
        <v>2697</v>
      </c>
      <c r="EP13" t="s">
        <v>211</v>
      </c>
      <c r="ES13" t="s">
        <v>1634</v>
      </c>
      <c r="ET13" t="s">
        <v>211</v>
      </c>
      <c r="EU13" t="s">
        <v>2632</v>
      </c>
      <c r="EV13" t="s">
        <v>211</v>
      </c>
      <c r="EW13" t="s">
        <v>688</v>
      </c>
      <c r="EX13" t="s">
        <v>211</v>
      </c>
      <c r="FA13" t="s">
        <v>672</v>
      </c>
      <c r="FB13" t="s">
        <v>211</v>
      </c>
      <c r="FK13" t="s">
        <v>3050</v>
      </c>
      <c r="FL13" t="s">
        <v>211</v>
      </c>
      <c r="FM13" t="s">
        <v>224</v>
      </c>
      <c r="FN13" t="s">
        <v>211</v>
      </c>
      <c r="FQ13" t="s">
        <v>240</v>
      </c>
      <c r="FR13" t="s">
        <v>211</v>
      </c>
      <c r="FW13" t="s">
        <v>224</v>
      </c>
      <c r="FX13" t="s">
        <v>211</v>
      </c>
      <c r="GA13" t="s">
        <v>240</v>
      </c>
      <c r="GB13" t="s">
        <v>211</v>
      </c>
      <c r="GI13" t="s">
        <v>224</v>
      </c>
      <c r="GJ13" t="s">
        <v>211</v>
      </c>
      <c r="GM13" t="s">
        <v>240</v>
      </c>
      <c r="GN13" t="s">
        <v>211</v>
      </c>
      <c r="GQ13" t="s">
        <v>224</v>
      </c>
      <c r="GR13" t="s">
        <v>211</v>
      </c>
      <c r="GU13" t="s">
        <v>240</v>
      </c>
      <c r="GV13" t="s">
        <v>211</v>
      </c>
      <c r="GW13" t="s">
        <v>3067</v>
      </c>
      <c r="GX13" t="s">
        <v>211</v>
      </c>
      <c r="HA13" t="s">
        <v>3085</v>
      </c>
      <c r="HB13" t="s">
        <v>211</v>
      </c>
      <c r="HG13" t="s">
        <v>688</v>
      </c>
      <c r="HH13" t="s">
        <v>211</v>
      </c>
      <c r="HI13" t="s">
        <v>224</v>
      </c>
      <c r="HJ13" t="s">
        <v>211</v>
      </c>
      <c r="HM13" t="s">
        <v>240</v>
      </c>
      <c r="HN13" t="s">
        <v>211</v>
      </c>
      <c r="HU13" t="s">
        <v>688</v>
      </c>
      <c r="HV13" t="s">
        <v>211</v>
      </c>
      <c r="IC13" t="s">
        <v>688</v>
      </c>
      <c r="ID13" t="s">
        <v>211</v>
      </c>
      <c r="IE13" t="s">
        <v>1634</v>
      </c>
      <c r="IF13" t="s">
        <v>211</v>
      </c>
      <c r="IO13" t="s">
        <v>2632</v>
      </c>
      <c r="IP13" t="s">
        <v>211</v>
      </c>
      <c r="IS13" t="s">
        <v>2697</v>
      </c>
      <c r="IT13" t="s">
        <v>211</v>
      </c>
      <c r="IW13" t="s">
        <v>1634</v>
      </c>
      <c r="IX13" t="s">
        <v>211</v>
      </c>
      <c r="IY13" t="s">
        <v>2632</v>
      </c>
      <c r="IZ13" t="s">
        <v>211</v>
      </c>
      <c r="JA13" t="s">
        <v>688</v>
      </c>
      <c r="JB13" t="s">
        <v>211</v>
      </c>
      <c r="JE13" t="s">
        <v>2632</v>
      </c>
      <c r="JF13" t="s">
        <v>211</v>
      </c>
      <c r="JG13" t="s">
        <v>2632</v>
      </c>
      <c r="JH13" t="s">
        <v>211</v>
      </c>
      <c r="JI13" t="s">
        <v>3387</v>
      </c>
      <c r="JJ13" t="s">
        <v>211</v>
      </c>
      <c r="JK13" t="s">
        <v>3419</v>
      </c>
      <c r="JL13" t="s">
        <v>211</v>
      </c>
      <c r="JM13" t="s">
        <v>3459</v>
      </c>
      <c r="JN13" t="s">
        <v>211</v>
      </c>
      <c r="JO13" t="s">
        <v>3447</v>
      </c>
      <c r="JP13" t="s">
        <v>211</v>
      </c>
      <c r="JQ13" t="s">
        <v>856</v>
      </c>
      <c r="JR13" t="s">
        <v>211</v>
      </c>
      <c r="JS13" t="s">
        <v>3457</v>
      </c>
      <c r="JT13" t="s">
        <v>211</v>
      </c>
      <c r="JU13" t="s">
        <v>3412</v>
      </c>
      <c r="JV13" t="s">
        <v>211</v>
      </c>
      <c r="JW13" t="s">
        <v>3514</v>
      </c>
      <c r="JX13" t="s">
        <v>211</v>
      </c>
      <c r="KA13" t="s">
        <v>3536</v>
      </c>
      <c r="KB13" t="s">
        <v>211</v>
      </c>
      <c r="KC13" t="s">
        <v>3569</v>
      </c>
      <c r="KD13" t="s">
        <v>211</v>
      </c>
      <c r="KG13" t="s">
        <v>3821</v>
      </c>
      <c r="KH13" t="s">
        <v>211</v>
      </c>
      <c r="KW13" t="s">
        <v>4095</v>
      </c>
      <c r="KX13" t="s">
        <v>211</v>
      </c>
      <c r="KY13" t="s">
        <v>4121</v>
      </c>
      <c r="KZ13" t="s">
        <v>211</v>
      </c>
      <c r="LC13" t="s">
        <v>4179</v>
      </c>
      <c r="LD13" t="s">
        <v>211</v>
      </c>
      <c r="LE13" t="s">
        <v>625</v>
      </c>
      <c r="LF13" t="s">
        <v>211</v>
      </c>
      <c r="LK13" t="s">
        <v>4219</v>
      </c>
      <c r="LL13" t="s">
        <v>211</v>
      </c>
      <c r="LQ13" t="s">
        <v>224</v>
      </c>
      <c r="LR13" t="s">
        <v>211</v>
      </c>
      <c r="LU13" t="s">
        <v>240</v>
      </c>
      <c r="LV13" t="s">
        <v>211</v>
      </c>
      <c r="MC13" t="s">
        <v>224</v>
      </c>
      <c r="MD13" t="s">
        <v>211</v>
      </c>
      <c r="ME13" t="s">
        <v>259</v>
      </c>
      <c r="MF13" t="s">
        <v>211</v>
      </c>
      <c r="MI13" t="s">
        <v>240</v>
      </c>
      <c r="MJ13" t="s">
        <v>211</v>
      </c>
      <c r="MM13" t="s">
        <v>240</v>
      </c>
      <c r="MN13" t="s">
        <v>211</v>
      </c>
      <c r="MQ13" t="s">
        <v>240</v>
      </c>
      <c r="MR13" t="s">
        <v>211</v>
      </c>
      <c r="MU13" t="s">
        <v>4516</v>
      </c>
      <c r="MV13" t="s">
        <v>211</v>
      </c>
      <c r="MY13" t="s">
        <v>688</v>
      </c>
      <c r="MZ13" t="s">
        <v>211</v>
      </c>
      <c r="NE13" t="s">
        <v>688</v>
      </c>
      <c r="NF13" t="s">
        <v>211</v>
      </c>
      <c r="NK13" t="s">
        <v>688</v>
      </c>
      <c r="NL13" t="s">
        <v>211</v>
      </c>
      <c r="NM13" t="s">
        <v>5130</v>
      </c>
      <c r="NN13" t="s">
        <v>211</v>
      </c>
      <c r="NS13" t="s">
        <v>5130</v>
      </c>
      <c r="NT13" t="s">
        <v>211</v>
      </c>
      <c r="NY13" t="s">
        <v>688</v>
      </c>
      <c r="NZ13" t="s">
        <v>211</v>
      </c>
      <c r="OE13" t="s">
        <v>688</v>
      </c>
      <c r="OF13" t="s">
        <v>211</v>
      </c>
      <c r="OG13" t="s">
        <v>5524</v>
      </c>
      <c r="OH13" t="s">
        <v>211</v>
      </c>
      <c r="OI13" t="s">
        <v>4219</v>
      </c>
      <c r="OJ13" t="s">
        <v>211</v>
      </c>
      <c r="OM13" t="s">
        <v>5524</v>
      </c>
      <c r="ON13" t="s">
        <v>211</v>
      </c>
      <c r="OO13" t="s">
        <v>4256</v>
      </c>
      <c r="OP13" t="s">
        <v>211</v>
      </c>
      <c r="OQ13" t="s">
        <v>5644</v>
      </c>
      <c r="OR13" t="s">
        <v>211</v>
      </c>
      <c r="OS13" t="s">
        <v>6306</v>
      </c>
      <c r="OT13" t="s">
        <v>211</v>
      </c>
      <c r="OU13" t="s">
        <v>6387</v>
      </c>
      <c r="OV13" t="s">
        <v>211</v>
      </c>
      <c r="OW13" t="s">
        <v>6448</v>
      </c>
      <c r="OX13" t="s">
        <v>211</v>
      </c>
      <c r="OY13" t="s">
        <v>6470</v>
      </c>
      <c r="OZ13" t="s">
        <v>211</v>
      </c>
      <c r="PE13" t="s">
        <v>688</v>
      </c>
      <c r="PF13" t="s">
        <v>211</v>
      </c>
      <c r="PG13" t="s">
        <v>1016</v>
      </c>
      <c r="PH13" t="s">
        <v>211</v>
      </c>
      <c r="PM13" t="s">
        <v>688</v>
      </c>
      <c r="PN13" t="s">
        <v>211</v>
      </c>
      <c r="PO13" t="s">
        <v>6478</v>
      </c>
      <c r="PP13" t="s">
        <v>211</v>
      </c>
      <c r="PU13" t="s">
        <v>6478</v>
      </c>
      <c r="PV13" t="s">
        <v>211</v>
      </c>
      <c r="QA13" t="s">
        <v>688</v>
      </c>
      <c r="QB13" t="s">
        <v>211</v>
      </c>
      <c r="QC13" t="s">
        <v>5524</v>
      </c>
      <c r="QD13" t="s">
        <v>211</v>
      </c>
      <c r="QE13" t="s">
        <v>5524</v>
      </c>
      <c r="QF13" t="s">
        <v>211</v>
      </c>
      <c r="QM13" t="s">
        <v>688</v>
      </c>
      <c r="QN13" t="s">
        <v>211</v>
      </c>
      <c r="RA13" t="s">
        <v>688</v>
      </c>
      <c r="RB13" t="s">
        <v>211</v>
      </c>
      <c r="RG13" t="s">
        <v>688</v>
      </c>
      <c r="RH13" t="s">
        <v>211</v>
      </c>
      <c r="RI13" t="s">
        <v>882</v>
      </c>
      <c r="RJ13" t="s">
        <v>211</v>
      </c>
      <c r="RM13" t="s">
        <v>6815</v>
      </c>
      <c r="RN13" t="s">
        <v>211</v>
      </c>
      <c r="RS13" t="s">
        <v>2632</v>
      </c>
      <c r="RT13" t="s">
        <v>211</v>
      </c>
      <c r="RW13" t="s">
        <v>2697</v>
      </c>
      <c r="RX13" t="s">
        <v>211</v>
      </c>
      <c r="SA13" t="s">
        <v>1634</v>
      </c>
      <c r="SB13" t="s">
        <v>211</v>
      </c>
      <c r="SC13" t="s">
        <v>2632</v>
      </c>
      <c r="SD13" t="s">
        <v>211</v>
      </c>
      <c r="SG13" t="s">
        <v>6815</v>
      </c>
      <c r="SH13" t="s">
        <v>211</v>
      </c>
      <c r="SI13" t="s">
        <v>6866</v>
      </c>
      <c r="SJ13" t="s">
        <v>211</v>
      </c>
      <c r="SK13" t="s">
        <v>2697</v>
      </c>
      <c r="SL13" t="s">
        <v>211</v>
      </c>
      <c r="SM13" t="s">
        <v>6866</v>
      </c>
      <c r="SN13" t="s">
        <v>211</v>
      </c>
      <c r="SO13" t="s">
        <v>2697</v>
      </c>
      <c r="SP13" t="s">
        <v>211</v>
      </c>
      <c r="SU13" t="s">
        <v>688</v>
      </c>
      <c r="SV13" t="s">
        <v>211</v>
      </c>
      <c r="SW13" t="s">
        <v>224</v>
      </c>
      <c r="SX13" t="s">
        <v>211</v>
      </c>
      <c r="TA13" t="s">
        <v>240</v>
      </c>
      <c r="TB13" t="s">
        <v>211</v>
      </c>
      <c r="TI13" t="s">
        <v>6967</v>
      </c>
      <c r="TJ13" t="s">
        <v>211</v>
      </c>
      <c r="TK13" t="s">
        <v>4094</v>
      </c>
      <c r="TL13" t="s">
        <v>211</v>
      </c>
      <c r="TM13" t="s">
        <v>688</v>
      </c>
      <c r="TN13" t="s">
        <v>211</v>
      </c>
      <c r="TO13" t="s">
        <v>666</v>
      </c>
      <c r="TP13" t="s">
        <v>211</v>
      </c>
      <c r="TS13" s="2" t="s">
        <v>7043</v>
      </c>
      <c r="TT13" t="s">
        <v>211</v>
      </c>
      <c r="TW13" s="2" t="s">
        <v>7136</v>
      </c>
      <c r="TX13" t="s">
        <v>211</v>
      </c>
      <c r="UA13" t="s">
        <v>688</v>
      </c>
      <c r="UB13" t="s">
        <v>211</v>
      </c>
      <c r="UC13" t="s">
        <v>1634</v>
      </c>
      <c r="UD13" t="s">
        <v>211</v>
      </c>
      <c r="UE13" t="s">
        <v>2632</v>
      </c>
      <c r="UF13" t="s">
        <v>211</v>
      </c>
      <c r="UG13" t="s">
        <v>2632</v>
      </c>
      <c r="UH13" t="s">
        <v>211</v>
      </c>
      <c r="UK13" t="s">
        <v>2632</v>
      </c>
      <c r="UL13" t="s">
        <v>211</v>
      </c>
      <c r="UO13" t="s">
        <v>2697</v>
      </c>
      <c r="UP13" t="s">
        <v>211</v>
      </c>
      <c r="UU13" t="s">
        <v>1634</v>
      </c>
      <c r="UV13" t="s">
        <v>211</v>
      </c>
      <c r="UW13" t="s">
        <v>2632</v>
      </c>
      <c r="UX13" t="s">
        <v>211</v>
      </c>
      <c r="UY13" t="s">
        <v>688</v>
      </c>
      <c r="UZ13" t="s">
        <v>211</v>
      </c>
      <c r="VA13" t="s">
        <v>224</v>
      </c>
      <c r="VB13" t="s">
        <v>211</v>
      </c>
      <c r="VE13" t="s">
        <v>240</v>
      </c>
      <c r="VF13" t="s">
        <v>211</v>
      </c>
      <c r="VM13" t="s">
        <v>224</v>
      </c>
      <c r="VN13" t="s">
        <v>211</v>
      </c>
      <c r="VO13" t="s">
        <v>259</v>
      </c>
      <c r="VP13" t="s">
        <v>211</v>
      </c>
      <c r="VS13" t="s">
        <v>240</v>
      </c>
      <c r="VT13" t="s">
        <v>211</v>
      </c>
      <c r="VW13" t="s">
        <v>240</v>
      </c>
      <c r="VX13" t="s">
        <v>211</v>
      </c>
      <c r="WA13" t="s">
        <v>240</v>
      </c>
      <c r="WB13" t="s">
        <v>211</v>
      </c>
      <c r="WG13" t="s">
        <v>7391</v>
      </c>
      <c r="WH13" t="s">
        <v>211</v>
      </c>
      <c r="XA13" t="s">
        <v>7432</v>
      </c>
      <c r="XB13" t="s">
        <v>211</v>
      </c>
      <c r="XI13" t="s">
        <v>688</v>
      </c>
      <c r="XJ13" t="s">
        <v>211</v>
      </c>
    </row>
    <row r="14" spans="1:634">
      <c r="C14" t="s">
        <v>225</v>
      </c>
      <c r="D14" t="s">
        <v>211</v>
      </c>
      <c r="G14" t="s">
        <v>241</v>
      </c>
      <c r="H14" t="s">
        <v>211</v>
      </c>
      <c r="O14" t="s">
        <v>225</v>
      </c>
      <c r="P14" t="s">
        <v>211</v>
      </c>
      <c r="Q14" t="s">
        <v>260</v>
      </c>
      <c r="R14" t="s">
        <v>211</v>
      </c>
      <c r="U14" t="s">
        <v>241</v>
      </c>
      <c r="V14" t="s">
        <v>211</v>
      </c>
      <c r="Y14" t="s">
        <v>241</v>
      </c>
      <c r="Z14" t="s">
        <v>211</v>
      </c>
      <c r="AC14" t="s">
        <v>241</v>
      </c>
      <c r="AD14" t="s">
        <v>211</v>
      </c>
      <c r="AG14" t="s">
        <v>611</v>
      </c>
      <c r="AH14" t="s">
        <v>211</v>
      </c>
      <c r="AO14" t="s">
        <v>639</v>
      </c>
      <c r="AP14" t="s">
        <v>211</v>
      </c>
      <c r="AS14" t="s">
        <v>658</v>
      </c>
      <c r="AT14" t="s">
        <v>211</v>
      </c>
      <c r="AU14" t="s">
        <v>673</v>
      </c>
      <c r="AV14" t="s">
        <v>211</v>
      </c>
      <c r="AY14" t="s">
        <v>689</v>
      </c>
      <c r="AZ14" t="s">
        <v>211</v>
      </c>
      <c r="BC14" t="s">
        <v>864</v>
      </c>
      <c r="BD14" t="s">
        <v>865</v>
      </c>
      <c r="BE14" t="s">
        <v>883</v>
      </c>
      <c r="BF14" t="s">
        <v>211</v>
      </c>
      <c r="BG14" t="s">
        <v>1017</v>
      </c>
      <c r="BH14" t="s">
        <v>211</v>
      </c>
      <c r="BI14" t="s">
        <v>1151</v>
      </c>
      <c r="BJ14" t="s">
        <v>211</v>
      </c>
      <c r="BM14" t="s">
        <v>1205</v>
      </c>
      <c r="BN14" t="s">
        <v>211</v>
      </c>
      <c r="BQ14" t="s">
        <v>1017</v>
      </c>
      <c r="BR14" t="s">
        <v>211</v>
      </c>
      <c r="BS14" t="s">
        <v>883</v>
      </c>
      <c r="BT14" t="s">
        <v>211</v>
      </c>
      <c r="BW14" t="s">
        <v>1241</v>
      </c>
      <c r="BX14" t="s">
        <v>211</v>
      </c>
      <c r="BY14" t="s">
        <v>1241</v>
      </c>
      <c r="BZ14" t="s">
        <v>211</v>
      </c>
      <c r="CG14" t="s">
        <v>639</v>
      </c>
      <c r="CH14" t="s">
        <v>211</v>
      </c>
      <c r="CK14" t="s">
        <v>639</v>
      </c>
      <c r="CL14" t="s">
        <v>211</v>
      </c>
      <c r="CO14" t="s">
        <v>673</v>
      </c>
      <c r="CP14" t="s">
        <v>211</v>
      </c>
      <c r="CU14" t="s">
        <v>689</v>
      </c>
      <c r="CV14" t="s">
        <v>211</v>
      </c>
      <c r="DA14" t="s">
        <v>241</v>
      </c>
      <c r="DB14" t="s">
        <v>211</v>
      </c>
      <c r="DE14" t="s">
        <v>1587</v>
      </c>
      <c r="DF14" t="s">
        <v>211</v>
      </c>
      <c r="DO14" t="s">
        <v>1585</v>
      </c>
      <c r="DP14" t="s">
        <v>1613</v>
      </c>
      <c r="DS14" t="s">
        <v>1587</v>
      </c>
      <c r="DT14" t="s">
        <v>211</v>
      </c>
      <c r="EC14" t="s">
        <v>689</v>
      </c>
      <c r="ED14" t="s">
        <v>211</v>
      </c>
      <c r="EE14" t="s">
        <v>1635</v>
      </c>
      <c r="EF14" t="s">
        <v>211</v>
      </c>
      <c r="EK14" t="s">
        <v>2633</v>
      </c>
      <c r="EL14" t="s">
        <v>211</v>
      </c>
      <c r="EO14" t="s">
        <v>2698</v>
      </c>
      <c r="EP14" t="s">
        <v>211</v>
      </c>
      <c r="ES14" t="s">
        <v>1635</v>
      </c>
      <c r="ET14" t="s">
        <v>211</v>
      </c>
      <c r="EU14" t="s">
        <v>2633</v>
      </c>
      <c r="EV14" t="s">
        <v>211</v>
      </c>
      <c r="EW14" t="s">
        <v>689</v>
      </c>
      <c r="EX14" t="s">
        <v>211</v>
      </c>
      <c r="FA14" t="s">
        <v>673</v>
      </c>
      <c r="FB14" t="s">
        <v>211</v>
      </c>
      <c r="FK14" t="s">
        <v>3051</v>
      </c>
      <c r="FL14" t="s">
        <v>211</v>
      </c>
      <c r="FM14" t="s">
        <v>225</v>
      </c>
      <c r="FN14" t="s">
        <v>211</v>
      </c>
      <c r="FQ14" t="s">
        <v>241</v>
      </c>
      <c r="FR14" t="s">
        <v>211</v>
      </c>
      <c r="FW14" t="s">
        <v>225</v>
      </c>
      <c r="FX14" t="s">
        <v>211</v>
      </c>
      <c r="GA14" t="s">
        <v>241</v>
      </c>
      <c r="GB14" t="s">
        <v>211</v>
      </c>
      <c r="GI14" t="s">
        <v>225</v>
      </c>
      <c r="GJ14" t="s">
        <v>211</v>
      </c>
      <c r="GM14" t="s">
        <v>241</v>
      </c>
      <c r="GN14" t="s">
        <v>211</v>
      </c>
      <c r="GQ14" t="s">
        <v>225</v>
      </c>
      <c r="GR14" t="s">
        <v>211</v>
      </c>
      <c r="GU14" t="s">
        <v>241</v>
      </c>
      <c r="GV14" t="s">
        <v>211</v>
      </c>
      <c r="GW14" t="s">
        <v>3068</v>
      </c>
      <c r="GX14" t="s">
        <v>211</v>
      </c>
      <c r="HA14" t="s">
        <v>3086</v>
      </c>
      <c r="HB14" t="s">
        <v>211</v>
      </c>
      <c r="HG14" t="s">
        <v>689</v>
      </c>
      <c r="HH14" t="s">
        <v>211</v>
      </c>
      <c r="HI14" t="s">
        <v>225</v>
      </c>
      <c r="HJ14" t="s">
        <v>211</v>
      </c>
      <c r="HM14" t="s">
        <v>241</v>
      </c>
      <c r="HN14" t="s">
        <v>211</v>
      </c>
      <c r="HU14" t="s">
        <v>689</v>
      </c>
      <c r="HV14" t="s">
        <v>211</v>
      </c>
      <c r="IC14" t="s">
        <v>689</v>
      </c>
      <c r="ID14" t="s">
        <v>211</v>
      </c>
      <c r="IE14" t="s">
        <v>1635</v>
      </c>
      <c r="IF14" t="s">
        <v>211</v>
      </c>
      <c r="IO14" t="s">
        <v>2633</v>
      </c>
      <c r="IP14" t="s">
        <v>211</v>
      </c>
      <c r="IS14" t="s">
        <v>2698</v>
      </c>
      <c r="IT14" t="s">
        <v>211</v>
      </c>
      <c r="IW14" t="s">
        <v>1635</v>
      </c>
      <c r="IX14" t="s">
        <v>211</v>
      </c>
      <c r="IY14" t="s">
        <v>2633</v>
      </c>
      <c r="IZ14" t="s">
        <v>211</v>
      </c>
      <c r="JA14" t="s">
        <v>689</v>
      </c>
      <c r="JB14" t="s">
        <v>211</v>
      </c>
      <c r="JE14" t="s">
        <v>2633</v>
      </c>
      <c r="JF14" t="s">
        <v>211</v>
      </c>
      <c r="JG14" t="s">
        <v>2633</v>
      </c>
      <c r="JH14" t="s">
        <v>211</v>
      </c>
      <c r="JI14" t="s">
        <v>3388</v>
      </c>
      <c r="JJ14" t="s">
        <v>211</v>
      </c>
      <c r="JK14" t="s">
        <v>3420</v>
      </c>
      <c r="JL14" t="s">
        <v>211</v>
      </c>
      <c r="JM14" t="s">
        <v>3460</v>
      </c>
      <c r="JN14" t="s">
        <v>211</v>
      </c>
      <c r="JO14" t="s">
        <v>3464</v>
      </c>
      <c r="JP14" t="s">
        <v>211</v>
      </c>
      <c r="JS14" t="s">
        <v>3476</v>
      </c>
      <c r="JT14" t="s">
        <v>211</v>
      </c>
      <c r="JU14" t="s">
        <v>3497</v>
      </c>
      <c r="JV14" t="s">
        <v>211</v>
      </c>
      <c r="JW14" t="s">
        <v>3515</v>
      </c>
      <c r="JX14" t="s">
        <v>211</v>
      </c>
      <c r="KA14" t="s">
        <v>3537</v>
      </c>
      <c r="KB14" t="s">
        <v>211</v>
      </c>
      <c r="KC14" t="s">
        <v>3570</v>
      </c>
      <c r="KD14" t="s">
        <v>211</v>
      </c>
      <c r="KG14" t="s">
        <v>3822</v>
      </c>
      <c r="KH14" t="s">
        <v>211</v>
      </c>
      <c r="KW14" t="s">
        <v>4096</v>
      </c>
      <c r="KX14" t="s">
        <v>211</v>
      </c>
      <c r="KY14" t="s">
        <v>4093</v>
      </c>
      <c r="KZ14" t="s">
        <v>211</v>
      </c>
      <c r="LC14" t="s">
        <v>4180</v>
      </c>
      <c r="LD14" t="s">
        <v>211</v>
      </c>
      <c r="LE14" t="s">
        <v>637</v>
      </c>
      <c r="LF14" t="s">
        <v>211</v>
      </c>
      <c r="LK14" t="s">
        <v>4220</v>
      </c>
      <c r="LL14" t="s">
        <v>211</v>
      </c>
      <c r="LQ14" t="s">
        <v>225</v>
      </c>
      <c r="LR14" t="s">
        <v>211</v>
      </c>
      <c r="LU14" t="s">
        <v>241</v>
      </c>
      <c r="LV14" t="s">
        <v>211</v>
      </c>
      <c r="MC14" t="s">
        <v>225</v>
      </c>
      <c r="MD14" t="s">
        <v>211</v>
      </c>
      <c r="ME14" t="s">
        <v>260</v>
      </c>
      <c r="MF14" t="s">
        <v>211</v>
      </c>
      <c r="MI14" t="s">
        <v>241</v>
      </c>
      <c r="MJ14" t="s">
        <v>211</v>
      </c>
      <c r="MM14" t="s">
        <v>241</v>
      </c>
      <c r="MN14" t="s">
        <v>211</v>
      </c>
      <c r="MQ14" t="s">
        <v>241</v>
      </c>
      <c r="MR14" t="s">
        <v>211</v>
      </c>
      <c r="MU14" t="s">
        <v>4517</v>
      </c>
      <c r="MV14" t="s">
        <v>211</v>
      </c>
      <c r="MY14" t="s">
        <v>689</v>
      </c>
      <c r="MZ14" t="s">
        <v>211</v>
      </c>
      <c r="NE14" t="s">
        <v>689</v>
      </c>
      <c r="NF14" t="s">
        <v>211</v>
      </c>
      <c r="NK14" t="s">
        <v>689</v>
      </c>
      <c r="NL14" t="s">
        <v>211</v>
      </c>
      <c r="NM14" t="s">
        <v>5131</v>
      </c>
      <c r="NN14" t="s">
        <v>211</v>
      </c>
      <c r="NS14" t="s">
        <v>5131</v>
      </c>
      <c r="NT14" t="s">
        <v>211</v>
      </c>
      <c r="NY14" t="s">
        <v>689</v>
      </c>
      <c r="NZ14" t="s">
        <v>211</v>
      </c>
      <c r="OE14" t="s">
        <v>689</v>
      </c>
      <c r="OF14" t="s">
        <v>211</v>
      </c>
      <c r="OG14" t="s">
        <v>5525</v>
      </c>
      <c r="OH14" t="s">
        <v>211</v>
      </c>
      <c r="OI14" t="s">
        <v>4220</v>
      </c>
      <c r="OJ14" t="s">
        <v>211</v>
      </c>
      <c r="OM14" t="s">
        <v>5525</v>
      </c>
      <c r="ON14" t="s">
        <v>211</v>
      </c>
      <c r="OQ14" t="s">
        <v>5645</v>
      </c>
      <c r="OR14" t="s">
        <v>211</v>
      </c>
      <c r="OS14" t="s">
        <v>6307</v>
      </c>
      <c r="OT14" t="s">
        <v>211</v>
      </c>
      <c r="OU14" t="s">
        <v>6388</v>
      </c>
      <c r="OV14" t="s">
        <v>211</v>
      </c>
      <c r="OW14" t="s">
        <v>6449</v>
      </c>
      <c r="OX14" t="s">
        <v>211</v>
      </c>
      <c r="PE14" t="s">
        <v>689</v>
      </c>
      <c r="PF14" t="s">
        <v>211</v>
      </c>
      <c r="PG14" t="s">
        <v>1017</v>
      </c>
      <c r="PH14" t="s">
        <v>211</v>
      </c>
      <c r="PM14" t="s">
        <v>689</v>
      </c>
      <c r="PN14" t="s">
        <v>211</v>
      </c>
      <c r="PO14" t="s">
        <v>3384</v>
      </c>
      <c r="PP14" t="s">
        <v>211</v>
      </c>
      <c r="PU14" t="s">
        <v>3384</v>
      </c>
      <c r="PV14" t="s">
        <v>211</v>
      </c>
      <c r="QA14" t="s">
        <v>689</v>
      </c>
      <c r="QB14" t="s">
        <v>211</v>
      </c>
      <c r="QC14" t="s">
        <v>5525</v>
      </c>
      <c r="QD14" t="s">
        <v>211</v>
      </c>
      <c r="QE14" t="s">
        <v>5525</v>
      </c>
      <c r="QF14" t="s">
        <v>211</v>
      </c>
      <c r="QM14" t="s">
        <v>689</v>
      </c>
      <c r="QN14" t="s">
        <v>211</v>
      </c>
      <c r="RA14" t="s">
        <v>689</v>
      </c>
      <c r="RB14" t="s">
        <v>211</v>
      </c>
      <c r="RG14" t="s">
        <v>689</v>
      </c>
      <c r="RH14" t="s">
        <v>211</v>
      </c>
      <c r="RI14" t="s">
        <v>883</v>
      </c>
      <c r="RJ14" t="s">
        <v>211</v>
      </c>
      <c r="RM14" t="s">
        <v>6816</v>
      </c>
      <c r="RN14" t="s">
        <v>211</v>
      </c>
      <c r="RS14" t="s">
        <v>2633</v>
      </c>
      <c r="RT14" t="s">
        <v>211</v>
      </c>
      <c r="RW14" t="s">
        <v>2698</v>
      </c>
      <c r="RX14" t="s">
        <v>211</v>
      </c>
      <c r="SA14" t="s">
        <v>1635</v>
      </c>
      <c r="SB14" t="s">
        <v>211</v>
      </c>
      <c r="SC14" t="s">
        <v>2633</v>
      </c>
      <c r="SD14" t="s">
        <v>211</v>
      </c>
      <c r="SG14" t="s">
        <v>6816</v>
      </c>
      <c r="SH14" t="s">
        <v>211</v>
      </c>
      <c r="SI14" t="s">
        <v>6867</v>
      </c>
      <c r="SJ14" t="s">
        <v>211</v>
      </c>
      <c r="SK14" t="s">
        <v>2698</v>
      </c>
      <c r="SL14" t="s">
        <v>211</v>
      </c>
      <c r="SM14" t="s">
        <v>6867</v>
      </c>
      <c r="SN14" t="s">
        <v>211</v>
      </c>
      <c r="SO14" t="s">
        <v>2698</v>
      </c>
      <c r="SP14" t="s">
        <v>211</v>
      </c>
      <c r="SU14" t="s">
        <v>689</v>
      </c>
      <c r="SV14" t="s">
        <v>211</v>
      </c>
      <c r="SW14" t="s">
        <v>225</v>
      </c>
      <c r="SX14" t="s">
        <v>211</v>
      </c>
      <c r="TA14" t="s">
        <v>241</v>
      </c>
      <c r="TB14" t="s">
        <v>211</v>
      </c>
      <c r="TI14" t="s">
        <v>6968</v>
      </c>
      <c r="TJ14" t="s">
        <v>211</v>
      </c>
      <c r="TK14" t="s">
        <v>4096</v>
      </c>
      <c r="TL14" t="s">
        <v>211</v>
      </c>
      <c r="TM14" t="s">
        <v>689</v>
      </c>
      <c r="TN14" t="s">
        <v>211</v>
      </c>
      <c r="TO14" t="s">
        <v>670</v>
      </c>
      <c r="TP14" t="s">
        <v>211</v>
      </c>
      <c r="TS14" s="2" t="s">
        <v>7044</v>
      </c>
      <c r="TT14" t="s">
        <v>211</v>
      </c>
      <c r="TW14" s="2" t="s">
        <v>7137</v>
      </c>
      <c r="TX14" t="s">
        <v>211</v>
      </c>
      <c r="UA14" t="s">
        <v>689</v>
      </c>
      <c r="UB14" t="s">
        <v>211</v>
      </c>
      <c r="UC14" t="s">
        <v>1635</v>
      </c>
      <c r="UD14" t="s">
        <v>211</v>
      </c>
      <c r="UE14" t="s">
        <v>2633</v>
      </c>
      <c r="UF14" t="s">
        <v>211</v>
      </c>
      <c r="UG14" t="s">
        <v>2633</v>
      </c>
      <c r="UH14" t="s">
        <v>211</v>
      </c>
      <c r="UK14" t="s">
        <v>2633</v>
      </c>
      <c r="UL14" t="s">
        <v>211</v>
      </c>
      <c r="UO14" t="s">
        <v>2698</v>
      </c>
      <c r="UP14" t="s">
        <v>211</v>
      </c>
      <c r="UU14" t="s">
        <v>1635</v>
      </c>
      <c r="UV14" t="s">
        <v>211</v>
      </c>
      <c r="UW14" t="s">
        <v>2633</v>
      </c>
      <c r="UX14" t="s">
        <v>211</v>
      </c>
      <c r="UY14" t="s">
        <v>689</v>
      </c>
      <c r="UZ14" t="s">
        <v>211</v>
      </c>
      <c r="VA14" t="s">
        <v>225</v>
      </c>
      <c r="VB14" t="s">
        <v>211</v>
      </c>
      <c r="VE14" t="s">
        <v>241</v>
      </c>
      <c r="VF14" t="s">
        <v>211</v>
      </c>
      <c r="VM14" t="s">
        <v>225</v>
      </c>
      <c r="VN14" t="s">
        <v>211</v>
      </c>
      <c r="VO14" t="s">
        <v>260</v>
      </c>
      <c r="VP14" t="s">
        <v>211</v>
      </c>
      <c r="VS14" t="s">
        <v>241</v>
      </c>
      <c r="VT14" t="s">
        <v>211</v>
      </c>
      <c r="VW14" t="s">
        <v>241</v>
      </c>
      <c r="VX14" t="s">
        <v>211</v>
      </c>
      <c r="WA14" t="s">
        <v>241</v>
      </c>
      <c r="WB14" t="s">
        <v>211</v>
      </c>
      <c r="WG14" t="s">
        <v>7392</v>
      </c>
      <c r="WH14" t="s">
        <v>211</v>
      </c>
      <c r="XI14" t="s">
        <v>689</v>
      </c>
      <c r="XJ14" t="s">
        <v>211</v>
      </c>
    </row>
    <row r="15" spans="1:634">
      <c r="C15" t="s">
        <v>226</v>
      </c>
      <c r="D15" t="s">
        <v>211</v>
      </c>
      <c r="G15" t="s">
        <v>242</v>
      </c>
      <c r="H15" t="s">
        <v>211</v>
      </c>
      <c r="O15" t="s">
        <v>226</v>
      </c>
      <c r="P15" t="s">
        <v>211</v>
      </c>
      <c r="Q15" t="s">
        <v>261</v>
      </c>
      <c r="R15" t="s">
        <v>211</v>
      </c>
      <c r="U15" t="s">
        <v>242</v>
      </c>
      <c r="V15" t="s">
        <v>211</v>
      </c>
      <c r="Y15" t="s">
        <v>242</v>
      </c>
      <c r="Z15" t="s">
        <v>211</v>
      </c>
      <c r="AC15" t="s">
        <v>242</v>
      </c>
      <c r="AD15" t="s">
        <v>211</v>
      </c>
      <c r="AG15" t="s">
        <v>612</v>
      </c>
      <c r="AH15" t="s">
        <v>211</v>
      </c>
      <c r="AO15" t="s">
        <v>640</v>
      </c>
      <c r="AP15" t="s">
        <v>211</v>
      </c>
      <c r="AS15" t="s">
        <v>659</v>
      </c>
      <c r="AT15" t="s">
        <v>211</v>
      </c>
      <c r="AY15" t="s">
        <v>690</v>
      </c>
      <c r="AZ15" t="s">
        <v>211</v>
      </c>
      <c r="BC15" t="s">
        <v>866</v>
      </c>
      <c r="BD15" t="s">
        <v>867</v>
      </c>
      <c r="BE15" t="s">
        <v>884</v>
      </c>
      <c r="BF15" t="s">
        <v>211</v>
      </c>
      <c r="BG15" t="s">
        <v>1018</v>
      </c>
      <c r="BH15" t="s">
        <v>211</v>
      </c>
      <c r="BI15" t="s">
        <v>1152</v>
      </c>
      <c r="BJ15" t="s">
        <v>211</v>
      </c>
      <c r="BM15" t="s">
        <v>1206</v>
      </c>
      <c r="BN15" t="s">
        <v>211</v>
      </c>
      <c r="BQ15" t="s">
        <v>1018</v>
      </c>
      <c r="BR15" t="s">
        <v>211</v>
      </c>
      <c r="BS15" t="s">
        <v>884</v>
      </c>
      <c r="BT15" t="s">
        <v>211</v>
      </c>
      <c r="BW15" t="s">
        <v>1242</v>
      </c>
      <c r="BX15" t="s">
        <v>211</v>
      </c>
      <c r="BY15" t="s">
        <v>1243</v>
      </c>
      <c r="BZ15" t="s">
        <v>211</v>
      </c>
      <c r="CG15" t="s">
        <v>640</v>
      </c>
      <c r="CH15" t="s">
        <v>211</v>
      </c>
      <c r="CK15" t="s">
        <v>640</v>
      </c>
      <c r="CL15" t="s">
        <v>211</v>
      </c>
      <c r="CU15" t="s">
        <v>690</v>
      </c>
      <c r="CV15" t="s">
        <v>211</v>
      </c>
      <c r="DA15" t="s">
        <v>242</v>
      </c>
      <c r="DB15" t="s">
        <v>211</v>
      </c>
      <c r="DE15" t="s">
        <v>1588</v>
      </c>
      <c r="DF15" t="s">
        <v>211</v>
      </c>
      <c r="DO15" t="s">
        <v>1586</v>
      </c>
      <c r="DP15" t="s">
        <v>1614</v>
      </c>
      <c r="DS15" t="s">
        <v>1588</v>
      </c>
      <c r="DT15" t="s">
        <v>211</v>
      </c>
      <c r="EC15" t="s">
        <v>690</v>
      </c>
      <c r="ED15" t="s">
        <v>211</v>
      </c>
      <c r="EE15" t="s">
        <v>1636</v>
      </c>
      <c r="EF15" t="s">
        <v>211</v>
      </c>
      <c r="EK15" t="s">
        <v>2634</v>
      </c>
      <c r="EL15" t="s">
        <v>211</v>
      </c>
      <c r="EO15" t="s">
        <v>2699</v>
      </c>
      <c r="EP15" t="s">
        <v>211</v>
      </c>
      <c r="ES15" t="s">
        <v>1636</v>
      </c>
      <c r="ET15" t="s">
        <v>211</v>
      </c>
      <c r="EU15" t="s">
        <v>2634</v>
      </c>
      <c r="EV15" t="s">
        <v>211</v>
      </c>
      <c r="EW15" t="s">
        <v>690</v>
      </c>
      <c r="EX15" t="s">
        <v>211</v>
      </c>
      <c r="FK15" t="s">
        <v>3052</v>
      </c>
      <c r="FL15" t="s">
        <v>211</v>
      </c>
      <c r="FM15" t="s">
        <v>226</v>
      </c>
      <c r="FN15" t="s">
        <v>211</v>
      </c>
      <c r="FQ15" t="s">
        <v>242</v>
      </c>
      <c r="FR15" t="s">
        <v>211</v>
      </c>
      <c r="FW15" t="s">
        <v>226</v>
      </c>
      <c r="FX15" t="s">
        <v>211</v>
      </c>
      <c r="GA15" t="s">
        <v>242</v>
      </c>
      <c r="GB15" t="s">
        <v>211</v>
      </c>
      <c r="GI15" t="s">
        <v>226</v>
      </c>
      <c r="GJ15" t="s">
        <v>211</v>
      </c>
      <c r="GM15" t="s">
        <v>242</v>
      </c>
      <c r="GN15" t="s">
        <v>211</v>
      </c>
      <c r="GQ15" t="s">
        <v>226</v>
      </c>
      <c r="GR15" t="s">
        <v>211</v>
      </c>
      <c r="GU15" t="s">
        <v>242</v>
      </c>
      <c r="GV15" t="s">
        <v>211</v>
      </c>
      <c r="GW15" t="s">
        <v>3069</v>
      </c>
      <c r="GX15" t="s">
        <v>211</v>
      </c>
      <c r="HG15" t="s">
        <v>690</v>
      </c>
      <c r="HH15" t="s">
        <v>211</v>
      </c>
      <c r="HI15" t="s">
        <v>226</v>
      </c>
      <c r="HJ15" t="s">
        <v>211</v>
      </c>
      <c r="HM15" t="s">
        <v>242</v>
      </c>
      <c r="HN15" t="s">
        <v>211</v>
      </c>
      <c r="HU15" t="s">
        <v>690</v>
      </c>
      <c r="HV15" t="s">
        <v>211</v>
      </c>
      <c r="IC15" t="s">
        <v>690</v>
      </c>
      <c r="ID15" t="s">
        <v>211</v>
      </c>
      <c r="IE15" t="s">
        <v>1636</v>
      </c>
      <c r="IF15" t="s">
        <v>211</v>
      </c>
      <c r="IO15" t="s">
        <v>2634</v>
      </c>
      <c r="IP15" t="s">
        <v>211</v>
      </c>
      <c r="IS15" t="s">
        <v>2699</v>
      </c>
      <c r="IT15" t="s">
        <v>211</v>
      </c>
      <c r="IW15" t="s">
        <v>1636</v>
      </c>
      <c r="IX15" t="s">
        <v>211</v>
      </c>
      <c r="IY15" t="s">
        <v>2634</v>
      </c>
      <c r="IZ15" t="s">
        <v>211</v>
      </c>
      <c r="JA15" t="s">
        <v>690</v>
      </c>
      <c r="JB15" t="s">
        <v>211</v>
      </c>
      <c r="JE15" t="s">
        <v>2634</v>
      </c>
      <c r="JF15" t="s">
        <v>211</v>
      </c>
      <c r="JG15" t="s">
        <v>2634</v>
      </c>
      <c r="JH15" t="s">
        <v>211</v>
      </c>
      <c r="JI15" t="s">
        <v>3389</v>
      </c>
      <c r="JJ15" t="s">
        <v>211</v>
      </c>
      <c r="JK15" t="s">
        <v>3421</v>
      </c>
      <c r="JL15" t="s">
        <v>211</v>
      </c>
      <c r="JM15" t="s">
        <v>2683</v>
      </c>
      <c r="JN15" t="s">
        <v>211</v>
      </c>
      <c r="JO15" t="s">
        <v>3465</v>
      </c>
      <c r="JP15" t="s">
        <v>211</v>
      </c>
      <c r="JS15" t="s">
        <v>3477</v>
      </c>
      <c r="JT15" t="s">
        <v>211</v>
      </c>
      <c r="JU15" t="s">
        <v>3498</v>
      </c>
      <c r="JV15" t="s">
        <v>211</v>
      </c>
      <c r="JW15" t="s">
        <v>3516</v>
      </c>
      <c r="JX15" t="s">
        <v>211</v>
      </c>
      <c r="KA15" t="s">
        <v>3538</v>
      </c>
      <c r="KB15" t="s">
        <v>211</v>
      </c>
      <c r="KC15" t="s">
        <v>3571</v>
      </c>
      <c r="KD15" t="s">
        <v>211</v>
      </c>
      <c r="KG15" t="s">
        <v>3823</v>
      </c>
      <c r="KH15" t="s">
        <v>211</v>
      </c>
      <c r="KW15" t="s">
        <v>4097</v>
      </c>
      <c r="KX15" t="s">
        <v>211</v>
      </c>
      <c r="KY15" t="s">
        <v>4122</v>
      </c>
      <c r="KZ15" t="s">
        <v>211</v>
      </c>
      <c r="LC15" t="s">
        <v>4181</v>
      </c>
      <c r="LD15" t="s">
        <v>211</v>
      </c>
      <c r="LE15" t="s">
        <v>633</v>
      </c>
      <c r="LF15" t="s">
        <v>211</v>
      </c>
      <c r="LK15" t="s">
        <v>4221</v>
      </c>
      <c r="LL15" t="s">
        <v>211</v>
      </c>
      <c r="LQ15" t="s">
        <v>226</v>
      </c>
      <c r="LR15" t="s">
        <v>211</v>
      </c>
      <c r="LU15" t="s">
        <v>242</v>
      </c>
      <c r="LV15" t="s">
        <v>211</v>
      </c>
      <c r="MC15" t="s">
        <v>226</v>
      </c>
      <c r="MD15" t="s">
        <v>211</v>
      </c>
      <c r="ME15" t="s">
        <v>261</v>
      </c>
      <c r="MF15" t="s">
        <v>211</v>
      </c>
      <c r="MI15" t="s">
        <v>242</v>
      </c>
      <c r="MJ15" t="s">
        <v>211</v>
      </c>
      <c r="MM15" t="s">
        <v>242</v>
      </c>
      <c r="MN15" t="s">
        <v>211</v>
      </c>
      <c r="MQ15" t="s">
        <v>242</v>
      </c>
      <c r="MR15" t="s">
        <v>211</v>
      </c>
      <c r="MU15" t="s">
        <v>4518</v>
      </c>
      <c r="MV15" t="s">
        <v>211</v>
      </c>
      <c r="MY15" t="s">
        <v>690</v>
      </c>
      <c r="MZ15" t="s">
        <v>211</v>
      </c>
      <c r="NE15" t="s">
        <v>690</v>
      </c>
      <c r="NF15" t="s">
        <v>211</v>
      </c>
      <c r="NK15" t="s">
        <v>690</v>
      </c>
      <c r="NL15" t="s">
        <v>211</v>
      </c>
      <c r="NM15" t="s">
        <v>5132</v>
      </c>
      <c r="NN15" t="s">
        <v>211</v>
      </c>
      <c r="NS15" t="s">
        <v>5132</v>
      </c>
      <c r="NT15" t="s">
        <v>211</v>
      </c>
      <c r="NY15" t="s">
        <v>690</v>
      </c>
      <c r="NZ15" t="s">
        <v>211</v>
      </c>
      <c r="OE15" t="s">
        <v>690</v>
      </c>
      <c r="OF15" t="s">
        <v>211</v>
      </c>
      <c r="OG15" t="s">
        <v>5526</v>
      </c>
      <c r="OH15" t="s">
        <v>211</v>
      </c>
      <c r="OI15" t="s">
        <v>4221</v>
      </c>
      <c r="OJ15" t="s">
        <v>211</v>
      </c>
      <c r="OM15" t="s">
        <v>5526</v>
      </c>
      <c r="ON15" t="s">
        <v>211</v>
      </c>
      <c r="OQ15" t="s">
        <v>5646</v>
      </c>
      <c r="OR15" t="s">
        <v>211</v>
      </c>
      <c r="OS15" t="s">
        <v>6308</v>
      </c>
      <c r="OT15" t="s">
        <v>211</v>
      </c>
      <c r="OU15" t="s">
        <v>6389</v>
      </c>
      <c r="OV15" t="s">
        <v>211</v>
      </c>
      <c r="OW15" t="s">
        <v>6378</v>
      </c>
      <c r="OX15" t="s">
        <v>211</v>
      </c>
      <c r="PE15" t="s">
        <v>690</v>
      </c>
      <c r="PF15" t="s">
        <v>211</v>
      </c>
      <c r="PG15" t="s">
        <v>1018</v>
      </c>
      <c r="PH15" t="s">
        <v>211</v>
      </c>
      <c r="PM15" t="s">
        <v>690</v>
      </c>
      <c r="PN15" t="s">
        <v>211</v>
      </c>
      <c r="PO15" t="s">
        <v>1890</v>
      </c>
      <c r="PP15" t="s">
        <v>211</v>
      </c>
      <c r="PU15" t="s">
        <v>1890</v>
      </c>
      <c r="PV15" t="s">
        <v>211</v>
      </c>
      <c r="QA15" t="s">
        <v>690</v>
      </c>
      <c r="QB15" t="s">
        <v>211</v>
      </c>
      <c r="QC15" t="s">
        <v>5526</v>
      </c>
      <c r="QD15" t="s">
        <v>211</v>
      </c>
      <c r="QE15" t="s">
        <v>5526</v>
      </c>
      <c r="QF15" t="s">
        <v>211</v>
      </c>
      <c r="QM15" t="s">
        <v>690</v>
      </c>
      <c r="QN15" t="s">
        <v>211</v>
      </c>
      <c r="RA15" t="s">
        <v>690</v>
      </c>
      <c r="RB15" t="s">
        <v>211</v>
      </c>
      <c r="RG15" t="s">
        <v>690</v>
      </c>
      <c r="RH15" t="s">
        <v>211</v>
      </c>
      <c r="RI15" t="s">
        <v>884</v>
      </c>
      <c r="RJ15" t="s">
        <v>211</v>
      </c>
      <c r="RM15" t="s">
        <v>6817</v>
      </c>
      <c r="RN15" t="s">
        <v>211</v>
      </c>
      <c r="RS15" t="s">
        <v>2634</v>
      </c>
      <c r="RT15" t="s">
        <v>211</v>
      </c>
      <c r="RW15" t="s">
        <v>2699</v>
      </c>
      <c r="RX15" t="s">
        <v>211</v>
      </c>
      <c r="SA15" t="s">
        <v>1636</v>
      </c>
      <c r="SB15" t="s">
        <v>211</v>
      </c>
      <c r="SC15" t="s">
        <v>2634</v>
      </c>
      <c r="SD15" t="s">
        <v>211</v>
      </c>
      <c r="SG15" t="s">
        <v>6817</v>
      </c>
      <c r="SH15" t="s">
        <v>211</v>
      </c>
      <c r="SI15" t="s">
        <v>6868</v>
      </c>
      <c r="SJ15" t="s">
        <v>211</v>
      </c>
      <c r="SK15" t="s">
        <v>2699</v>
      </c>
      <c r="SL15" t="s">
        <v>211</v>
      </c>
      <c r="SM15" t="s">
        <v>6868</v>
      </c>
      <c r="SN15" t="s">
        <v>211</v>
      </c>
      <c r="SO15" t="s">
        <v>2699</v>
      </c>
      <c r="SP15" t="s">
        <v>211</v>
      </c>
      <c r="SU15" t="s">
        <v>690</v>
      </c>
      <c r="SV15" t="s">
        <v>211</v>
      </c>
      <c r="SW15" t="s">
        <v>226</v>
      </c>
      <c r="SX15" t="s">
        <v>211</v>
      </c>
      <c r="TA15" t="s">
        <v>242</v>
      </c>
      <c r="TB15" t="s">
        <v>211</v>
      </c>
      <c r="TI15" t="s">
        <v>6969</v>
      </c>
      <c r="TJ15" t="s">
        <v>211</v>
      </c>
      <c r="TK15" t="s">
        <v>4108</v>
      </c>
      <c r="TL15" t="s">
        <v>211</v>
      </c>
      <c r="TM15" t="s">
        <v>690</v>
      </c>
      <c r="TN15" t="s">
        <v>211</v>
      </c>
      <c r="TO15" t="s">
        <v>663</v>
      </c>
      <c r="TP15" t="s">
        <v>211</v>
      </c>
      <c r="TS15" s="2" t="s">
        <v>7045</v>
      </c>
      <c r="TT15" t="s">
        <v>211</v>
      </c>
      <c r="TW15" s="2" t="s">
        <v>7138</v>
      </c>
      <c r="TX15" t="s">
        <v>211</v>
      </c>
      <c r="UA15" t="s">
        <v>690</v>
      </c>
      <c r="UB15" t="s">
        <v>211</v>
      </c>
      <c r="UC15" t="s">
        <v>1636</v>
      </c>
      <c r="UD15" t="s">
        <v>211</v>
      </c>
      <c r="UE15" t="s">
        <v>2634</v>
      </c>
      <c r="UF15" t="s">
        <v>211</v>
      </c>
      <c r="UG15" t="s">
        <v>2634</v>
      </c>
      <c r="UH15" t="s">
        <v>211</v>
      </c>
      <c r="UK15" t="s">
        <v>2634</v>
      </c>
      <c r="UL15" t="s">
        <v>211</v>
      </c>
      <c r="UO15" t="s">
        <v>2699</v>
      </c>
      <c r="UP15" t="s">
        <v>211</v>
      </c>
      <c r="UU15" t="s">
        <v>1636</v>
      </c>
      <c r="UV15" t="s">
        <v>211</v>
      </c>
      <c r="UW15" t="s">
        <v>2634</v>
      </c>
      <c r="UX15" t="s">
        <v>211</v>
      </c>
      <c r="UY15" t="s">
        <v>690</v>
      </c>
      <c r="UZ15" t="s">
        <v>211</v>
      </c>
      <c r="VA15" t="s">
        <v>226</v>
      </c>
      <c r="VB15" t="s">
        <v>211</v>
      </c>
      <c r="VE15" t="s">
        <v>242</v>
      </c>
      <c r="VF15" t="s">
        <v>211</v>
      </c>
      <c r="VM15" t="s">
        <v>226</v>
      </c>
      <c r="VN15" t="s">
        <v>211</v>
      </c>
      <c r="VO15" t="s">
        <v>261</v>
      </c>
      <c r="VP15" t="s">
        <v>211</v>
      </c>
      <c r="VS15" t="s">
        <v>242</v>
      </c>
      <c r="VT15" t="s">
        <v>211</v>
      </c>
      <c r="VW15" t="s">
        <v>242</v>
      </c>
      <c r="VX15" t="s">
        <v>211</v>
      </c>
      <c r="WA15" t="s">
        <v>242</v>
      </c>
      <c r="WB15" t="s">
        <v>211</v>
      </c>
      <c r="WG15" t="s">
        <v>7393</v>
      </c>
      <c r="WH15" t="s">
        <v>211</v>
      </c>
      <c r="XI15" t="s">
        <v>690</v>
      </c>
      <c r="XJ15" t="s">
        <v>211</v>
      </c>
    </row>
    <row r="16" spans="1:634">
      <c r="C16" t="s">
        <v>227</v>
      </c>
      <c r="D16" t="s">
        <v>211</v>
      </c>
      <c r="G16" t="s">
        <v>223</v>
      </c>
      <c r="H16" t="s">
        <v>211</v>
      </c>
      <c r="O16" t="s">
        <v>227</v>
      </c>
      <c r="P16" t="s">
        <v>211</v>
      </c>
      <c r="Q16" t="s">
        <v>262</v>
      </c>
      <c r="R16" t="s">
        <v>211</v>
      </c>
      <c r="U16" t="s">
        <v>223</v>
      </c>
      <c r="V16" t="s">
        <v>211</v>
      </c>
      <c r="Y16" t="s">
        <v>223</v>
      </c>
      <c r="Z16" t="s">
        <v>211</v>
      </c>
      <c r="AC16" t="s">
        <v>223</v>
      </c>
      <c r="AD16" t="s">
        <v>211</v>
      </c>
      <c r="AG16" t="s">
        <v>613</v>
      </c>
      <c r="AH16" t="s">
        <v>211</v>
      </c>
      <c r="AO16" t="s">
        <v>625</v>
      </c>
      <c r="AP16" t="s">
        <v>211</v>
      </c>
      <c r="AS16" t="s">
        <v>660</v>
      </c>
      <c r="AT16" t="s">
        <v>211</v>
      </c>
      <c r="AY16" t="s">
        <v>691</v>
      </c>
      <c r="AZ16" t="s">
        <v>211</v>
      </c>
      <c r="BC16" t="s">
        <v>868</v>
      </c>
      <c r="BD16" t="s">
        <v>869</v>
      </c>
      <c r="BE16" t="s">
        <v>885</v>
      </c>
      <c r="BF16" t="s">
        <v>211</v>
      </c>
      <c r="BG16" t="s">
        <v>1019</v>
      </c>
      <c r="BH16" t="s">
        <v>211</v>
      </c>
      <c r="BI16" t="s">
        <v>1153</v>
      </c>
      <c r="BJ16" t="s">
        <v>211</v>
      </c>
      <c r="BM16" t="s">
        <v>1207</v>
      </c>
      <c r="BN16" t="s">
        <v>211</v>
      </c>
      <c r="BQ16" t="s">
        <v>1019</v>
      </c>
      <c r="BR16" t="s">
        <v>211</v>
      </c>
      <c r="BS16" t="s">
        <v>885</v>
      </c>
      <c r="BT16" t="s">
        <v>211</v>
      </c>
      <c r="BW16" t="s">
        <v>1243</v>
      </c>
      <c r="BX16" t="s">
        <v>211</v>
      </c>
      <c r="BY16" t="s">
        <v>1251</v>
      </c>
      <c r="BZ16" t="s">
        <v>211</v>
      </c>
      <c r="CG16" t="s">
        <v>625</v>
      </c>
      <c r="CH16" t="s">
        <v>211</v>
      </c>
      <c r="CK16" t="s">
        <v>625</v>
      </c>
      <c r="CL16" t="s">
        <v>211</v>
      </c>
      <c r="CU16" t="s">
        <v>691</v>
      </c>
      <c r="CV16" t="s">
        <v>211</v>
      </c>
      <c r="DA16" t="s">
        <v>223</v>
      </c>
      <c r="DB16" t="s">
        <v>211</v>
      </c>
      <c r="DE16" t="s">
        <v>1589</v>
      </c>
      <c r="DF16" t="s">
        <v>211</v>
      </c>
      <c r="DO16" t="s">
        <v>1587</v>
      </c>
      <c r="DP16" t="s">
        <v>1615</v>
      </c>
      <c r="DS16" t="s">
        <v>1589</v>
      </c>
      <c r="DT16" t="s">
        <v>211</v>
      </c>
      <c r="EC16" t="s">
        <v>691</v>
      </c>
      <c r="ED16" t="s">
        <v>211</v>
      </c>
      <c r="EE16" t="s">
        <v>1637</v>
      </c>
      <c r="EF16" t="s">
        <v>211</v>
      </c>
      <c r="EK16" t="s">
        <v>2635</v>
      </c>
      <c r="EL16" t="s">
        <v>211</v>
      </c>
      <c r="EO16" t="s">
        <v>2700</v>
      </c>
      <c r="EP16" t="s">
        <v>211</v>
      </c>
      <c r="ES16" t="s">
        <v>1637</v>
      </c>
      <c r="ET16" t="s">
        <v>211</v>
      </c>
      <c r="EU16" t="s">
        <v>2635</v>
      </c>
      <c r="EV16" t="s">
        <v>211</v>
      </c>
      <c r="EW16" t="s">
        <v>691</v>
      </c>
      <c r="EX16" t="s">
        <v>211</v>
      </c>
      <c r="FK16" t="s">
        <v>3053</v>
      </c>
      <c r="FL16" t="s">
        <v>211</v>
      </c>
      <c r="FM16" t="s">
        <v>227</v>
      </c>
      <c r="FN16" t="s">
        <v>211</v>
      </c>
      <c r="FQ16" t="s">
        <v>223</v>
      </c>
      <c r="FR16" t="s">
        <v>211</v>
      </c>
      <c r="FW16" t="s">
        <v>227</v>
      </c>
      <c r="FX16" t="s">
        <v>211</v>
      </c>
      <c r="GA16" t="s">
        <v>223</v>
      </c>
      <c r="GB16" t="s">
        <v>211</v>
      </c>
      <c r="GI16" t="s">
        <v>227</v>
      </c>
      <c r="GJ16" t="s">
        <v>211</v>
      </c>
      <c r="GM16" t="s">
        <v>223</v>
      </c>
      <c r="GN16" t="s">
        <v>211</v>
      </c>
      <c r="GQ16" t="s">
        <v>227</v>
      </c>
      <c r="GR16" t="s">
        <v>211</v>
      </c>
      <c r="GU16" t="s">
        <v>223</v>
      </c>
      <c r="GV16" t="s">
        <v>211</v>
      </c>
      <c r="GW16" t="s">
        <v>3070</v>
      </c>
      <c r="GX16" t="s">
        <v>211</v>
      </c>
      <c r="HG16" t="s">
        <v>691</v>
      </c>
      <c r="HH16" t="s">
        <v>211</v>
      </c>
      <c r="HI16" t="s">
        <v>227</v>
      </c>
      <c r="HJ16" t="s">
        <v>211</v>
      </c>
      <c r="HM16" t="s">
        <v>223</v>
      </c>
      <c r="HN16" t="s">
        <v>211</v>
      </c>
      <c r="HU16" t="s">
        <v>691</v>
      </c>
      <c r="HV16" t="s">
        <v>211</v>
      </c>
      <c r="IC16" t="s">
        <v>691</v>
      </c>
      <c r="ID16" t="s">
        <v>211</v>
      </c>
      <c r="IE16" t="s">
        <v>1637</v>
      </c>
      <c r="IF16" t="s">
        <v>211</v>
      </c>
      <c r="IO16" t="s">
        <v>2635</v>
      </c>
      <c r="IP16" t="s">
        <v>211</v>
      </c>
      <c r="IS16" t="s">
        <v>2700</v>
      </c>
      <c r="IT16" t="s">
        <v>211</v>
      </c>
      <c r="IW16" t="s">
        <v>1637</v>
      </c>
      <c r="IX16" t="s">
        <v>211</v>
      </c>
      <c r="IY16" t="s">
        <v>2635</v>
      </c>
      <c r="IZ16" t="s">
        <v>211</v>
      </c>
      <c r="JA16" t="s">
        <v>691</v>
      </c>
      <c r="JB16" t="s">
        <v>211</v>
      </c>
      <c r="JE16" t="s">
        <v>2635</v>
      </c>
      <c r="JF16" t="s">
        <v>211</v>
      </c>
      <c r="JG16" t="s">
        <v>2635</v>
      </c>
      <c r="JH16" t="s">
        <v>211</v>
      </c>
      <c r="JI16" t="s">
        <v>3390</v>
      </c>
      <c r="JJ16" t="s">
        <v>211</v>
      </c>
      <c r="JK16" t="s">
        <v>3422</v>
      </c>
      <c r="JL16" t="s">
        <v>211</v>
      </c>
      <c r="JM16" t="s">
        <v>3420</v>
      </c>
      <c r="JN16" t="s">
        <v>211</v>
      </c>
      <c r="JO16" t="s">
        <v>3466</v>
      </c>
      <c r="JP16" t="s">
        <v>211</v>
      </c>
      <c r="JS16" t="s">
        <v>3478</v>
      </c>
      <c r="JT16" t="s">
        <v>211</v>
      </c>
      <c r="JU16" t="s">
        <v>3499</v>
      </c>
      <c r="JV16" t="s">
        <v>211</v>
      </c>
      <c r="JW16" t="s">
        <v>3517</v>
      </c>
      <c r="JX16" t="s">
        <v>211</v>
      </c>
      <c r="KA16" t="s">
        <v>3539</v>
      </c>
      <c r="KB16" t="s">
        <v>211</v>
      </c>
      <c r="KC16" t="s">
        <v>3572</v>
      </c>
      <c r="KD16" t="s">
        <v>211</v>
      </c>
      <c r="KW16" t="s">
        <v>4098</v>
      </c>
      <c r="KX16" t="s">
        <v>211</v>
      </c>
      <c r="KY16" t="s">
        <v>4123</v>
      </c>
      <c r="KZ16" t="s">
        <v>211</v>
      </c>
      <c r="LC16" t="s">
        <v>4182</v>
      </c>
      <c r="LD16" t="s">
        <v>211</v>
      </c>
      <c r="LK16" t="s">
        <v>4222</v>
      </c>
      <c r="LL16" t="s">
        <v>211</v>
      </c>
      <c r="LQ16" t="s">
        <v>227</v>
      </c>
      <c r="LR16" t="s">
        <v>211</v>
      </c>
      <c r="LU16" t="s">
        <v>223</v>
      </c>
      <c r="LV16" t="s">
        <v>211</v>
      </c>
      <c r="MC16" t="s">
        <v>227</v>
      </c>
      <c r="MD16" t="s">
        <v>211</v>
      </c>
      <c r="ME16" t="s">
        <v>262</v>
      </c>
      <c r="MF16" t="s">
        <v>211</v>
      </c>
      <c r="MI16" t="s">
        <v>223</v>
      </c>
      <c r="MJ16" t="s">
        <v>211</v>
      </c>
      <c r="MM16" t="s">
        <v>223</v>
      </c>
      <c r="MN16" t="s">
        <v>211</v>
      </c>
      <c r="MQ16" t="s">
        <v>223</v>
      </c>
      <c r="MR16" t="s">
        <v>211</v>
      </c>
      <c r="MU16" t="s">
        <v>4519</v>
      </c>
      <c r="MV16" t="s">
        <v>211</v>
      </c>
      <c r="MY16" t="s">
        <v>691</v>
      </c>
      <c r="MZ16" t="s">
        <v>211</v>
      </c>
      <c r="NE16" t="s">
        <v>691</v>
      </c>
      <c r="NF16" t="s">
        <v>211</v>
      </c>
      <c r="NK16" t="s">
        <v>691</v>
      </c>
      <c r="NL16" t="s">
        <v>211</v>
      </c>
      <c r="NM16" t="s">
        <v>5133</v>
      </c>
      <c r="NN16" t="s">
        <v>211</v>
      </c>
      <c r="NS16" t="s">
        <v>5133</v>
      </c>
      <c r="NT16" t="s">
        <v>211</v>
      </c>
      <c r="NY16" t="s">
        <v>691</v>
      </c>
      <c r="NZ16" t="s">
        <v>211</v>
      </c>
      <c r="OE16" t="s">
        <v>691</v>
      </c>
      <c r="OF16" t="s">
        <v>211</v>
      </c>
      <c r="OG16" t="s">
        <v>5527</v>
      </c>
      <c r="OH16" t="s">
        <v>211</v>
      </c>
      <c r="OI16" t="s">
        <v>4222</v>
      </c>
      <c r="OJ16" t="s">
        <v>211</v>
      </c>
      <c r="OM16" t="s">
        <v>5527</v>
      </c>
      <c r="ON16" t="s">
        <v>211</v>
      </c>
      <c r="OQ16" t="s">
        <v>5647</v>
      </c>
      <c r="OR16" t="s">
        <v>211</v>
      </c>
      <c r="OS16" t="s">
        <v>6309</v>
      </c>
      <c r="OT16" t="s">
        <v>211</v>
      </c>
      <c r="OU16" t="s">
        <v>6390</v>
      </c>
      <c r="OV16" t="s">
        <v>211</v>
      </c>
      <c r="OW16" t="s">
        <v>6450</v>
      </c>
      <c r="OX16" t="s">
        <v>211</v>
      </c>
      <c r="PE16" t="s">
        <v>691</v>
      </c>
      <c r="PF16" t="s">
        <v>211</v>
      </c>
      <c r="PG16" t="s">
        <v>1019</v>
      </c>
      <c r="PH16" t="s">
        <v>211</v>
      </c>
      <c r="PM16" t="s">
        <v>691</v>
      </c>
      <c r="PN16" t="s">
        <v>211</v>
      </c>
      <c r="PO16" t="s">
        <v>6479</v>
      </c>
      <c r="PP16" t="s">
        <v>211</v>
      </c>
      <c r="PU16" t="s">
        <v>6479</v>
      </c>
      <c r="PV16" t="s">
        <v>211</v>
      </c>
      <c r="QA16" t="s">
        <v>691</v>
      </c>
      <c r="QB16" t="s">
        <v>211</v>
      </c>
      <c r="QC16" t="s">
        <v>5527</v>
      </c>
      <c r="QD16" t="s">
        <v>211</v>
      </c>
      <c r="QE16" t="s">
        <v>5527</v>
      </c>
      <c r="QF16" t="s">
        <v>211</v>
      </c>
      <c r="QM16" t="s">
        <v>691</v>
      </c>
      <c r="QN16" t="s">
        <v>211</v>
      </c>
      <c r="RA16" t="s">
        <v>691</v>
      </c>
      <c r="RB16" t="s">
        <v>211</v>
      </c>
      <c r="RG16" t="s">
        <v>691</v>
      </c>
      <c r="RH16" t="s">
        <v>211</v>
      </c>
      <c r="RI16" t="s">
        <v>885</v>
      </c>
      <c r="RJ16" t="s">
        <v>211</v>
      </c>
      <c r="RM16" t="s">
        <v>6818</v>
      </c>
      <c r="RN16" t="s">
        <v>211</v>
      </c>
      <c r="RS16" t="s">
        <v>2635</v>
      </c>
      <c r="RT16" t="s">
        <v>211</v>
      </c>
      <c r="RW16" t="s">
        <v>2700</v>
      </c>
      <c r="RX16" t="s">
        <v>211</v>
      </c>
      <c r="SA16" t="s">
        <v>1637</v>
      </c>
      <c r="SB16" t="s">
        <v>211</v>
      </c>
      <c r="SC16" t="s">
        <v>2635</v>
      </c>
      <c r="SD16" t="s">
        <v>211</v>
      </c>
      <c r="SG16" t="s">
        <v>6818</v>
      </c>
      <c r="SH16" t="s">
        <v>211</v>
      </c>
      <c r="SI16" t="s">
        <v>6869</v>
      </c>
      <c r="SJ16" t="s">
        <v>211</v>
      </c>
      <c r="SK16" t="s">
        <v>2700</v>
      </c>
      <c r="SL16" t="s">
        <v>211</v>
      </c>
      <c r="SM16" t="s">
        <v>6869</v>
      </c>
      <c r="SN16" t="s">
        <v>211</v>
      </c>
      <c r="SO16" t="s">
        <v>2700</v>
      </c>
      <c r="SP16" t="s">
        <v>211</v>
      </c>
      <c r="SU16" t="s">
        <v>691</v>
      </c>
      <c r="SV16" t="s">
        <v>211</v>
      </c>
      <c r="SW16" t="s">
        <v>227</v>
      </c>
      <c r="SX16" t="s">
        <v>211</v>
      </c>
      <c r="TA16" t="s">
        <v>223</v>
      </c>
      <c r="TB16" t="s">
        <v>211</v>
      </c>
      <c r="TI16" t="s">
        <v>6970</v>
      </c>
      <c r="TJ16" t="s">
        <v>211</v>
      </c>
      <c r="TK16" t="s">
        <v>4097</v>
      </c>
      <c r="TL16" t="s">
        <v>211</v>
      </c>
      <c r="TM16" t="s">
        <v>691</v>
      </c>
      <c r="TN16" t="s">
        <v>211</v>
      </c>
      <c r="TO16" t="s">
        <v>667</v>
      </c>
      <c r="TP16" t="s">
        <v>211</v>
      </c>
      <c r="TS16" s="2" t="s">
        <v>7046</v>
      </c>
      <c r="TT16" t="s">
        <v>211</v>
      </c>
      <c r="TW16" s="2" t="s">
        <v>7139</v>
      </c>
      <c r="TX16" t="s">
        <v>211</v>
      </c>
      <c r="UA16" t="s">
        <v>691</v>
      </c>
      <c r="UB16" t="s">
        <v>211</v>
      </c>
      <c r="UC16" t="s">
        <v>1637</v>
      </c>
      <c r="UD16" t="s">
        <v>211</v>
      </c>
      <c r="UE16" t="s">
        <v>2635</v>
      </c>
      <c r="UF16" t="s">
        <v>211</v>
      </c>
      <c r="UG16" t="s">
        <v>2635</v>
      </c>
      <c r="UH16" t="s">
        <v>211</v>
      </c>
      <c r="UK16" t="s">
        <v>2635</v>
      </c>
      <c r="UL16" t="s">
        <v>211</v>
      </c>
      <c r="UO16" t="s">
        <v>2700</v>
      </c>
      <c r="UP16" t="s">
        <v>211</v>
      </c>
      <c r="UU16" t="s">
        <v>1637</v>
      </c>
      <c r="UV16" t="s">
        <v>211</v>
      </c>
      <c r="UW16" t="s">
        <v>2635</v>
      </c>
      <c r="UX16" t="s">
        <v>211</v>
      </c>
      <c r="UY16" t="s">
        <v>691</v>
      </c>
      <c r="UZ16" t="s">
        <v>211</v>
      </c>
      <c r="VA16" t="s">
        <v>227</v>
      </c>
      <c r="VB16" t="s">
        <v>211</v>
      </c>
      <c r="VE16" t="s">
        <v>223</v>
      </c>
      <c r="VF16" t="s">
        <v>211</v>
      </c>
      <c r="VM16" t="s">
        <v>227</v>
      </c>
      <c r="VN16" t="s">
        <v>211</v>
      </c>
      <c r="VO16" t="s">
        <v>262</v>
      </c>
      <c r="VP16" t="s">
        <v>211</v>
      </c>
      <c r="VS16" t="s">
        <v>223</v>
      </c>
      <c r="VT16" t="s">
        <v>211</v>
      </c>
      <c r="VW16" t="s">
        <v>223</v>
      </c>
      <c r="VX16" t="s">
        <v>211</v>
      </c>
      <c r="WA16" t="s">
        <v>223</v>
      </c>
      <c r="WB16" t="s">
        <v>211</v>
      </c>
      <c r="WG16" t="s">
        <v>7394</v>
      </c>
      <c r="WH16" t="s">
        <v>211</v>
      </c>
      <c r="XI16" t="s">
        <v>691</v>
      </c>
      <c r="XJ16" t="s">
        <v>211</v>
      </c>
    </row>
    <row r="17" spans="3:634">
      <c r="C17" t="s">
        <v>228</v>
      </c>
      <c r="D17" t="s">
        <v>211</v>
      </c>
      <c r="G17" t="s">
        <v>224</v>
      </c>
      <c r="H17" t="s">
        <v>211</v>
      </c>
      <c r="O17" t="s">
        <v>228</v>
      </c>
      <c r="P17" t="s">
        <v>211</v>
      </c>
      <c r="Q17" t="s">
        <v>263</v>
      </c>
      <c r="R17" t="s">
        <v>211</v>
      </c>
      <c r="U17" t="s">
        <v>224</v>
      </c>
      <c r="V17" t="s">
        <v>211</v>
      </c>
      <c r="Y17" t="s">
        <v>224</v>
      </c>
      <c r="Z17" t="s">
        <v>211</v>
      </c>
      <c r="AC17" t="s">
        <v>224</v>
      </c>
      <c r="AD17" t="s">
        <v>211</v>
      </c>
      <c r="AO17" t="s">
        <v>641</v>
      </c>
      <c r="AP17" t="s">
        <v>211</v>
      </c>
      <c r="AS17" t="s">
        <v>659</v>
      </c>
      <c r="AT17" t="s">
        <v>211</v>
      </c>
      <c r="AY17" t="s">
        <v>692</v>
      </c>
      <c r="AZ17" t="s">
        <v>211</v>
      </c>
      <c r="BC17" t="s">
        <v>870</v>
      </c>
      <c r="BD17" t="s">
        <v>871</v>
      </c>
      <c r="BE17" t="s">
        <v>886</v>
      </c>
      <c r="BF17" t="s">
        <v>211</v>
      </c>
      <c r="BG17" t="s">
        <v>1020</v>
      </c>
      <c r="BH17" t="s">
        <v>211</v>
      </c>
      <c r="BI17" t="s">
        <v>1154</v>
      </c>
      <c r="BJ17" t="s">
        <v>211</v>
      </c>
      <c r="BM17" t="s">
        <v>1208</v>
      </c>
      <c r="BN17" t="s">
        <v>211</v>
      </c>
      <c r="BQ17" t="s">
        <v>1020</v>
      </c>
      <c r="BR17" t="s">
        <v>211</v>
      </c>
      <c r="BS17" t="s">
        <v>886</v>
      </c>
      <c r="BT17" t="s">
        <v>211</v>
      </c>
      <c r="BW17" t="s">
        <v>1244</v>
      </c>
      <c r="BX17" t="s">
        <v>211</v>
      </c>
      <c r="BY17" t="s">
        <v>1252</v>
      </c>
      <c r="BZ17" t="s">
        <v>211</v>
      </c>
      <c r="CG17" t="s">
        <v>641</v>
      </c>
      <c r="CH17" t="s">
        <v>211</v>
      </c>
      <c r="CK17" t="s">
        <v>641</v>
      </c>
      <c r="CL17" t="s">
        <v>211</v>
      </c>
      <c r="CU17" t="s">
        <v>692</v>
      </c>
      <c r="CV17" t="s">
        <v>211</v>
      </c>
      <c r="DA17" t="s">
        <v>224</v>
      </c>
      <c r="DB17" t="s">
        <v>211</v>
      </c>
      <c r="DE17" t="s">
        <v>1590</v>
      </c>
      <c r="DF17" t="s">
        <v>211</v>
      </c>
      <c r="DO17" t="s">
        <v>1588</v>
      </c>
      <c r="DP17" t="s">
        <v>1616</v>
      </c>
      <c r="DS17" t="s">
        <v>1590</v>
      </c>
      <c r="DT17" t="s">
        <v>211</v>
      </c>
      <c r="EC17" t="s">
        <v>692</v>
      </c>
      <c r="ED17" t="s">
        <v>211</v>
      </c>
      <c r="EE17" t="s">
        <v>1638</v>
      </c>
      <c r="EF17" t="s">
        <v>211</v>
      </c>
      <c r="EK17" t="s">
        <v>2636</v>
      </c>
      <c r="EL17" t="s">
        <v>211</v>
      </c>
      <c r="EO17" t="s">
        <v>2701</v>
      </c>
      <c r="EP17" t="s">
        <v>211</v>
      </c>
      <c r="ES17" t="s">
        <v>1638</v>
      </c>
      <c r="ET17" t="s">
        <v>211</v>
      </c>
      <c r="EU17" t="s">
        <v>2636</v>
      </c>
      <c r="EV17" t="s">
        <v>211</v>
      </c>
      <c r="EW17" t="s">
        <v>692</v>
      </c>
      <c r="EX17" t="s">
        <v>211</v>
      </c>
      <c r="FK17" t="s">
        <v>3054</v>
      </c>
      <c r="FL17" t="s">
        <v>211</v>
      </c>
      <c r="FM17" t="s">
        <v>228</v>
      </c>
      <c r="FN17" t="s">
        <v>211</v>
      </c>
      <c r="FQ17" t="s">
        <v>224</v>
      </c>
      <c r="FR17" t="s">
        <v>211</v>
      </c>
      <c r="FW17" t="s">
        <v>228</v>
      </c>
      <c r="FX17" t="s">
        <v>211</v>
      </c>
      <c r="GA17" t="s">
        <v>224</v>
      </c>
      <c r="GB17" t="s">
        <v>211</v>
      </c>
      <c r="GI17" t="s">
        <v>228</v>
      </c>
      <c r="GJ17" t="s">
        <v>211</v>
      </c>
      <c r="GM17" t="s">
        <v>224</v>
      </c>
      <c r="GN17" t="s">
        <v>211</v>
      </c>
      <c r="GQ17" t="s">
        <v>228</v>
      </c>
      <c r="GR17" t="s">
        <v>211</v>
      </c>
      <c r="GU17" t="s">
        <v>224</v>
      </c>
      <c r="GV17" t="s">
        <v>211</v>
      </c>
      <c r="GW17" t="s">
        <v>3071</v>
      </c>
      <c r="GX17" t="s">
        <v>211</v>
      </c>
      <c r="HG17" t="s">
        <v>692</v>
      </c>
      <c r="HH17" t="s">
        <v>211</v>
      </c>
      <c r="HI17" t="s">
        <v>228</v>
      </c>
      <c r="HJ17" t="s">
        <v>211</v>
      </c>
      <c r="HM17" t="s">
        <v>224</v>
      </c>
      <c r="HN17" t="s">
        <v>211</v>
      </c>
      <c r="HU17" t="s">
        <v>692</v>
      </c>
      <c r="HV17" t="s">
        <v>211</v>
      </c>
      <c r="IC17" t="s">
        <v>692</v>
      </c>
      <c r="ID17" t="s">
        <v>211</v>
      </c>
      <c r="IE17" t="s">
        <v>1638</v>
      </c>
      <c r="IF17" t="s">
        <v>211</v>
      </c>
      <c r="IO17" t="s">
        <v>2636</v>
      </c>
      <c r="IP17" t="s">
        <v>211</v>
      </c>
      <c r="IS17" t="s">
        <v>2701</v>
      </c>
      <c r="IT17" t="s">
        <v>211</v>
      </c>
      <c r="IW17" t="s">
        <v>1638</v>
      </c>
      <c r="IX17" t="s">
        <v>211</v>
      </c>
      <c r="IY17" t="s">
        <v>2636</v>
      </c>
      <c r="IZ17" t="s">
        <v>211</v>
      </c>
      <c r="JA17" t="s">
        <v>692</v>
      </c>
      <c r="JB17" t="s">
        <v>211</v>
      </c>
      <c r="JE17" t="s">
        <v>2636</v>
      </c>
      <c r="JF17" t="s">
        <v>211</v>
      </c>
      <c r="JG17" t="s">
        <v>2636</v>
      </c>
      <c r="JH17" t="s">
        <v>211</v>
      </c>
      <c r="JI17" t="s">
        <v>3391</v>
      </c>
      <c r="JJ17" t="s">
        <v>211</v>
      </c>
      <c r="JK17" t="s">
        <v>3423</v>
      </c>
      <c r="JL17" t="s">
        <v>211</v>
      </c>
      <c r="JM17" t="s">
        <v>3461</v>
      </c>
      <c r="JN17" t="s">
        <v>211</v>
      </c>
      <c r="JO17" t="s">
        <v>3467</v>
      </c>
      <c r="JP17" t="s">
        <v>211</v>
      </c>
      <c r="JS17" t="s">
        <v>3479</v>
      </c>
      <c r="JT17" t="s">
        <v>211</v>
      </c>
      <c r="JU17" t="s">
        <v>3500</v>
      </c>
      <c r="JV17" t="s">
        <v>211</v>
      </c>
      <c r="JW17" t="s">
        <v>3518</v>
      </c>
      <c r="JX17" t="s">
        <v>211</v>
      </c>
      <c r="KA17" t="s">
        <v>3540</v>
      </c>
      <c r="KB17" t="s">
        <v>211</v>
      </c>
      <c r="KC17" t="s">
        <v>3573</v>
      </c>
      <c r="KD17" t="s">
        <v>211</v>
      </c>
      <c r="KW17" t="s">
        <v>4099</v>
      </c>
      <c r="KX17" t="s">
        <v>211</v>
      </c>
      <c r="KY17" t="s">
        <v>4124</v>
      </c>
      <c r="KZ17" t="s">
        <v>211</v>
      </c>
      <c r="LC17" t="s">
        <v>4183</v>
      </c>
      <c r="LD17" t="s">
        <v>211</v>
      </c>
      <c r="LK17" t="s">
        <v>4223</v>
      </c>
      <c r="LL17" t="s">
        <v>211</v>
      </c>
      <c r="LQ17" t="s">
        <v>228</v>
      </c>
      <c r="LR17" t="s">
        <v>211</v>
      </c>
      <c r="LU17" t="s">
        <v>224</v>
      </c>
      <c r="LV17" t="s">
        <v>211</v>
      </c>
      <c r="MC17" t="s">
        <v>228</v>
      </c>
      <c r="MD17" t="s">
        <v>211</v>
      </c>
      <c r="ME17" t="s">
        <v>263</v>
      </c>
      <c r="MF17" t="s">
        <v>211</v>
      </c>
      <c r="MI17" t="s">
        <v>224</v>
      </c>
      <c r="MJ17" t="s">
        <v>211</v>
      </c>
      <c r="MM17" t="s">
        <v>224</v>
      </c>
      <c r="MN17" t="s">
        <v>211</v>
      </c>
      <c r="MQ17" t="s">
        <v>224</v>
      </c>
      <c r="MR17" t="s">
        <v>211</v>
      </c>
      <c r="MU17" t="s">
        <v>4520</v>
      </c>
      <c r="MV17" t="s">
        <v>211</v>
      </c>
      <c r="MY17" t="s">
        <v>692</v>
      </c>
      <c r="MZ17" t="s">
        <v>211</v>
      </c>
      <c r="NE17" t="s">
        <v>692</v>
      </c>
      <c r="NF17" t="s">
        <v>211</v>
      </c>
      <c r="NK17" t="s">
        <v>692</v>
      </c>
      <c r="NL17" t="s">
        <v>211</v>
      </c>
      <c r="NM17" t="s">
        <v>5134</v>
      </c>
      <c r="NN17" t="s">
        <v>211</v>
      </c>
      <c r="NS17" t="s">
        <v>5134</v>
      </c>
      <c r="NT17" t="s">
        <v>211</v>
      </c>
      <c r="NY17" t="s">
        <v>692</v>
      </c>
      <c r="NZ17" t="s">
        <v>211</v>
      </c>
      <c r="OE17" t="s">
        <v>692</v>
      </c>
      <c r="OF17" t="s">
        <v>211</v>
      </c>
      <c r="OG17" t="s">
        <v>5528</v>
      </c>
      <c r="OH17" t="s">
        <v>211</v>
      </c>
      <c r="OI17" t="s">
        <v>4223</v>
      </c>
      <c r="OJ17" t="s">
        <v>211</v>
      </c>
      <c r="OM17" t="s">
        <v>5528</v>
      </c>
      <c r="ON17" t="s">
        <v>211</v>
      </c>
      <c r="OQ17" t="s">
        <v>5648</v>
      </c>
      <c r="OR17" t="s">
        <v>211</v>
      </c>
      <c r="OS17" t="s">
        <v>6310</v>
      </c>
      <c r="OT17" t="s">
        <v>211</v>
      </c>
      <c r="OU17" t="s">
        <v>6391</v>
      </c>
      <c r="OV17" t="s">
        <v>211</v>
      </c>
      <c r="OW17" t="s">
        <v>6451</v>
      </c>
      <c r="OX17" t="s">
        <v>211</v>
      </c>
      <c r="PE17" t="s">
        <v>692</v>
      </c>
      <c r="PF17" t="s">
        <v>211</v>
      </c>
      <c r="PG17" t="s">
        <v>1020</v>
      </c>
      <c r="PH17" t="s">
        <v>211</v>
      </c>
      <c r="PM17" t="s">
        <v>692</v>
      </c>
      <c r="PN17" t="s">
        <v>211</v>
      </c>
      <c r="PO17" t="s">
        <v>6480</v>
      </c>
      <c r="PP17" t="s">
        <v>211</v>
      </c>
      <c r="PU17" t="s">
        <v>6480</v>
      </c>
      <c r="PV17" t="s">
        <v>211</v>
      </c>
      <c r="QA17" t="s">
        <v>692</v>
      </c>
      <c r="QB17" t="s">
        <v>211</v>
      </c>
      <c r="QC17" t="s">
        <v>5528</v>
      </c>
      <c r="QD17" t="s">
        <v>211</v>
      </c>
      <c r="QE17" t="s">
        <v>5528</v>
      </c>
      <c r="QF17" t="s">
        <v>211</v>
      </c>
      <c r="QM17" t="s">
        <v>692</v>
      </c>
      <c r="QN17" t="s">
        <v>211</v>
      </c>
      <c r="RA17" t="s">
        <v>692</v>
      </c>
      <c r="RB17" t="s">
        <v>211</v>
      </c>
      <c r="RG17" t="s">
        <v>692</v>
      </c>
      <c r="RH17" t="s">
        <v>211</v>
      </c>
      <c r="RI17" t="s">
        <v>886</v>
      </c>
      <c r="RJ17" t="s">
        <v>211</v>
      </c>
      <c r="RM17" t="s">
        <v>6819</v>
      </c>
      <c r="RN17" t="s">
        <v>211</v>
      </c>
      <c r="RS17" t="s">
        <v>2636</v>
      </c>
      <c r="RT17" t="s">
        <v>211</v>
      </c>
      <c r="RW17" t="s">
        <v>2701</v>
      </c>
      <c r="RX17" t="s">
        <v>211</v>
      </c>
      <c r="SA17" t="s">
        <v>1638</v>
      </c>
      <c r="SB17" t="s">
        <v>211</v>
      </c>
      <c r="SC17" t="s">
        <v>2636</v>
      </c>
      <c r="SD17" t="s">
        <v>211</v>
      </c>
      <c r="SG17" t="s">
        <v>6819</v>
      </c>
      <c r="SH17" t="s">
        <v>211</v>
      </c>
      <c r="SI17" t="s">
        <v>6870</v>
      </c>
      <c r="SJ17" t="s">
        <v>211</v>
      </c>
      <c r="SK17" t="s">
        <v>2701</v>
      </c>
      <c r="SL17" t="s">
        <v>211</v>
      </c>
      <c r="SM17" t="s">
        <v>6870</v>
      </c>
      <c r="SN17" t="s">
        <v>211</v>
      </c>
      <c r="SO17" t="s">
        <v>2701</v>
      </c>
      <c r="SP17" t="s">
        <v>211</v>
      </c>
      <c r="SU17" t="s">
        <v>692</v>
      </c>
      <c r="SV17" t="s">
        <v>211</v>
      </c>
      <c r="SW17" t="s">
        <v>228</v>
      </c>
      <c r="SX17" t="s">
        <v>211</v>
      </c>
      <c r="TA17" t="s">
        <v>224</v>
      </c>
      <c r="TB17" t="s">
        <v>211</v>
      </c>
      <c r="TI17" t="s">
        <v>681</v>
      </c>
      <c r="TJ17" t="s">
        <v>211</v>
      </c>
      <c r="TK17" t="s">
        <v>4098</v>
      </c>
      <c r="TL17" t="s">
        <v>211</v>
      </c>
      <c r="TM17" t="s">
        <v>692</v>
      </c>
      <c r="TN17" t="s">
        <v>211</v>
      </c>
      <c r="TO17" t="s">
        <v>673</v>
      </c>
      <c r="TP17" t="s">
        <v>211</v>
      </c>
      <c r="TS17" s="2" t="s">
        <v>7047</v>
      </c>
      <c r="TT17" t="s">
        <v>211</v>
      </c>
      <c r="TW17" s="2" t="s">
        <v>7140</v>
      </c>
      <c r="TX17" t="s">
        <v>211</v>
      </c>
      <c r="UA17" t="s">
        <v>692</v>
      </c>
      <c r="UB17" t="s">
        <v>211</v>
      </c>
      <c r="UC17" t="s">
        <v>1638</v>
      </c>
      <c r="UD17" t="s">
        <v>211</v>
      </c>
      <c r="UE17" t="s">
        <v>2636</v>
      </c>
      <c r="UF17" t="s">
        <v>211</v>
      </c>
      <c r="UG17" t="s">
        <v>2636</v>
      </c>
      <c r="UH17" t="s">
        <v>211</v>
      </c>
      <c r="UK17" t="s">
        <v>2636</v>
      </c>
      <c r="UL17" t="s">
        <v>211</v>
      </c>
      <c r="UO17" t="s">
        <v>2701</v>
      </c>
      <c r="UP17" t="s">
        <v>211</v>
      </c>
      <c r="UU17" t="s">
        <v>1638</v>
      </c>
      <c r="UV17" t="s">
        <v>211</v>
      </c>
      <c r="UW17" t="s">
        <v>2636</v>
      </c>
      <c r="UX17" t="s">
        <v>211</v>
      </c>
      <c r="UY17" t="s">
        <v>692</v>
      </c>
      <c r="UZ17" t="s">
        <v>211</v>
      </c>
      <c r="VA17" t="s">
        <v>228</v>
      </c>
      <c r="VB17" t="s">
        <v>211</v>
      </c>
      <c r="VE17" t="s">
        <v>224</v>
      </c>
      <c r="VF17" t="s">
        <v>211</v>
      </c>
      <c r="VM17" t="s">
        <v>228</v>
      </c>
      <c r="VN17" t="s">
        <v>211</v>
      </c>
      <c r="VO17" t="s">
        <v>263</v>
      </c>
      <c r="VP17" t="s">
        <v>211</v>
      </c>
      <c r="VS17" t="s">
        <v>224</v>
      </c>
      <c r="VT17" t="s">
        <v>211</v>
      </c>
      <c r="VW17" t="s">
        <v>224</v>
      </c>
      <c r="VX17" t="s">
        <v>211</v>
      </c>
      <c r="WA17" t="s">
        <v>224</v>
      </c>
      <c r="WB17" t="s">
        <v>211</v>
      </c>
      <c r="WG17" t="s">
        <v>7395</v>
      </c>
      <c r="WH17" t="s">
        <v>211</v>
      </c>
      <c r="XI17" t="s">
        <v>692</v>
      </c>
      <c r="XJ17" t="s">
        <v>211</v>
      </c>
    </row>
    <row r="18" spans="3:634">
      <c r="G18" t="s">
        <v>225</v>
      </c>
      <c r="H18" t="s">
        <v>211</v>
      </c>
      <c r="Q18" t="s">
        <v>264</v>
      </c>
      <c r="R18" t="s">
        <v>211</v>
      </c>
      <c r="U18" t="s">
        <v>225</v>
      </c>
      <c r="V18" t="s">
        <v>211</v>
      </c>
      <c r="Y18" t="s">
        <v>225</v>
      </c>
      <c r="Z18" t="s">
        <v>211</v>
      </c>
      <c r="AC18" t="s">
        <v>225</v>
      </c>
      <c r="AD18" t="s">
        <v>211</v>
      </c>
      <c r="AS18" t="s">
        <v>661</v>
      </c>
      <c r="AT18" t="s">
        <v>211</v>
      </c>
      <c r="AY18" t="s">
        <v>693</v>
      </c>
      <c r="AZ18" t="s">
        <v>211</v>
      </c>
      <c r="BC18" t="s">
        <v>679</v>
      </c>
      <c r="BD18" t="s">
        <v>872</v>
      </c>
      <c r="BE18" t="s">
        <v>887</v>
      </c>
      <c r="BF18" t="s">
        <v>211</v>
      </c>
      <c r="BG18" t="s">
        <v>1021</v>
      </c>
      <c r="BH18" t="s">
        <v>211</v>
      </c>
      <c r="BI18" t="s">
        <v>1155</v>
      </c>
      <c r="BJ18" t="s">
        <v>211</v>
      </c>
      <c r="BM18" t="s">
        <v>1209</v>
      </c>
      <c r="BN18" t="s">
        <v>211</v>
      </c>
      <c r="BQ18" t="s">
        <v>1021</v>
      </c>
      <c r="BR18" t="s">
        <v>211</v>
      </c>
      <c r="BS18" t="s">
        <v>887</v>
      </c>
      <c r="BT18" t="s">
        <v>211</v>
      </c>
      <c r="BW18" t="s">
        <v>1245</v>
      </c>
      <c r="BX18" t="s">
        <v>211</v>
      </c>
      <c r="BY18" t="s">
        <v>1232</v>
      </c>
      <c r="BZ18" t="s">
        <v>211</v>
      </c>
      <c r="CU18" t="s">
        <v>693</v>
      </c>
      <c r="CV18" t="s">
        <v>211</v>
      </c>
      <c r="DA18" t="s">
        <v>225</v>
      </c>
      <c r="DB18" t="s">
        <v>211</v>
      </c>
      <c r="DE18" t="s">
        <v>1591</v>
      </c>
      <c r="DF18" t="s">
        <v>211</v>
      </c>
      <c r="DO18" t="s">
        <v>1589</v>
      </c>
      <c r="DP18" t="s">
        <v>1617</v>
      </c>
      <c r="DS18" t="s">
        <v>1591</v>
      </c>
      <c r="DT18" t="s">
        <v>211</v>
      </c>
      <c r="EC18" t="s">
        <v>693</v>
      </c>
      <c r="ED18" t="s">
        <v>211</v>
      </c>
      <c r="EE18" t="s">
        <v>1639</v>
      </c>
      <c r="EF18" t="s">
        <v>211</v>
      </c>
      <c r="EK18" t="s">
        <v>2637</v>
      </c>
      <c r="EL18" t="s">
        <v>211</v>
      </c>
      <c r="EO18" t="s">
        <v>2702</v>
      </c>
      <c r="EP18" t="s">
        <v>211</v>
      </c>
      <c r="ES18" t="s">
        <v>1639</v>
      </c>
      <c r="ET18" t="s">
        <v>211</v>
      </c>
      <c r="EU18" t="s">
        <v>2637</v>
      </c>
      <c r="EV18" t="s">
        <v>211</v>
      </c>
      <c r="EW18" t="s">
        <v>693</v>
      </c>
      <c r="EX18" t="s">
        <v>211</v>
      </c>
      <c r="FK18" t="s">
        <v>3055</v>
      </c>
      <c r="FL18" t="s">
        <v>211</v>
      </c>
      <c r="FQ18" t="s">
        <v>225</v>
      </c>
      <c r="FR18" t="s">
        <v>211</v>
      </c>
      <c r="GA18" t="s">
        <v>225</v>
      </c>
      <c r="GB18" t="s">
        <v>211</v>
      </c>
      <c r="GM18" t="s">
        <v>225</v>
      </c>
      <c r="GN18" t="s">
        <v>211</v>
      </c>
      <c r="GU18" t="s">
        <v>225</v>
      </c>
      <c r="GV18" t="s">
        <v>211</v>
      </c>
      <c r="GW18" t="s">
        <v>3072</v>
      </c>
      <c r="GX18" t="s">
        <v>211</v>
      </c>
      <c r="HG18" t="s">
        <v>693</v>
      </c>
      <c r="HH18" t="s">
        <v>211</v>
      </c>
      <c r="HM18" t="s">
        <v>225</v>
      </c>
      <c r="HN18" t="s">
        <v>211</v>
      </c>
      <c r="HU18" t="s">
        <v>693</v>
      </c>
      <c r="HV18" t="s">
        <v>211</v>
      </c>
      <c r="IC18" t="s">
        <v>693</v>
      </c>
      <c r="ID18" t="s">
        <v>211</v>
      </c>
      <c r="IE18" t="s">
        <v>1639</v>
      </c>
      <c r="IF18" t="s">
        <v>211</v>
      </c>
      <c r="IO18" t="s">
        <v>2637</v>
      </c>
      <c r="IP18" t="s">
        <v>211</v>
      </c>
      <c r="IS18" t="s">
        <v>2702</v>
      </c>
      <c r="IT18" t="s">
        <v>211</v>
      </c>
      <c r="IW18" t="s">
        <v>1639</v>
      </c>
      <c r="IX18" t="s">
        <v>211</v>
      </c>
      <c r="IY18" t="s">
        <v>2637</v>
      </c>
      <c r="IZ18" t="s">
        <v>211</v>
      </c>
      <c r="JA18" t="s">
        <v>693</v>
      </c>
      <c r="JB18" t="s">
        <v>211</v>
      </c>
      <c r="JE18" t="s">
        <v>2637</v>
      </c>
      <c r="JF18" t="s">
        <v>211</v>
      </c>
      <c r="JG18" t="s">
        <v>2637</v>
      </c>
      <c r="JH18" t="s">
        <v>211</v>
      </c>
      <c r="JI18" t="s">
        <v>3392</v>
      </c>
      <c r="JJ18" t="s">
        <v>211</v>
      </c>
      <c r="JK18" t="s">
        <v>2643</v>
      </c>
      <c r="JL18" t="s">
        <v>211</v>
      </c>
      <c r="JM18" t="s">
        <v>3462</v>
      </c>
      <c r="JN18" t="s">
        <v>211</v>
      </c>
      <c r="JO18" t="s">
        <v>3468</v>
      </c>
      <c r="JP18" t="s">
        <v>211</v>
      </c>
      <c r="JS18" t="s">
        <v>3480</v>
      </c>
      <c r="JT18" t="s">
        <v>211</v>
      </c>
      <c r="JU18" t="s">
        <v>3413</v>
      </c>
      <c r="JV18" t="s">
        <v>211</v>
      </c>
      <c r="JW18" t="s">
        <v>3519</v>
      </c>
      <c r="JX18" t="s">
        <v>211</v>
      </c>
      <c r="KA18" t="s">
        <v>3541</v>
      </c>
      <c r="KB18" t="s">
        <v>211</v>
      </c>
      <c r="KC18" t="s">
        <v>3574</v>
      </c>
      <c r="KD18" t="s">
        <v>211</v>
      </c>
      <c r="KW18" t="s">
        <v>4100</v>
      </c>
      <c r="KX18" t="s">
        <v>211</v>
      </c>
      <c r="KY18" t="s">
        <v>4125</v>
      </c>
      <c r="KZ18" t="s">
        <v>211</v>
      </c>
      <c r="LC18" t="s">
        <v>4184</v>
      </c>
      <c r="LD18" t="s">
        <v>211</v>
      </c>
      <c r="LK18" t="s">
        <v>4224</v>
      </c>
      <c r="LL18" t="s">
        <v>211</v>
      </c>
      <c r="LU18" t="s">
        <v>225</v>
      </c>
      <c r="LV18" t="s">
        <v>211</v>
      </c>
      <c r="ME18" t="s">
        <v>264</v>
      </c>
      <c r="MF18" t="s">
        <v>211</v>
      </c>
      <c r="MI18" t="s">
        <v>225</v>
      </c>
      <c r="MJ18" t="s">
        <v>211</v>
      </c>
      <c r="MM18" t="s">
        <v>225</v>
      </c>
      <c r="MN18" t="s">
        <v>211</v>
      </c>
      <c r="MQ18" t="s">
        <v>225</v>
      </c>
      <c r="MR18" t="s">
        <v>211</v>
      </c>
      <c r="MU18" t="s">
        <v>4521</v>
      </c>
      <c r="MV18" t="s">
        <v>211</v>
      </c>
      <c r="MY18" t="s">
        <v>693</v>
      </c>
      <c r="MZ18" t="s">
        <v>211</v>
      </c>
      <c r="NE18" t="s">
        <v>693</v>
      </c>
      <c r="NF18" t="s">
        <v>211</v>
      </c>
      <c r="NK18" t="s">
        <v>693</v>
      </c>
      <c r="NL18" t="s">
        <v>211</v>
      </c>
      <c r="NM18" t="s">
        <v>5135</v>
      </c>
      <c r="NN18" t="s">
        <v>211</v>
      </c>
      <c r="NS18" t="s">
        <v>5135</v>
      </c>
      <c r="NT18" t="s">
        <v>211</v>
      </c>
      <c r="NY18" t="s">
        <v>693</v>
      </c>
      <c r="NZ18" t="s">
        <v>211</v>
      </c>
      <c r="OE18" t="s">
        <v>693</v>
      </c>
      <c r="OF18" t="s">
        <v>211</v>
      </c>
      <c r="OG18" t="s">
        <v>5529</v>
      </c>
      <c r="OH18" t="s">
        <v>211</v>
      </c>
      <c r="OI18" t="s">
        <v>4224</v>
      </c>
      <c r="OJ18" t="s">
        <v>211</v>
      </c>
      <c r="OM18" t="s">
        <v>5529</v>
      </c>
      <c r="ON18" t="s">
        <v>211</v>
      </c>
      <c r="OQ18" t="s">
        <v>5649</v>
      </c>
      <c r="OR18" t="s">
        <v>211</v>
      </c>
      <c r="OS18" t="s">
        <v>6311</v>
      </c>
      <c r="OT18" t="s">
        <v>211</v>
      </c>
      <c r="OU18" t="s">
        <v>6392</v>
      </c>
      <c r="OV18" t="s">
        <v>211</v>
      </c>
      <c r="OW18" t="s">
        <v>6452</v>
      </c>
      <c r="OX18" t="s">
        <v>211</v>
      </c>
      <c r="PE18" t="s">
        <v>693</v>
      </c>
      <c r="PF18" t="s">
        <v>211</v>
      </c>
      <c r="PG18" t="s">
        <v>1021</v>
      </c>
      <c r="PH18" t="s">
        <v>211</v>
      </c>
      <c r="PM18" t="s">
        <v>693</v>
      </c>
      <c r="PN18" t="s">
        <v>211</v>
      </c>
      <c r="PO18" t="s">
        <v>6481</v>
      </c>
      <c r="PP18" t="s">
        <v>211</v>
      </c>
      <c r="PU18" t="s">
        <v>6481</v>
      </c>
      <c r="PV18" t="s">
        <v>211</v>
      </c>
      <c r="QA18" t="s">
        <v>693</v>
      </c>
      <c r="QB18" t="s">
        <v>211</v>
      </c>
      <c r="QC18" t="s">
        <v>5529</v>
      </c>
      <c r="QD18" t="s">
        <v>211</v>
      </c>
      <c r="QE18" t="s">
        <v>5529</v>
      </c>
      <c r="QF18" t="s">
        <v>211</v>
      </c>
      <c r="QM18" t="s">
        <v>693</v>
      </c>
      <c r="QN18" t="s">
        <v>211</v>
      </c>
      <c r="RA18" t="s">
        <v>693</v>
      </c>
      <c r="RB18" t="s">
        <v>211</v>
      </c>
      <c r="RG18" t="s">
        <v>693</v>
      </c>
      <c r="RH18" t="s">
        <v>211</v>
      </c>
      <c r="RI18" t="s">
        <v>887</v>
      </c>
      <c r="RJ18" t="s">
        <v>211</v>
      </c>
      <c r="RM18" t="s">
        <v>6820</v>
      </c>
      <c r="RN18" t="s">
        <v>211</v>
      </c>
      <c r="RS18" t="s">
        <v>2637</v>
      </c>
      <c r="RT18" t="s">
        <v>211</v>
      </c>
      <c r="RW18" t="s">
        <v>2702</v>
      </c>
      <c r="RX18" t="s">
        <v>211</v>
      </c>
      <c r="SA18" t="s">
        <v>1639</v>
      </c>
      <c r="SB18" t="s">
        <v>211</v>
      </c>
      <c r="SC18" t="s">
        <v>2637</v>
      </c>
      <c r="SD18" t="s">
        <v>211</v>
      </c>
      <c r="SG18" t="s">
        <v>6820</v>
      </c>
      <c r="SH18" t="s">
        <v>211</v>
      </c>
      <c r="SI18" t="s">
        <v>6871</v>
      </c>
      <c r="SJ18" t="s">
        <v>211</v>
      </c>
      <c r="SK18" t="s">
        <v>2702</v>
      </c>
      <c r="SL18" t="s">
        <v>211</v>
      </c>
      <c r="SM18" t="s">
        <v>6871</v>
      </c>
      <c r="SN18" t="s">
        <v>211</v>
      </c>
      <c r="SO18" t="s">
        <v>2702</v>
      </c>
      <c r="SP18" t="s">
        <v>211</v>
      </c>
      <c r="SU18" t="s">
        <v>693</v>
      </c>
      <c r="SV18" t="s">
        <v>211</v>
      </c>
      <c r="TA18" t="s">
        <v>225</v>
      </c>
      <c r="TB18" t="s">
        <v>211</v>
      </c>
      <c r="TI18" t="s">
        <v>6971</v>
      </c>
      <c r="TJ18" t="s">
        <v>211</v>
      </c>
      <c r="TK18" t="s">
        <v>4099</v>
      </c>
      <c r="TL18" t="s">
        <v>211</v>
      </c>
      <c r="TM18" t="s">
        <v>693</v>
      </c>
      <c r="TN18" t="s">
        <v>211</v>
      </c>
      <c r="TO18" t="s">
        <v>672</v>
      </c>
      <c r="TP18" t="s">
        <v>211</v>
      </c>
      <c r="TS18" s="2" t="s">
        <v>7048</v>
      </c>
      <c r="TT18" t="s">
        <v>211</v>
      </c>
      <c r="TW18" s="2" t="s">
        <v>7141</v>
      </c>
      <c r="TX18" t="s">
        <v>211</v>
      </c>
      <c r="UA18" t="s">
        <v>693</v>
      </c>
      <c r="UB18" t="s">
        <v>211</v>
      </c>
      <c r="UC18" t="s">
        <v>1639</v>
      </c>
      <c r="UD18" t="s">
        <v>211</v>
      </c>
      <c r="UE18" t="s">
        <v>2637</v>
      </c>
      <c r="UF18" t="s">
        <v>211</v>
      </c>
      <c r="UG18" t="s">
        <v>2637</v>
      </c>
      <c r="UH18" t="s">
        <v>211</v>
      </c>
      <c r="UK18" t="s">
        <v>2637</v>
      </c>
      <c r="UL18" t="s">
        <v>211</v>
      </c>
      <c r="UO18" t="s">
        <v>2702</v>
      </c>
      <c r="UP18" t="s">
        <v>211</v>
      </c>
      <c r="UU18" t="s">
        <v>1639</v>
      </c>
      <c r="UV18" t="s">
        <v>211</v>
      </c>
      <c r="UW18" t="s">
        <v>2637</v>
      </c>
      <c r="UX18" t="s">
        <v>211</v>
      </c>
      <c r="UY18" t="s">
        <v>693</v>
      </c>
      <c r="UZ18" t="s">
        <v>211</v>
      </c>
      <c r="VE18" t="s">
        <v>225</v>
      </c>
      <c r="VF18" t="s">
        <v>211</v>
      </c>
      <c r="VO18" t="s">
        <v>264</v>
      </c>
      <c r="VP18" t="s">
        <v>211</v>
      </c>
      <c r="VS18" t="s">
        <v>225</v>
      </c>
      <c r="VT18" t="s">
        <v>211</v>
      </c>
      <c r="VW18" t="s">
        <v>225</v>
      </c>
      <c r="VX18" t="s">
        <v>211</v>
      </c>
      <c r="WA18" t="s">
        <v>225</v>
      </c>
      <c r="WB18" t="s">
        <v>211</v>
      </c>
      <c r="WG18" t="s">
        <v>7396</v>
      </c>
      <c r="WH18" t="s">
        <v>211</v>
      </c>
      <c r="XI18" t="s">
        <v>693</v>
      </c>
      <c r="XJ18" t="s">
        <v>211</v>
      </c>
    </row>
    <row r="19" spans="3:634">
      <c r="G19" t="s">
        <v>226</v>
      </c>
      <c r="H19" t="s">
        <v>211</v>
      </c>
      <c r="Q19" t="s">
        <v>265</v>
      </c>
      <c r="R19" t="s">
        <v>211</v>
      </c>
      <c r="U19" t="s">
        <v>226</v>
      </c>
      <c r="V19" t="s">
        <v>211</v>
      </c>
      <c r="Y19" t="s">
        <v>226</v>
      </c>
      <c r="Z19" t="s">
        <v>211</v>
      </c>
      <c r="AC19" t="s">
        <v>226</v>
      </c>
      <c r="AD19" t="s">
        <v>211</v>
      </c>
      <c r="AS19" t="s">
        <v>662</v>
      </c>
      <c r="AT19" t="s">
        <v>211</v>
      </c>
      <c r="AY19" t="s">
        <v>694</v>
      </c>
      <c r="AZ19" t="s">
        <v>211</v>
      </c>
      <c r="BE19" t="s">
        <v>888</v>
      </c>
      <c r="BF19" t="s">
        <v>211</v>
      </c>
      <c r="BG19" t="s">
        <v>1022</v>
      </c>
      <c r="BH19" t="s">
        <v>211</v>
      </c>
      <c r="BI19" t="s">
        <v>1156</v>
      </c>
      <c r="BJ19" t="s">
        <v>211</v>
      </c>
      <c r="BM19" t="s">
        <v>1210</v>
      </c>
      <c r="BN19" t="s">
        <v>211</v>
      </c>
      <c r="BQ19" t="s">
        <v>1022</v>
      </c>
      <c r="BR19" t="s">
        <v>211</v>
      </c>
      <c r="BS19" t="s">
        <v>888</v>
      </c>
      <c r="BT19" t="s">
        <v>211</v>
      </c>
      <c r="BW19" t="s">
        <v>1246</v>
      </c>
      <c r="BX19" t="s">
        <v>211</v>
      </c>
      <c r="BY19" t="s">
        <v>1233</v>
      </c>
      <c r="BZ19" t="s">
        <v>211</v>
      </c>
      <c r="CU19" t="s">
        <v>694</v>
      </c>
      <c r="CV19" t="s">
        <v>211</v>
      </c>
      <c r="DA19" t="s">
        <v>226</v>
      </c>
      <c r="DB19" t="s">
        <v>211</v>
      </c>
      <c r="DE19" t="s">
        <v>1592</v>
      </c>
      <c r="DF19" t="s">
        <v>211</v>
      </c>
      <c r="DO19" t="s">
        <v>1590</v>
      </c>
      <c r="DP19" t="s">
        <v>1618</v>
      </c>
      <c r="DS19" t="s">
        <v>1592</v>
      </c>
      <c r="DT19" t="s">
        <v>211</v>
      </c>
      <c r="EC19" t="s">
        <v>694</v>
      </c>
      <c r="ED19" t="s">
        <v>211</v>
      </c>
      <c r="EE19" t="s">
        <v>1640</v>
      </c>
      <c r="EF19" t="s">
        <v>211</v>
      </c>
      <c r="EK19" t="s">
        <v>2638</v>
      </c>
      <c r="EL19" t="s">
        <v>211</v>
      </c>
      <c r="EO19" t="s">
        <v>1861</v>
      </c>
      <c r="EP19" t="s">
        <v>211</v>
      </c>
      <c r="ES19" t="s">
        <v>1640</v>
      </c>
      <c r="ET19" t="s">
        <v>211</v>
      </c>
      <c r="EU19" t="s">
        <v>2638</v>
      </c>
      <c r="EV19" t="s">
        <v>211</v>
      </c>
      <c r="EW19" t="s">
        <v>694</v>
      </c>
      <c r="EX19" t="s">
        <v>211</v>
      </c>
      <c r="FK19" t="s">
        <v>3056</v>
      </c>
      <c r="FL19" t="s">
        <v>211</v>
      </c>
      <c r="FQ19" t="s">
        <v>226</v>
      </c>
      <c r="FR19" t="s">
        <v>211</v>
      </c>
      <c r="GA19" t="s">
        <v>226</v>
      </c>
      <c r="GB19" t="s">
        <v>211</v>
      </c>
      <c r="GM19" t="s">
        <v>226</v>
      </c>
      <c r="GN19" t="s">
        <v>211</v>
      </c>
      <c r="GU19" t="s">
        <v>226</v>
      </c>
      <c r="GV19" t="s">
        <v>211</v>
      </c>
      <c r="HG19" t="s">
        <v>694</v>
      </c>
      <c r="HH19" t="s">
        <v>211</v>
      </c>
      <c r="HM19" t="s">
        <v>226</v>
      </c>
      <c r="HN19" t="s">
        <v>211</v>
      </c>
      <c r="HU19" t="s">
        <v>694</v>
      </c>
      <c r="HV19" t="s">
        <v>211</v>
      </c>
      <c r="IC19" t="s">
        <v>694</v>
      </c>
      <c r="ID19" t="s">
        <v>211</v>
      </c>
      <c r="IE19" t="s">
        <v>1640</v>
      </c>
      <c r="IF19" t="s">
        <v>211</v>
      </c>
      <c r="IO19" t="s">
        <v>2638</v>
      </c>
      <c r="IP19" t="s">
        <v>211</v>
      </c>
      <c r="IS19" t="s">
        <v>1861</v>
      </c>
      <c r="IT19" t="s">
        <v>211</v>
      </c>
      <c r="IW19" t="s">
        <v>1640</v>
      </c>
      <c r="IX19" t="s">
        <v>211</v>
      </c>
      <c r="IY19" t="s">
        <v>2638</v>
      </c>
      <c r="IZ19" t="s">
        <v>211</v>
      </c>
      <c r="JA19" t="s">
        <v>694</v>
      </c>
      <c r="JB19" t="s">
        <v>211</v>
      </c>
      <c r="JE19" t="s">
        <v>2638</v>
      </c>
      <c r="JF19" t="s">
        <v>211</v>
      </c>
      <c r="JG19" t="s">
        <v>2638</v>
      </c>
      <c r="JH19" t="s">
        <v>211</v>
      </c>
      <c r="JI19" t="s">
        <v>2645</v>
      </c>
      <c r="JJ19" t="s">
        <v>211</v>
      </c>
      <c r="JK19" t="s">
        <v>3424</v>
      </c>
      <c r="JL19" t="s">
        <v>211</v>
      </c>
      <c r="JM19" t="s">
        <v>3463</v>
      </c>
      <c r="JN19" t="s">
        <v>211</v>
      </c>
      <c r="JO19" t="s">
        <v>54</v>
      </c>
      <c r="JP19" t="s">
        <v>211</v>
      </c>
      <c r="JS19" t="s">
        <v>3458</v>
      </c>
      <c r="JT19" t="s">
        <v>211</v>
      </c>
      <c r="JU19" t="s">
        <v>3501</v>
      </c>
      <c r="JV19" t="s">
        <v>211</v>
      </c>
      <c r="JW19" t="s">
        <v>3520</v>
      </c>
      <c r="JX19" t="s">
        <v>211</v>
      </c>
      <c r="KA19" t="s">
        <v>3542</v>
      </c>
      <c r="KB19" t="s">
        <v>211</v>
      </c>
      <c r="KC19" t="s">
        <v>3575</v>
      </c>
      <c r="KD19" t="s">
        <v>211</v>
      </c>
      <c r="KW19" t="s">
        <v>4101</v>
      </c>
      <c r="KX19" t="s">
        <v>211</v>
      </c>
      <c r="KY19" t="s">
        <v>4126</v>
      </c>
      <c r="KZ19" t="s">
        <v>211</v>
      </c>
      <c r="LC19" t="s">
        <v>4185</v>
      </c>
      <c r="LD19" t="s">
        <v>211</v>
      </c>
      <c r="LK19" t="s">
        <v>4225</v>
      </c>
      <c r="LL19" t="s">
        <v>211</v>
      </c>
      <c r="LU19" t="s">
        <v>226</v>
      </c>
      <c r="LV19" t="s">
        <v>211</v>
      </c>
      <c r="ME19" t="s">
        <v>265</v>
      </c>
      <c r="MF19" t="s">
        <v>211</v>
      </c>
      <c r="MI19" t="s">
        <v>226</v>
      </c>
      <c r="MJ19" t="s">
        <v>211</v>
      </c>
      <c r="MM19" t="s">
        <v>226</v>
      </c>
      <c r="MN19" t="s">
        <v>211</v>
      </c>
      <c r="MQ19" t="s">
        <v>226</v>
      </c>
      <c r="MR19" t="s">
        <v>211</v>
      </c>
      <c r="MU19" t="s">
        <v>230</v>
      </c>
      <c r="MV19" t="s">
        <v>211</v>
      </c>
      <c r="MY19" t="s">
        <v>694</v>
      </c>
      <c r="MZ19" t="s">
        <v>211</v>
      </c>
      <c r="NE19" t="s">
        <v>694</v>
      </c>
      <c r="NF19" t="s">
        <v>211</v>
      </c>
      <c r="NK19" t="s">
        <v>694</v>
      </c>
      <c r="NL19" t="s">
        <v>211</v>
      </c>
      <c r="NM19" t="s">
        <v>5136</v>
      </c>
      <c r="NN19" t="s">
        <v>211</v>
      </c>
      <c r="NS19" t="s">
        <v>5136</v>
      </c>
      <c r="NT19" t="s">
        <v>211</v>
      </c>
      <c r="NY19" t="s">
        <v>694</v>
      </c>
      <c r="NZ19" t="s">
        <v>211</v>
      </c>
      <c r="OE19" t="s">
        <v>694</v>
      </c>
      <c r="OF19" t="s">
        <v>211</v>
      </c>
      <c r="OG19" t="s">
        <v>5530</v>
      </c>
      <c r="OH19" t="s">
        <v>211</v>
      </c>
      <c r="OI19" t="s">
        <v>4225</v>
      </c>
      <c r="OJ19" t="s">
        <v>211</v>
      </c>
      <c r="OM19" t="s">
        <v>5530</v>
      </c>
      <c r="ON19" t="s">
        <v>211</v>
      </c>
      <c r="OQ19" t="s">
        <v>5650</v>
      </c>
      <c r="OR19" t="s">
        <v>211</v>
      </c>
      <c r="OS19" t="s">
        <v>6312</v>
      </c>
      <c r="OT19" t="s">
        <v>211</v>
      </c>
      <c r="OU19" t="s">
        <v>6393</v>
      </c>
      <c r="OV19" t="s">
        <v>211</v>
      </c>
      <c r="OW19" t="s">
        <v>6453</v>
      </c>
      <c r="OX19" t="s">
        <v>211</v>
      </c>
      <c r="PE19" t="s">
        <v>694</v>
      </c>
      <c r="PF19" t="s">
        <v>211</v>
      </c>
      <c r="PG19" t="s">
        <v>1022</v>
      </c>
      <c r="PH19" t="s">
        <v>211</v>
      </c>
      <c r="PM19" t="s">
        <v>694</v>
      </c>
      <c r="PN19" t="s">
        <v>211</v>
      </c>
      <c r="PO19" t="s">
        <v>6482</v>
      </c>
      <c r="PP19" t="s">
        <v>211</v>
      </c>
      <c r="PU19" t="s">
        <v>6482</v>
      </c>
      <c r="PV19" t="s">
        <v>211</v>
      </c>
      <c r="QA19" t="s">
        <v>694</v>
      </c>
      <c r="QB19" t="s">
        <v>211</v>
      </c>
      <c r="QC19" t="s">
        <v>5530</v>
      </c>
      <c r="QD19" t="s">
        <v>211</v>
      </c>
      <c r="QE19" t="s">
        <v>5530</v>
      </c>
      <c r="QF19" t="s">
        <v>211</v>
      </c>
      <c r="QM19" t="s">
        <v>694</v>
      </c>
      <c r="QN19" t="s">
        <v>211</v>
      </c>
      <c r="RA19" t="s">
        <v>694</v>
      </c>
      <c r="RB19" t="s">
        <v>211</v>
      </c>
      <c r="RG19" t="s">
        <v>694</v>
      </c>
      <c r="RH19" t="s">
        <v>211</v>
      </c>
      <c r="RI19" t="s">
        <v>888</v>
      </c>
      <c r="RJ19" t="s">
        <v>211</v>
      </c>
      <c r="RM19" t="s">
        <v>6821</v>
      </c>
      <c r="RN19" t="s">
        <v>211</v>
      </c>
      <c r="RS19" t="s">
        <v>2638</v>
      </c>
      <c r="RT19" t="s">
        <v>211</v>
      </c>
      <c r="RW19" t="s">
        <v>1861</v>
      </c>
      <c r="RX19" t="s">
        <v>211</v>
      </c>
      <c r="SA19" t="s">
        <v>1640</v>
      </c>
      <c r="SB19" t="s">
        <v>211</v>
      </c>
      <c r="SC19" t="s">
        <v>2638</v>
      </c>
      <c r="SD19" t="s">
        <v>211</v>
      </c>
      <c r="SG19" t="s">
        <v>6821</v>
      </c>
      <c r="SH19" t="s">
        <v>211</v>
      </c>
      <c r="SI19" t="s">
        <v>6872</v>
      </c>
      <c r="SJ19" t="s">
        <v>211</v>
      </c>
      <c r="SK19" t="s">
        <v>1861</v>
      </c>
      <c r="SL19" t="s">
        <v>211</v>
      </c>
      <c r="SM19" t="s">
        <v>6872</v>
      </c>
      <c r="SN19" t="s">
        <v>211</v>
      </c>
      <c r="SO19" t="s">
        <v>1861</v>
      </c>
      <c r="SP19" t="s">
        <v>211</v>
      </c>
      <c r="SU19" t="s">
        <v>694</v>
      </c>
      <c r="SV19" t="s">
        <v>211</v>
      </c>
      <c r="TA19" t="s">
        <v>226</v>
      </c>
      <c r="TB19" t="s">
        <v>211</v>
      </c>
      <c r="TK19" t="s">
        <v>4100</v>
      </c>
      <c r="TL19" t="s">
        <v>211</v>
      </c>
      <c r="TM19" t="s">
        <v>694</v>
      </c>
      <c r="TN19" t="s">
        <v>211</v>
      </c>
      <c r="TO19" t="s">
        <v>7028</v>
      </c>
      <c r="TP19" t="s">
        <v>211</v>
      </c>
      <c r="TS19" s="2" t="s">
        <v>7049</v>
      </c>
      <c r="TT19" t="s">
        <v>211</v>
      </c>
      <c r="TW19" s="2" t="s">
        <v>7142</v>
      </c>
      <c r="TX19" t="s">
        <v>211</v>
      </c>
      <c r="UA19" t="s">
        <v>694</v>
      </c>
      <c r="UB19" t="s">
        <v>211</v>
      </c>
      <c r="UC19" t="s">
        <v>1640</v>
      </c>
      <c r="UD19" t="s">
        <v>211</v>
      </c>
      <c r="UE19" t="s">
        <v>2638</v>
      </c>
      <c r="UF19" t="s">
        <v>211</v>
      </c>
      <c r="UG19" t="s">
        <v>2638</v>
      </c>
      <c r="UH19" t="s">
        <v>211</v>
      </c>
      <c r="UK19" t="s">
        <v>2638</v>
      </c>
      <c r="UL19" t="s">
        <v>211</v>
      </c>
      <c r="UO19" t="s">
        <v>1861</v>
      </c>
      <c r="UP19" t="s">
        <v>211</v>
      </c>
      <c r="UU19" t="s">
        <v>1640</v>
      </c>
      <c r="UV19" t="s">
        <v>211</v>
      </c>
      <c r="UW19" t="s">
        <v>2638</v>
      </c>
      <c r="UX19" t="s">
        <v>211</v>
      </c>
      <c r="UY19" t="s">
        <v>694</v>
      </c>
      <c r="UZ19" t="s">
        <v>211</v>
      </c>
      <c r="VE19" t="s">
        <v>226</v>
      </c>
      <c r="VF19" t="s">
        <v>211</v>
      </c>
      <c r="VO19" t="s">
        <v>265</v>
      </c>
      <c r="VP19" t="s">
        <v>211</v>
      </c>
      <c r="VS19" t="s">
        <v>226</v>
      </c>
      <c r="VT19" t="s">
        <v>211</v>
      </c>
      <c r="VW19" t="s">
        <v>226</v>
      </c>
      <c r="VX19" t="s">
        <v>211</v>
      </c>
      <c r="WA19" t="s">
        <v>226</v>
      </c>
      <c r="WB19" t="s">
        <v>211</v>
      </c>
      <c r="WG19" t="s">
        <v>7397</v>
      </c>
      <c r="WH19" t="s">
        <v>211</v>
      </c>
      <c r="XI19" t="s">
        <v>694</v>
      </c>
      <c r="XJ19" t="s">
        <v>211</v>
      </c>
    </row>
    <row r="20" spans="3:634">
      <c r="G20" t="s">
        <v>243</v>
      </c>
      <c r="H20" t="s">
        <v>211</v>
      </c>
      <c r="Q20" t="s">
        <v>266</v>
      </c>
      <c r="R20" t="s">
        <v>211</v>
      </c>
      <c r="U20" t="s">
        <v>243</v>
      </c>
      <c r="V20" t="s">
        <v>211</v>
      </c>
      <c r="Y20" t="s">
        <v>243</v>
      </c>
      <c r="Z20" t="s">
        <v>211</v>
      </c>
      <c r="AC20" t="s">
        <v>243</v>
      </c>
      <c r="AD20" t="s">
        <v>211</v>
      </c>
      <c r="AY20" t="s">
        <v>695</v>
      </c>
      <c r="AZ20" t="s">
        <v>211</v>
      </c>
      <c r="BE20" t="s">
        <v>889</v>
      </c>
      <c r="BF20" t="s">
        <v>211</v>
      </c>
      <c r="BG20" t="s">
        <v>1023</v>
      </c>
      <c r="BH20" t="s">
        <v>211</v>
      </c>
      <c r="BI20" t="s">
        <v>1157</v>
      </c>
      <c r="BJ20" t="s">
        <v>211</v>
      </c>
      <c r="BM20" t="s">
        <v>1211</v>
      </c>
      <c r="BN20" t="s">
        <v>211</v>
      </c>
      <c r="BQ20" t="s">
        <v>1023</v>
      </c>
      <c r="BR20" t="s">
        <v>211</v>
      </c>
      <c r="BS20" t="s">
        <v>889</v>
      </c>
      <c r="BT20" t="s">
        <v>211</v>
      </c>
      <c r="BW20" t="s">
        <v>1247</v>
      </c>
      <c r="BX20" t="s">
        <v>211</v>
      </c>
      <c r="BY20" t="s">
        <v>1260</v>
      </c>
      <c r="BZ20" t="s">
        <v>211</v>
      </c>
      <c r="CU20" t="s">
        <v>695</v>
      </c>
      <c r="CV20" t="s">
        <v>211</v>
      </c>
      <c r="DA20" t="s">
        <v>243</v>
      </c>
      <c r="DB20" t="s">
        <v>211</v>
      </c>
      <c r="DE20" t="s">
        <v>1593</v>
      </c>
      <c r="DF20" t="s">
        <v>211</v>
      </c>
      <c r="DO20" t="s">
        <v>1591</v>
      </c>
      <c r="DP20" t="s">
        <v>1619</v>
      </c>
      <c r="DS20" t="s">
        <v>1593</v>
      </c>
      <c r="DT20" t="s">
        <v>211</v>
      </c>
      <c r="EC20" t="s">
        <v>695</v>
      </c>
      <c r="ED20" t="s">
        <v>211</v>
      </c>
      <c r="EE20" t="s">
        <v>1641</v>
      </c>
      <c r="EF20" t="s">
        <v>211</v>
      </c>
      <c r="EK20" t="s">
        <v>2639</v>
      </c>
      <c r="EL20" t="s">
        <v>211</v>
      </c>
      <c r="EO20" t="s">
        <v>2703</v>
      </c>
      <c r="EP20" t="s">
        <v>211</v>
      </c>
      <c r="ES20" t="s">
        <v>1641</v>
      </c>
      <c r="ET20" t="s">
        <v>211</v>
      </c>
      <c r="EU20" t="s">
        <v>2639</v>
      </c>
      <c r="EV20" t="s">
        <v>211</v>
      </c>
      <c r="EW20" t="s">
        <v>695</v>
      </c>
      <c r="EX20" t="s">
        <v>211</v>
      </c>
      <c r="FK20" t="s">
        <v>3057</v>
      </c>
      <c r="FL20" t="s">
        <v>211</v>
      </c>
      <c r="FQ20" t="s">
        <v>243</v>
      </c>
      <c r="FR20" t="s">
        <v>211</v>
      </c>
      <c r="GA20" t="s">
        <v>243</v>
      </c>
      <c r="GB20" t="s">
        <v>211</v>
      </c>
      <c r="GM20" t="s">
        <v>243</v>
      </c>
      <c r="GN20" t="s">
        <v>211</v>
      </c>
      <c r="GU20" t="s">
        <v>243</v>
      </c>
      <c r="GV20" t="s">
        <v>211</v>
      </c>
      <c r="HG20" t="s">
        <v>695</v>
      </c>
      <c r="HH20" t="s">
        <v>211</v>
      </c>
      <c r="HM20" t="s">
        <v>243</v>
      </c>
      <c r="HN20" t="s">
        <v>211</v>
      </c>
      <c r="HU20" t="s">
        <v>695</v>
      </c>
      <c r="HV20" t="s">
        <v>211</v>
      </c>
      <c r="IC20" t="s">
        <v>695</v>
      </c>
      <c r="ID20" t="s">
        <v>211</v>
      </c>
      <c r="IE20" t="s">
        <v>1641</v>
      </c>
      <c r="IF20" t="s">
        <v>211</v>
      </c>
      <c r="IO20" t="s">
        <v>2639</v>
      </c>
      <c r="IP20" t="s">
        <v>211</v>
      </c>
      <c r="IS20" t="s">
        <v>2703</v>
      </c>
      <c r="IT20" t="s">
        <v>211</v>
      </c>
      <c r="IW20" t="s">
        <v>1641</v>
      </c>
      <c r="IX20" t="s">
        <v>211</v>
      </c>
      <c r="IY20" t="s">
        <v>2639</v>
      </c>
      <c r="IZ20" t="s">
        <v>211</v>
      </c>
      <c r="JA20" t="s">
        <v>695</v>
      </c>
      <c r="JB20" t="s">
        <v>211</v>
      </c>
      <c r="JE20" t="s">
        <v>2639</v>
      </c>
      <c r="JF20" t="s">
        <v>211</v>
      </c>
      <c r="JG20" t="s">
        <v>2639</v>
      </c>
      <c r="JH20" t="s">
        <v>211</v>
      </c>
      <c r="JI20" t="s">
        <v>1600</v>
      </c>
      <c r="JJ20" t="s">
        <v>211</v>
      </c>
      <c r="JK20" t="s">
        <v>3425</v>
      </c>
      <c r="JL20" t="s">
        <v>211</v>
      </c>
      <c r="JO20" t="s">
        <v>3433</v>
      </c>
      <c r="JP20" t="s">
        <v>211</v>
      </c>
      <c r="JS20" t="s">
        <v>3481</v>
      </c>
      <c r="JT20" t="s">
        <v>211</v>
      </c>
      <c r="JU20" t="s">
        <v>3415</v>
      </c>
      <c r="JV20" t="s">
        <v>211</v>
      </c>
      <c r="JW20" t="s">
        <v>3521</v>
      </c>
      <c r="JX20" t="s">
        <v>211</v>
      </c>
      <c r="KA20" t="s">
        <v>3543</v>
      </c>
      <c r="KB20" t="s">
        <v>211</v>
      </c>
      <c r="KC20" t="s">
        <v>3576</v>
      </c>
      <c r="KD20" t="s">
        <v>211</v>
      </c>
      <c r="KW20" t="s">
        <v>4102</v>
      </c>
      <c r="KX20" t="s">
        <v>211</v>
      </c>
      <c r="KY20" t="s">
        <v>4127</v>
      </c>
      <c r="KZ20" t="s">
        <v>211</v>
      </c>
      <c r="LC20" t="s">
        <v>4186</v>
      </c>
      <c r="LD20" t="s">
        <v>211</v>
      </c>
      <c r="LK20" t="s">
        <v>4226</v>
      </c>
      <c r="LL20" t="s">
        <v>211</v>
      </c>
      <c r="LU20" t="s">
        <v>243</v>
      </c>
      <c r="LV20" t="s">
        <v>211</v>
      </c>
      <c r="ME20" t="s">
        <v>266</v>
      </c>
      <c r="MF20" t="s">
        <v>211</v>
      </c>
      <c r="MI20" t="s">
        <v>243</v>
      </c>
      <c r="MJ20" t="s">
        <v>211</v>
      </c>
      <c r="MM20" t="s">
        <v>243</v>
      </c>
      <c r="MN20" t="s">
        <v>211</v>
      </c>
      <c r="MQ20" t="s">
        <v>243</v>
      </c>
      <c r="MR20" t="s">
        <v>211</v>
      </c>
      <c r="MU20" t="s">
        <v>4522</v>
      </c>
      <c r="MV20" t="s">
        <v>211</v>
      </c>
      <c r="MY20" t="s">
        <v>695</v>
      </c>
      <c r="MZ20" t="s">
        <v>211</v>
      </c>
      <c r="NE20" t="s">
        <v>695</v>
      </c>
      <c r="NF20" t="s">
        <v>211</v>
      </c>
      <c r="NK20" t="s">
        <v>695</v>
      </c>
      <c r="NL20" t="s">
        <v>211</v>
      </c>
      <c r="NM20" t="s">
        <v>5137</v>
      </c>
      <c r="NN20" t="s">
        <v>211</v>
      </c>
      <c r="NS20" t="s">
        <v>5137</v>
      </c>
      <c r="NT20" t="s">
        <v>211</v>
      </c>
      <c r="NY20" t="s">
        <v>695</v>
      </c>
      <c r="NZ20" t="s">
        <v>211</v>
      </c>
      <c r="OE20" t="s">
        <v>695</v>
      </c>
      <c r="OF20" t="s">
        <v>211</v>
      </c>
      <c r="OG20" t="s">
        <v>5531</v>
      </c>
      <c r="OH20" t="s">
        <v>211</v>
      </c>
      <c r="OI20" t="s">
        <v>4226</v>
      </c>
      <c r="OJ20" t="s">
        <v>211</v>
      </c>
      <c r="OM20" t="s">
        <v>5531</v>
      </c>
      <c r="ON20" t="s">
        <v>211</v>
      </c>
      <c r="OQ20" t="s">
        <v>5651</v>
      </c>
      <c r="OR20" t="s">
        <v>211</v>
      </c>
      <c r="OS20" t="s">
        <v>6313</v>
      </c>
      <c r="OT20" t="s">
        <v>211</v>
      </c>
      <c r="OU20" t="s">
        <v>6394</v>
      </c>
      <c r="OV20" t="s">
        <v>211</v>
      </c>
      <c r="OW20" t="s">
        <v>6454</v>
      </c>
      <c r="OX20" t="s">
        <v>211</v>
      </c>
      <c r="PE20" t="s">
        <v>695</v>
      </c>
      <c r="PF20" t="s">
        <v>211</v>
      </c>
      <c r="PG20" t="s">
        <v>1023</v>
      </c>
      <c r="PH20" t="s">
        <v>211</v>
      </c>
      <c r="PM20" t="s">
        <v>695</v>
      </c>
      <c r="PN20" t="s">
        <v>211</v>
      </c>
      <c r="PO20" t="s">
        <v>3388</v>
      </c>
      <c r="PP20" t="s">
        <v>211</v>
      </c>
      <c r="PU20" t="s">
        <v>3388</v>
      </c>
      <c r="PV20" t="s">
        <v>211</v>
      </c>
      <c r="QA20" t="s">
        <v>695</v>
      </c>
      <c r="QB20" t="s">
        <v>211</v>
      </c>
      <c r="QC20" t="s">
        <v>5531</v>
      </c>
      <c r="QD20" t="s">
        <v>211</v>
      </c>
      <c r="QE20" t="s">
        <v>5531</v>
      </c>
      <c r="QF20" t="s">
        <v>211</v>
      </c>
      <c r="QM20" t="s">
        <v>695</v>
      </c>
      <c r="QN20" t="s">
        <v>211</v>
      </c>
      <c r="RA20" t="s">
        <v>695</v>
      </c>
      <c r="RB20" t="s">
        <v>211</v>
      </c>
      <c r="RG20" t="s">
        <v>695</v>
      </c>
      <c r="RH20" t="s">
        <v>211</v>
      </c>
      <c r="RI20" t="s">
        <v>889</v>
      </c>
      <c r="RJ20" t="s">
        <v>211</v>
      </c>
      <c r="RM20" t="s">
        <v>6822</v>
      </c>
      <c r="RN20" t="s">
        <v>211</v>
      </c>
      <c r="RS20" t="s">
        <v>2639</v>
      </c>
      <c r="RT20" t="s">
        <v>211</v>
      </c>
      <c r="RW20" t="s">
        <v>2703</v>
      </c>
      <c r="RX20" t="s">
        <v>211</v>
      </c>
      <c r="SA20" t="s">
        <v>1641</v>
      </c>
      <c r="SB20" t="s">
        <v>211</v>
      </c>
      <c r="SC20" t="s">
        <v>2639</v>
      </c>
      <c r="SD20" t="s">
        <v>211</v>
      </c>
      <c r="SG20" t="s">
        <v>6822</v>
      </c>
      <c r="SH20" t="s">
        <v>211</v>
      </c>
      <c r="SI20" t="s">
        <v>6873</v>
      </c>
      <c r="SJ20" t="s">
        <v>211</v>
      </c>
      <c r="SK20" t="s">
        <v>2703</v>
      </c>
      <c r="SL20" t="s">
        <v>211</v>
      </c>
      <c r="SM20" t="s">
        <v>6873</v>
      </c>
      <c r="SN20" t="s">
        <v>211</v>
      </c>
      <c r="SO20" t="s">
        <v>2703</v>
      </c>
      <c r="SP20" t="s">
        <v>211</v>
      </c>
      <c r="SU20" t="s">
        <v>695</v>
      </c>
      <c r="SV20" t="s">
        <v>211</v>
      </c>
      <c r="TA20" t="s">
        <v>243</v>
      </c>
      <c r="TB20" t="s">
        <v>211</v>
      </c>
      <c r="TK20" t="s">
        <v>4102</v>
      </c>
      <c r="TL20" t="s">
        <v>211</v>
      </c>
      <c r="TM20" t="s">
        <v>695</v>
      </c>
      <c r="TN20" t="s">
        <v>211</v>
      </c>
      <c r="TO20" t="s">
        <v>7029</v>
      </c>
      <c r="TP20" t="s">
        <v>211</v>
      </c>
      <c r="TS20" s="2" t="s">
        <v>7050</v>
      </c>
      <c r="TT20" t="s">
        <v>211</v>
      </c>
      <c r="TW20" s="2" t="s">
        <v>7143</v>
      </c>
      <c r="TX20" t="s">
        <v>211</v>
      </c>
      <c r="UA20" t="s">
        <v>695</v>
      </c>
      <c r="UB20" t="s">
        <v>211</v>
      </c>
      <c r="UC20" t="s">
        <v>1641</v>
      </c>
      <c r="UD20" t="s">
        <v>211</v>
      </c>
      <c r="UE20" t="s">
        <v>2639</v>
      </c>
      <c r="UF20" t="s">
        <v>211</v>
      </c>
      <c r="UG20" t="s">
        <v>2639</v>
      </c>
      <c r="UH20" t="s">
        <v>211</v>
      </c>
      <c r="UK20" t="s">
        <v>2639</v>
      </c>
      <c r="UL20" t="s">
        <v>211</v>
      </c>
      <c r="UO20" t="s">
        <v>2703</v>
      </c>
      <c r="UP20" t="s">
        <v>211</v>
      </c>
      <c r="UU20" t="s">
        <v>1641</v>
      </c>
      <c r="UV20" t="s">
        <v>211</v>
      </c>
      <c r="UW20" t="s">
        <v>2639</v>
      </c>
      <c r="UX20" t="s">
        <v>211</v>
      </c>
      <c r="UY20" t="s">
        <v>695</v>
      </c>
      <c r="UZ20" t="s">
        <v>211</v>
      </c>
      <c r="VE20" t="s">
        <v>243</v>
      </c>
      <c r="VF20" t="s">
        <v>211</v>
      </c>
      <c r="VO20" t="s">
        <v>266</v>
      </c>
      <c r="VP20" t="s">
        <v>211</v>
      </c>
      <c r="VS20" t="s">
        <v>243</v>
      </c>
      <c r="VT20" t="s">
        <v>211</v>
      </c>
      <c r="VW20" t="s">
        <v>243</v>
      </c>
      <c r="VX20" t="s">
        <v>211</v>
      </c>
      <c r="WA20" t="s">
        <v>243</v>
      </c>
      <c r="WB20" t="s">
        <v>211</v>
      </c>
      <c r="WG20" t="s">
        <v>230</v>
      </c>
      <c r="WH20" t="s">
        <v>211</v>
      </c>
      <c r="XI20" t="s">
        <v>695</v>
      </c>
      <c r="XJ20" t="s">
        <v>211</v>
      </c>
    </row>
    <row r="21" spans="3:634">
      <c r="Q21" t="s">
        <v>267</v>
      </c>
      <c r="R21" t="s">
        <v>211</v>
      </c>
      <c r="AY21" t="s">
        <v>696</v>
      </c>
      <c r="AZ21" t="s">
        <v>211</v>
      </c>
      <c r="BE21" t="s">
        <v>890</v>
      </c>
      <c r="BF21" t="s">
        <v>211</v>
      </c>
      <c r="BG21" t="s">
        <v>1024</v>
      </c>
      <c r="BH21" t="s">
        <v>211</v>
      </c>
      <c r="BI21" t="s">
        <v>1158</v>
      </c>
      <c r="BJ21" t="s">
        <v>211</v>
      </c>
      <c r="BM21" t="s">
        <v>1212</v>
      </c>
      <c r="BN21" t="s">
        <v>211</v>
      </c>
      <c r="BQ21" t="s">
        <v>1024</v>
      </c>
      <c r="BR21" t="s">
        <v>211</v>
      </c>
      <c r="BS21" t="s">
        <v>890</v>
      </c>
      <c r="BT21" t="s">
        <v>211</v>
      </c>
      <c r="BW21" t="s">
        <v>1248</v>
      </c>
      <c r="BX21" t="s">
        <v>211</v>
      </c>
      <c r="BY21" t="s">
        <v>1261</v>
      </c>
      <c r="BZ21" t="s">
        <v>211</v>
      </c>
      <c r="CU21" t="s">
        <v>696</v>
      </c>
      <c r="CV21" t="s">
        <v>211</v>
      </c>
      <c r="DE21" t="s">
        <v>1594</v>
      </c>
      <c r="DF21" t="s">
        <v>211</v>
      </c>
      <c r="DO21" t="s">
        <v>1592</v>
      </c>
      <c r="DP21" t="s">
        <v>1620</v>
      </c>
      <c r="DS21" t="s">
        <v>1594</v>
      </c>
      <c r="DT21" t="s">
        <v>211</v>
      </c>
      <c r="EC21" t="s">
        <v>696</v>
      </c>
      <c r="ED21" t="s">
        <v>211</v>
      </c>
      <c r="EE21" t="s">
        <v>1642</v>
      </c>
      <c r="EF21" t="s">
        <v>211</v>
      </c>
      <c r="EK21" t="s">
        <v>2640</v>
      </c>
      <c r="EL21" t="s">
        <v>211</v>
      </c>
      <c r="EO21" t="s">
        <v>2704</v>
      </c>
      <c r="EP21" t="s">
        <v>211</v>
      </c>
      <c r="ES21" t="s">
        <v>1642</v>
      </c>
      <c r="ET21" t="s">
        <v>211</v>
      </c>
      <c r="EU21" t="s">
        <v>2640</v>
      </c>
      <c r="EV21" t="s">
        <v>211</v>
      </c>
      <c r="EW21" t="s">
        <v>696</v>
      </c>
      <c r="EX21" t="s">
        <v>211</v>
      </c>
      <c r="FK21" t="s">
        <v>3058</v>
      </c>
      <c r="FL21" t="s">
        <v>211</v>
      </c>
      <c r="HG21" t="s">
        <v>696</v>
      </c>
      <c r="HH21" t="s">
        <v>211</v>
      </c>
      <c r="HU21" t="s">
        <v>696</v>
      </c>
      <c r="HV21" t="s">
        <v>211</v>
      </c>
      <c r="IC21" t="s">
        <v>696</v>
      </c>
      <c r="ID21" t="s">
        <v>211</v>
      </c>
      <c r="IE21" t="s">
        <v>1642</v>
      </c>
      <c r="IF21" t="s">
        <v>211</v>
      </c>
      <c r="IO21" t="s">
        <v>2640</v>
      </c>
      <c r="IP21" t="s">
        <v>211</v>
      </c>
      <c r="IS21" t="s">
        <v>2704</v>
      </c>
      <c r="IT21" t="s">
        <v>211</v>
      </c>
      <c r="IW21" t="s">
        <v>1642</v>
      </c>
      <c r="IX21" t="s">
        <v>211</v>
      </c>
      <c r="IY21" t="s">
        <v>2640</v>
      </c>
      <c r="IZ21" t="s">
        <v>211</v>
      </c>
      <c r="JA21" t="s">
        <v>696</v>
      </c>
      <c r="JB21" t="s">
        <v>211</v>
      </c>
      <c r="JE21" t="s">
        <v>2640</v>
      </c>
      <c r="JF21" t="s">
        <v>211</v>
      </c>
      <c r="JG21" t="s">
        <v>2640</v>
      </c>
      <c r="JH21" t="s">
        <v>211</v>
      </c>
      <c r="JI21" t="s">
        <v>2119</v>
      </c>
      <c r="JJ21" t="s">
        <v>211</v>
      </c>
      <c r="JK21" t="s">
        <v>3426</v>
      </c>
      <c r="JL21" t="s">
        <v>211</v>
      </c>
      <c r="JO21" t="s">
        <v>3429</v>
      </c>
      <c r="JP21" t="s">
        <v>211</v>
      </c>
      <c r="JS21" t="s">
        <v>3418</v>
      </c>
      <c r="JT21" t="s">
        <v>211</v>
      </c>
      <c r="JU21" t="s">
        <v>3502</v>
      </c>
      <c r="JV21" t="s">
        <v>211</v>
      </c>
      <c r="JW21" t="s">
        <v>3522</v>
      </c>
      <c r="JX21" t="s">
        <v>211</v>
      </c>
      <c r="KA21" t="s">
        <v>3544</v>
      </c>
      <c r="KB21" t="s">
        <v>211</v>
      </c>
      <c r="KC21" t="s">
        <v>3577</v>
      </c>
      <c r="KD21" t="s">
        <v>211</v>
      </c>
      <c r="KW21" t="s">
        <v>4103</v>
      </c>
      <c r="KX21" t="s">
        <v>211</v>
      </c>
      <c r="KY21" t="s">
        <v>4128</v>
      </c>
      <c r="KZ21" t="s">
        <v>211</v>
      </c>
      <c r="LC21" t="s">
        <v>4187</v>
      </c>
      <c r="LD21" t="s">
        <v>211</v>
      </c>
      <c r="LK21" t="s">
        <v>4227</v>
      </c>
      <c r="LL21" t="s">
        <v>211</v>
      </c>
      <c r="ME21" t="s">
        <v>267</v>
      </c>
      <c r="MF21" t="s">
        <v>211</v>
      </c>
      <c r="MU21" t="s">
        <v>4523</v>
      </c>
      <c r="MV21" t="s">
        <v>211</v>
      </c>
      <c r="MY21" t="s">
        <v>696</v>
      </c>
      <c r="MZ21" t="s">
        <v>211</v>
      </c>
      <c r="NE21" t="s">
        <v>696</v>
      </c>
      <c r="NF21" t="s">
        <v>211</v>
      </c>
      <c r="NK21" t="s">
        <v>696</v>
      </c>
      <c r="NL21" t="s">
        <v>211</v>
      </c>
      <c r="NM21" t="s">
        <v>5138</v>
      </c>
      <c r="NN21" t="s">
        <v>211</v>
      </c>
      <c r="NS21" t="s">
        <v>5138</v>
      </c>
      <c r="NT21" t="s">
        <v>211</v>
      </c>
      <c r="NY21" t="s">
        <v>696</v>
      </c>
      <c r="NZ21" t="s">
        <v>211</v>
      </c>
      <c r="OE21" t="s">
        <v>696</v>
      </c>
      <c r="OF21" t="s">
        <v>211</v>
      </c>
      <c r="OG21" t="s">
        <v>5532</v>
      </c>
      <c r="OH21" t="s">
        <v>211</v>
      </c>
      <c r="OI21" t="s">
        <v>4227</v>
      </c>
      <c r="OJ21" t="s">
        <v>211</v>
      </c>
      <c r="OM21" t="s">
        <v>5532</v>
      </c>
      <c r="ON21" t="s">
        <v>211</v>
      </c>
      <c r="OQ21" t="s">
        <v>5652</v>
      </c>
      <c r="OR21" t="s">
        <v>211</v>
      </c>
      <c r="OS21" t="s">
        <v>6314</v>
      </c>
      <c r="OT21" t="s">
        <v>211</v>
      </c>
      <c r="OU21" t="s">
        <v>6395</v>
      </c>
      <c r="OV21" t="s">
        <v>211</v>
      </c>
      <c r="OW21" t="s">
        <v>6455</v>
      </c>
      <c r="OX21" t="s">
        <v>211</v>
      </c>
      <c r="PE21" t="s">
        <v>696</v>
      </c>
      <c r="PF21" t="s">
        <v>211</v>
      </c>
      <c r="PG21" t="s">
        <v>1024</v>
      </c>
      <c r="PH21" t="s">
        <v>211</v>
      </c>
      <c r="PM21" t="s">
        <v>696</v>
      </c>
      <c r="PN21" t="s">
        <v>211</v>
      </c>
      <c r="PO21" t="s">
        <v>6483</v>
      </c>
      <c r="PP21" t="s">
        <v>211</v>
      </c>
      <c r="PU21" t="s">
        <v>6483</v>
      </c>
      <c r="PV21" t="s">
        <v>211</v>
      </c>
      <c r="QA21" t="s">
        <v>696</v>
      </c>
      <c r="QB21" t="s">
        <v>211</v>
      </c>
      <c r="QC21" t="s">
        <v>5532</v>
      </c>
      <c r="QD21" t="s">
        <v>211</v>
      </c>
      <c r="QE21" t="s">
        <v>5532</v>
      </c>
      <c r="QF21" t="s">
        <v>211</v>
      </c>
      <c r="QM21" t="s">
        <v>696</v>
      </c>
      <c r="QN21" t="s">
        <v>211</v>
      </c>
      <c r="RA21" t="s">
        <v>696</v>
      </c>
      <c r="RB21" t="s">
        <v>211</v>
      </c>
      <c r="RG21" t="s">
        <v>696</v>
      </c>
      <c r="RH21" t="s">
        <v>211</v>
      </c>
      <c r="RI21" t="s">
        <v>890</v>
      </c>
      <c r="RJ21" t="s">
        <v>211</v>
      </c>
      <c r="RM21" t="s">
        <v>6823</v>
      </c>
      <c r="RN21" t="s">
        <v>211</v>
      </c>
      <c r="RS21" t="s">
        <v>2640</v>
      </c>
      <c r="RT21" t="s">
        <v>211</v>
      </c>
      <c r="RW21" t="s">
        <v>2704</v>
      </c>
      <c r="RX21" t="s">
        <v>211</v>
      </c>
      <c r="SA21" t="s">
        <v>1642</v>
      </c>
      <c r="SB21" t="s">
        <v>211</v>
      </c>
      <c r="SC21" t="s">
        <v>2640</v>
      </c>
      <c r="SD21" t="s">
        <v>211</v>
      </c>
      <c r="SG21" t="s">
        <v>6823</v>
      </c>
      <c r="SH21" t="s">
        <v>211</v>
      </c>
      <c r="SI21" t="s">
        <v>6874</v>
      </c>
      <c r="SJ21" t="s">
        <v>211</v>
      </c>
      <c r="SK21" t="s">
        <v>2704</v>
      </c>
      <c r="SL21" t="s">
        <v>211</v>
      </c>
      <c r="SM21" t="s">
        <v>6874</v>
      </c>
      <c r="SN21" t="s">
        <v>211</v>
      </c>
      <c r="SO21" t="s">
        <v>2704</v>
      </c>
      <c r="SP21" t="s">
        <v>211</v>
      </c>
      <c r="SU21" t="s">
        <v>696</v>
      </c>
      <c r="SV21" t="s">
        <v>211</v>
      </c>
      <c r="TK21" t="s">
        <v>4103</v>
      </c>
      <c r="TL21" t="s">
        <v>211</v>
      </c>
      <c r="TM21" t="s">
        <v>696</v>
      </c>
      <c r="TN21" t="s">
        <v>211</v>
      </c>
      <c r="TO21" t="s">
        <v>668</v>
      </c>
      <c r="TP21" t="s">
        <v>211</v>
      </c>
      <c r="TS21" s="2" t="s">
        <v>7051</v>
      </c>
      <c r="TT21" t="s">
        <v>211</v>
      </c>
      <c r="TW21" s="2" t="s">
        <v>7144</v>
      </c>
      <c r="TX21" t="s">
        <v>211</v>
      </c>
      <c r="UA21" t="s">
        <v>696</v>
      </c>
      <c r="UB21" t="s">
        <v>211</v>
      </c>
      <c r="UC21" t="s">
        <v>1642</v>
      </c>
      <c r="UD21" t="s">
        <v>211</v>
      </c>
      <c r="UE21" t="s">
        <v>2640</v>
      </c>
      <c r="UF21" t="s">
        <v>211</v>
      </c>
      <c r="UG21" t="s">
        <v>2640</v>
      </c>
      <c r="UH21" t="s">
        <v>211</v>
      </c>
      <c r="UK21" t="s">
        <v>2640</v>
      </c>
      <c r="UL21" t="s">
        <v>211</v>
      </c>
      <c r="UO21" t="s">
        <v>2704</v>
      </c>
      <c r="UP21" t="s">
        <v>211</v>
      </c>
      <c r="UU21" t="s">
        <v>1642</v>
      </c>
      <c r="UV21" t="s">
        <v>211</v>
      </c>
      <c r="UW21" t="s">
        <v>2640</v>
      </c>
      <c r="UX21" t="s">
        <v>211</v>
      </c>
      <c r="UY21" t="s">
        <v>696</v>
      </c>
      <c r="UZ21" t="s">
        <v>211</v>
      </c>
      <c r="VO21" t="s">
        <v>267</v>
      </c>
      <c r="VP21" t="s">
        <v>211</v>
      </c>
      <c r="XI21" t="s">
        <v>696</v>
      </c>
      <c r="XJ21" t="s">
        <v>211</v>
      </c>
    </row>
    <row r="22" spans="3:634">
      <c r="Q22" t="s">
        <v>268</v>
      </c>
      <c r="R22" t="s">
        <v>211</v>
      </c>
      <c r="AY22" t="s">
        <v>697</v>
      </c>
      <c r="AZ22" t="s">
        <v>211</v>
      </c>
      <c r="BE22" t="s">
        <v>891</v>
      </c>
      <c r="BF22" t="s">
        <v>211</v>
      </c>
      <c r="BG22" t="s">
        <v>1025</v>
      </c>
      <c r="BH22" t="s">
        <v>211</v>
      </c>
      <c r="BI22" t="s">
        <v>1159</v>
      </c>
      <c r="BJ22" t="s">
        <v>211</v>
      </c>
      <c r="BM22" t="s">
        <v>1213</v>
      </c>
      <c r="BN22" t="s">
        <v>211</v>
      </c>
      <c r="BQ22" t="s">
        <v>1025</v>
      </c>
      <c r="BR22" t="s">
        <v>211</v>
      </c>
      <c r="BS22" t="s">
        <v>891</v>
      </c>
      <c r="BT22" t="s">
        <v>211</v>
      </c>
      <c r="BW22" t="s">
        <v>1249</v>
      </c>
      <c r="BX22" t="s">
        <v>211</v>
      </c>
      <c r="BY22" t="s">
        <v>1262</v>
      </c>
      <c r="BZ22" t="s">
        <v>211</v>
      </c>
      <c r="CU22" t="s">
        <v>697</v>
      </c>
      <c r="CV22" t="s">
        <v>211</v>
      </c>
      <c r="DE22" t="s">
        <v>1595</v>
      </c>
      <c r="DF22" t="s">
        <v>211</v>
      </c>
      <c r="DO22" t="s">
        <v>1593</v>
      </c>
      <c r="DP22" t="s">
        <v>1621</v>
      </c>
      <c r="DS22" t="s">
        <v>1595</v>
      </c>
      <c r="DT22" t="s">
        <v>211</v>
      </c>
      <c r="EC22" t="s">
        <v>697</v>
      </c>
      <c r="ED22" t="s">
        <v>211</v>
      </c>
      <c r="EE22" t="s">
        <v>1643</v>
      </c>
      <c r="EF22" t="s">
        <v>211</v>
      </c>
      <c r="EK22" t="s">
        <v>2641</v>
      </c>
      <c r="EL22" t="s">
        <v>211</v>
      </c>
      <c r="EO22" t="s">
        <v>2705</v>
      </c>
      <c r="EP22" t="s">
        <v>211</v>
      </c>
      <c r="ES22" t="s">
        <v>1643</v>
      </c>
      <c r="ET22" t="s">
        <v>211</v>
      </c>
      <c r="EU22" t="s">
        <v>2641</v>
      </c>
      <c r="EV22" t="s">
        <v>211</v>
      </c>
      <c r="EW22" t="s">
        <v>697</v>
      </c>
      <c r="EX22" t="s">
        <v>211</v>
      </c>
      <c r="HG22" t="s">
        <v>697</v>
      </c>
      <c r="HH22" t="s">
        <v>211</v>
      </c>
      <c r="HU22" t="s">
        <v>697</v>
      </c>
      <c r="HV22" t="s">
        <v>211</v>
      </c>
      <c r="IC22" t="s">
        <v>697</v>
      </c>
      <c r="ID22" t="s">
        <v>211</v>
      </c>
      <c r="IE22" t="s">
        <v>1643</v>
      </c>
      <c r="IF22" t="s">
        <v>211</v>
      </c>
      <c r="IO22" t="s">
        <v>2641</v>
      </c>
      <c r="IP22" t="s">
        <v>211</v>
      </c>
      <c r="IS22" t="s">
        <v>2705</v>
      </c>
      <c r="IT22" t="s">
        <v>211</v>
      </c>
      <c r="IW22" t="s">
        <v>1643</v>
      </c>
      <c r="IX22" t="s">
        <v>211</v>
      </c>
      <c r="IY22" t="s">
        <v>2641</v>
      </c>
      <c r="IZ22" t="s">
        <v>211</v>
      </c>
      <c r="JA22" t="s">
        <v>697</v>
      </c>
      <c r="JB22" t="s">
        <v>211</v>
      </c>
      <c r="JE22" t="s">
        <v>2641</v>
      </c>
      <c r="JF22" t="s">
        <v>211</v>
      </c>
      <c r="JG22" t="s">
        <v>2641</v>
      </c>
      <c r="JH22" t="s">
        <v>211</v>
      </c>
      <c r="JI22" t="s">
        <v>3393</v>
      </c>
      <c r="JJ22" t="s">
        <v>211</v>
      </c>
      <c r="JK22" t="s">
        <v>3427</v>
      </c>
      <c r="JL22" t="s">
        <v>211</v>
      </c>
      <c r="JS22" t="s">
        <v>2683</v>
      </c>
      <c r="JT22" t="s">
        <v>211</v>
      </c>
      <c r="JU22" t="s">
        <v>3503</v>
      </c>
      <c r="JV22" t="s">
        <v>211</v>
      </c>
      <c r="JW22" t="s">
        <v>3523</v>
      </c>
      <c r="JX22" t="s">
        <v>211</v>
      </c>
      <c r="KA22" t="s">
        <v>3545</v>
      </c>
      <c r="KB22" t="s">
        <v>211</v>
      </c>
      <c r="KC22" t="s">
        <v>3578</v>
      </c>
      <c r="KD22" t="s">
        <v>211</v>
      </c>
      <c r="KW22" t="s">
        <v>4104</v>
      </c>
      <c r="KX22" t="s">
        <v>211</v>
      </c>
      <c r="KY22" t="s">
        <v>4129</v>
      </c>
      <c r="KZ22" t="s">
        <v>211</v>
      </c>
      <c r="LC22" t="s">
        <v>4188</v>
      </c>
      <c r="LD22" t="s">
        <v>211</v>
      </c>
      <c r="LK22" t="s">
        <v>4228</v>
      </c>
      <c r="LL22" t="s">
        <v>211</v>
      </c>
      <c r="ME22" t="s">
        <v>268</v>
      </c>
      <c r="MF22" t="s">
        <v>211</v>
      </c>
      <c r="MU22" t="s">
        <v>4524</v>
      </c>
      <c r="MV22" t="s">
        <v>211</v>
      </c>
      <c r="MY22" t="s">
        <v>697</v>
      </c>
      <c r="MZ22" t="s">
        <v>211</v>
      </c>
      <c r="NE22" t="s">
        <v>697</v>
      </c>
      <c r="NF22" t="s">
        <v>211</v>
      </c>
      <c r="NK22" t="s">
        <v>697</v>
      </c>
      <c r="NL22" t="s">
        <v>211</v>
      </c>
      <c r="NM22" t="s">
        <v>1702</v>
      </c>
      <c r="NN22" t="s">
        <v>211</v>
      </c>
      <c r="NS22" t="s">
        <v>1702</v>
      </c>
      <c r="NT22" t="s">
        <v>211</v>
      </c>
      <c r="NY22" t="s">
        <v>697</v>
      </c>
      <c r="NZ22" t="s">
        <v>211</v>
      </c>
      <c r="OE22" t="s">
        <v>697</v>
      </c>
      <c r="OF22" t="s">
        <v>211</v>
      </c>
      <c r="OG22" t="s">
        <v>5533</v>
      </c>
      <c r="OH22" t="s">
        <v>211</v>
      </c>
      <c r="OI22" t="s">
        <v>4228</v>
      </c>
      <c r="OJ22" t="s">
        <v>211</v>
      </c>
      <c r="OM22" t="s">
        <v>5533</v>
      </c>
      <c r="ON22" t="s">
        <v>211</v>
      </c>
      <c r="OQ22" t="s">
        <v>5653</v>
      </c>
      <c r="OR22" t="s">
        <v>211</v>
      </c>
      <c r="OS22" t="s">
        <v>6315</v>
      </c>
      <c r="OT22" t="s">
        <v>211</v>
      </c>
      <c r="OU22" t="s">
        <v>6396</v>
      </c>
      <c r="OV22" t="s">
        <v>211</v>
      </c>
      <c r="OW22" t="s">
        <v>6456</v>
      </c>
      <c r="OX22" t="s">
        <v>211</v>
      </c>
      <c r="PE22" t="s">
        <v>697</v>
      </c>
      <c r="PF22" t="s">
        <v>211</v>
      </c>
      <c r="PG22" t="s">
        <v>1025</v>
      </c>
      <c r="PH22" t="s">
        <v>211</v>
      </c>
      <c r="PM22" t="s">
        <v>697</v>
      </c>
      <c r="PN22" t="s">
        <v>211</v>
      </c>
      <c r="PO22" t="s">
        <v>6484</v>
      </c>
      <c r="PP22" t="s">
        <v>211</v>
      </c>
      <c r="PU22" t="s">
        <v>6484</v>
      </c>
      <c r="PV22" t="s">
        <v>211</v>
      </c>
      <c r="QA22" t="s">
        <v>697</v>
      </c>
      <c r="QB22" t="s">
        <v>211</v>
      </c>
      <c r="QC22" t="s">
        <v>5533</v>
      </c>
      <c r="QD22" t="s">
        <v>211</v>
      </c>
      <c r="QE22" t="s">
        <v>5533</v>
      </c>
      <c r="QF22" t="s">
        <v>211</v>
      </c>
      <c r="QM22" t="s">
        <v>697</v>
      </c>
      <c r="QN22" t="s">
        <v>211</v>
      </c>
      <c r="RA22" t="s">
        <v>697</v>
      </c>
      <c r="RB22" t="s">
        <v>211</v>
      </c>
      <c r="RG22" t="s">
        <v>697</v>
      </c>
      <c r="RH22" t="s">
        <v>211</v>
      </c>
      <c r="RI22" t="s">
        <v>891</v>
      </c>
      <c r="RJ22" t="s">
        <v>211</v>
      </c>
      <c r="RM22" t="s">
        <v>6824</v>
      </c>
      <c r="RN22" t="s">
        <v>211</v>
      </c>
      <c r="RS22" t="s">
        <v>2641</v>
      </c>
      <c r="RT22" t="s">
        <v>211</v>
      </c>
      <c r="RW22" t="s">
        <v>2705</v>
      </c>
      <c r="RX22" t="s">
        <v>211</v>
      </c>
      <c r="SA22" t="s">
        <v>1643</v>
      </c>
      <c r="SB22" t="s">
        <v>211</v>
      </c>
      <c r="SC22" t="s">
        <v>2641</v>
      </c>
      <c r="SD22" t="s">
        <v>211</v>
      </c>
      <c r="SG22" t="s">
        <v>6824</v>
      </c>
      <c r="SH22" t="s">
        <v>211</v>
      </c>
      <c r="SI22" t="s">
        <v>6875</v>
      </c>
      <c r="SJ22" t="s">
        <v>211</v>
      </c>
      <c r="SK22" t="s">
        <v>2705</v>
      </c>
      <c r="SL22" t="s">
        <v>211</v>
      </c>
      <c r="SM22" t="s">
        <v>6875</v>
      </c>
      <c r="SN22" t="s">
        <v>211</v>
      </c>
      <c r="SO22" t="s">
        <v>2705</v>
      </c>
      <c r="SP22" t="s">
        <v>211</v>
      </c>
      <c r="SU22" t="s">
        <v>697</v>
      </c>
      <c r="SV22" t="s">
        <v>211</v>
      </c>
      <c r="TK22" t="s">
        <v>4104</v>
      </c>
      <c r="TL22" t="s">
        <v>211</v>
      </c>
      <c r="TM22" t="s">
        <v>697</v>
      </c>
      <c r="TN22" t="s">
        <v>211</v>
      </c>
      <c r="TO22" t="s">
        <v>7030</v>
      </c>
      <c r="TP22" t="s">
        <v>211</v>
      </c>
      <c r="TS22" s="2" t="s">
        <v>7052</v>
      </c>
      <c r="TT22" t="s">
        <v>211</v>
      </c>
      <c r="TW22" s="2" t="s">
        <v>7145</v>
      </c>
      <c r="TX22" t="s">
        <v>211</v>
      </c>
      <c r="UA22" t="s">
        <v>697</v>
      </c>
      <c r="UB22" t="s">
        <v>211</v>
      </c>
      <c r="UC22" t="s">
        <v>1643</v>
      </c>
      <c r="UD22" t="s">
        <v>211</v>
      </c>
      <c r="UE22" t="s">
        <v>2641</v>
      </c>
      <c r="UF22" t="s">
        <v>211</v>
      </c>
      <c r="UG22" t="s">
        <v>2641</v>
      </c>
      <c r="UH22" t="s">
        <v>211</v>
      </c>
      <c r="UK22" t="s">
        <v>2641</v>
      </c>
      <c r="UL22" t="s">
        <v>211</v>
      </c>
      <c r="UO22" t="s">
        <v>2705</v>
      </c>
      <c r="UP22" t="s">
        <v>211</v>
      </c>
      <c r="UU22" t="s">
        <v>1643</v>
      </c>
      <c r="UV22" t="s">
        <v>211</v>
      </c>
      <c r="UW22" t="s">
        <v>2641</v>
      </c>
      <c r="UX22" t="s">
        <v>211</v>
      </c>
      <c r="UY22" t="s">
        <v>697</v>
      </c>
      <c r="UZ22" t="s">
        <v>211</v>
      </c>
      <c r="VO22" t="s">
        <v>268</v>
      </c>
      <c r="VP22" t="s">
        <v>211</v>
      </c>
      <c r="XI22" t="s">
        <v>697</v>
      </c>
      <c r="XJ22" t="s">
        <v>211</v>
      </c>
    </row>
    <row r="23" spans="3:634">
      <c r="Q23" t="s">
        <v>269</v>
      </c>
      <c r="R23" t="s">
        <v>211</v>
      </c>
      <c r="AY23" t="s">
        <v>698</v>
      </c>
      <c r="AZ23" t="s">
        <v>211</v>
      </c>
      <c r="BE23" t="s">
        <v>892</v>
      </c>
      <c r="BF23" t="s">
        <v>211</v>
      </c>
      <c r="BG23" t="s">
        <v>1026</v>
      </c>
      <c r="BH23" t="s">
        <v>211</v>
      </c>
      <c r="BI23" t="s">
        <v>1160</v>
      </c>
      <c r="BJ23" t="s">
        <v>211</v>
      </c>
      <c r="BM23" t="s">
        <v>1214</v>
      </c>
      <c r="BN23" t="s">
        <v>211</v>
      </c>
      <c r="BQ23" t="s">
        <v>1026</v>
      </c>
      <c r="BR23" t="s">
        <v>211</v>
      </c>
      <c r="BS23" t="s">
        <v>892</v>
      </c>
      <c r="BT23" t="s">
        <v>211</v>
      </c>
      <c r="BW23" t="s">
        <v>1250</v>
      </c>
      <c r="BX23" t="s">
        <v>211</v>
      </c>
      <c r="BY23" t="s">
        <v>1237</v>
      </c>
      <c r="BZ23" t="s">
        <v>211</v>
      </c>
      <c r="CU23" t="s">
        <v>698</v>
      </c>
      <c r="CV23" t="s">
        <v>211</v>
      </c>
      <c r="DE23" t="s">
        <v>1596</v>
      </c>
      <c r="DF23" t="s">
        <v>211</v>
      </c>
      <c r="DO23" t="s">
        <v>1594</v>
      </c>
      <c r="DP23" t="s">
        <v>1622</v>
      </c>
      <c r="DS23" t="s">
        <v>1596</v>
      </c>
      <c r="DT23" t="s">
        <v>211</v>
      </c>
      <c r="EC23" t="s">
        <v>698</v>
      </c>
      <c r="ED23" t="s">
        <v>211</v>
      </c>
      <c r="EE23" t="s">
        <v>1644</v>
      </c>
      <c r="EF23" t="s">
        <v>211</v>
      </c>
      <c r="EK23" t="s">
        <v>2642</v>
      </c>
      <c r="EL23" t="s">
        <v>211</v>
      </c>
      <c r="EO23" t="s">
        <v>2706</v>
      </c>
      <c r="EP23" t="s">
        <v>211</v>
      </c>
      <c r="ES23" t="s">
        <v>1644</v>
      </c>
      <c r="ET23" t="s">
        <v>211</v>
      </c>
      <c r="EU23" t="s">
        <v>2642</v>
      </c>
      <c r="EV23" t="s">
        <v>211</v>
      </c>
      <c r="EW23" t="s">
        <v>698</v>
      </c>
      <c r="EX23" t="s">
        <v>211</v>
      </c>
      <c r="HG23" t="s">
        <v>698</v>
      </c>
      <c r="HH23" t="s">
        <v>211</v>
      </c>
      <c r="HU23" t="s">
        <v>698</v>
      </c>
      <c r="HV23" t="s">
        <v>211</v>
      </c>
      <c r="IC23" t="s">
        <v>698</v>
      </c>
      <c r="ID23" t="s">
        <v>211</v>
      </c>
      <c r="IE23" t="s">
        <v>1644</v>
      </c>
      <c r="IF23" t="s">
        <v>211</v>
      </c>
      <c r="IO23" t="s">
        <v>2642</v>
      </c>
      <c r="IP23" t="s">
        <v>211</v>
      </c>
      <c r="IS23" t="s">
        <v>2706</v>
      </c>
      <c r="IT23" t="s">
        <v>211</v>
      </c>
      <c r="IW23" t="s">
        <v>1644</v>
      </c>
      <c r="IX23" t="s">
        <v>211</v>
      </c>
      <c r="IY23" t="s">
        <v>2642</v>
      </c>
      <c r="IZ23" t="s">
        <v>211</v>
      </c>
      <c r="JA23" t="s">
        <v>698</v>
      </c>
      <c r="JB23" t="s">
        <v>211</v>
      </c>
      <c r="JE23" t="s">
        <v>2642</v>
      </c>
      <c r="JF23" t="s">
        <v>211</v>
      </c>
      <c r="JG23" t="s">
        <v>2642</v>
      </c>
      <c r="JH23" t="s">
        <v>211</v>
      </c>
      <c r="JI23" t="s">
        <v>2190</v>
      </c>
      <c r="JJ23" t="s">
        <v>211</v>
      </c>
      <c r="JK23" t="s">
        <v>3428</v>
      </c>
      <c r="JL23" t="s">
        <v>211</v>
      </c>
      <c r="JS23" t="s">
        <v>3420</v>
      </c>
      <c r="JT23" t="s">
        <v>211</v>
      </c>
      <c r="JU23" t="s">
        <v>3504</v>
      </c>
      <c r="JV23" t="s">
        <v>211</v>
      </c>
      <c r="JW23" t="s">
        <v>3524</v>
      </c>
      <c r="JX23" t="s">
        <v>211</v>
      </c>
      <c r="KA23" t="s">
        <v>3546</v>
      </c>
      <c r="KB23" t="s">
        <v>211</v>
      </c>
      <c r="KC23" t="s">
        <v>3579</v>
      </c>
      <c r="KD23" t="s">
        <v>211</v>
      </c>
      <c r="KW23" t="s">
        <v>1621</v>
      </c>
      <c r="KX23" t="s">
        <v>211</v>
      </c>
      <c r="KY23" t="s">
        <v>4130</v>
      </c>
      <c r="KZ23" t="s">
        <v>211</v>
      </c>
      <c r="LC23" t="s">
        <v>4189</v>
      </c>
      <c r="LD23" t="s">
        <v>211</v>
      </c>
      <c r="LK23" t="s">
        <v>4229</v>
      </c>
      <c r="LL23" t="s">
        <v>211</v>
      </c>
      <c r="ME23" t="s">
        <v>269</v>
      </c>
      <c r="MF23" t="s">
        <v>211</v>
      </c>
      <c r="MU23" t="s">
        <v>4525</v>
      </c>
      <c r="MV23" t="s">
        <v>211</v>
      </c>
      <c r="MY23" t="s">
        <v>698</v>
      </c>
      <c r="MZ23" t="s">
        <v>211</v>
      </c>
      <c r="NE23" t="s">
        <v>698</v>
      </c>
      <c r="NF23" t="s">
        <v>211</v>
      </c>
      <c r="NK23" t="s">
        <v>698</v>
      </c>
      <c r="NL23" t="s">
        <v>211</v>
      </c>
      <c r="NM23" t="s">
        <v>5139</v>
      </c>
      <c r="NN23" t="s">
        <v>211</v>
      </c>
      <c r="NS23" t="s">
        <v>5139</v>
      </c>
      <c r="NT23" t="s">
        <v>211</v>
      </c>
      <c r="NY23" t="s">
        <v>698</v>
      </c>
      <c r="NZ23" t="s">
        <v>211</v>
      </c>
      <c r="OE23" t="s">
        <v>698</v>
      </c>
      <c r="OF23" t="s">
        <v>211</v>
      </c>
      <c r="OG23" t="s">
        <v>5534</v>
      </c>
      <c r="OH23" t="s">
        <v>211</v>
      </c>
      <c r="OI23" t="s">
        <v>4229</v>
      </c>
      <c r="OJ23" t="s">
        <v>211</v>
      </c>
      <c r="OM23" t="s">
        <v>5534</v>
      </c>
      <c r="ON23" t="s">
        <v>211</v>
      </c>
      <c r="OQ23" t="s">
        <v>5654</v>
      </c>
      <c r="OR23" t="s">
        <v>211</v>
      </c>
      <c r="OS23" t="s">
        <v>6316</v>
      </c>
      <c r="OT23" t="s">
        <v>211</v>
      </c>
      <c r="OU23" t="s">
        <v>6397</v>
      </c>
      <c r="OV23" t="s">
        <v>211</v>
      </c>
      <c r="OW23" t="s">
        <v>6457</v>
      </c>
      <c r="OX23" t="s">
        <v>211</v>
      </c>
      <c r="PE23" t="s">
        <v>698</v>
      </c>
      <c r="PF23" t="s">
        <v>211</v>
      </c>
      <c r="PG23" t="s">
        <v>1026</v>
      </c>
      <c r="PH23" t="s">
        <v>211</v>
      </c>
      <c r="PM23" t="s">
        <v>698</v>
      </c>
      <c r="PN23" t="s">
        <v>211</v>
      </c>
      <c r="PO23" t="s">
        <v>6485</v>
      </c>
      <c r="PP23" t="s">
        <v>211</v>
      </c>
      <c r="PU23" t="s">
        <v>6485</v>
      </c>
      <c r="PV23" t="s">
        <v>211</v>
      </c>
      <c r="QA23" t="s">
        <v>698</v>
      </c>
      <c r="QB23" t="s">
        <v>211</v>
      </c>
      <c r="QC23" t="s">
        <v>5534</v>
      </c>
      <c r="QD23" t="s">
        <v>211</v>
      </c>
      <c r="QE23" t="s">
        <v>5534</v>
      </c>
      <c r="QF23" t="s">
        <v>211</v>
      </c>
      <c r="QM23" t="s">
        <v>698</v>
      </c>
      <c r="QN23" t="s">
        <v>211</v>
      </c>
      <c r="RA23" t="s">
        <v>698</v>
      </c>
      <c r="RB23" t="s">
        <v>211</v>
      </c>
      <c r="RG23" t="s">
        <v>698</v>
      </c>
      <c r="RH23" t="s">
        <v>211</v>
      </c>
      <c r="RI23" t="s">
        <v>892</v>
      </c>
      <c r="RJ23" t="s">
        <v>211</v>
      </c>
      <c r="RM23" t="s">
        <v>6825</v>
      </c>
      <c r="RN23" t="s">
        <v>211</v>
      </c>
      <c r="RS23" t="s">
        <v>2642</v>
      </c>
      <c r="RT23" t="s">
        <v>211</v>
      </c>
      <c r="RW23" t="s">
        <v>2706</v>
      </c>
      <c r="RX23" t="s">
        <v>211</v>
      </c>
      <c r="SA23" t="s">
        <v>1644</v>
      </c>
      <c r="SB23" t="s">
        <v>211</v>
      </c>
      <c r="SC23" t="s">
        <v>2642</v>
      </c>
      <c r="SD23" t="s">
        <v>211</v>
      </c>
      <c r="SG23" t="s">
        <v>6825</v>
      </c>
      <c r="SH23" t="s">
        <v>211</v>
      </c>
      <c r="SI23" t="s">
        <v>6876</v>
      </c>
      <c r="SJ23" t="s">
        <v>211</v>
      </c>
      <c r="SK23" t="s">
        <v>2706</v>
      </c>
      <c r="SL23" t="s">
        <v>211</v>
      </c>
      <c r="SM23" t="s">
        <v>6876</v>
      </c>
      <c r="SN23" t="s">
        <v>211</v>
      </c>
      <c r="SO23" t="s">
        <v>2706</v>
      </c>
      <c r="SP23" t="s">
        <v>211</v>
      </c>
      <c r="SU23" t="s">
        <v>698</v>
      </c>
      <c r="SV23" t="s">
        <v>211</v>
      </c>
      <c r="TK23" t="s">
        <v>1621</v>
      </c>
      <c r="TL23" t="s">
        <v>211</v>
      </c>
      <c r="TM23" t="s">
        <v>698</v>
      </c>
      <c r="TN23" t="s">
        <v>211</v>
      </c>
      <c r="TO23" t="s">
        <v>7031</v>
      </c>
      <c r="TP23" t="s">
        <v>211</v>
      </c>
      <c r="TS23" s="2" t="s">
        <v>7053</v>
      </c>
      <c r="TT23" t="s">
        <v>211</v>
      </c>
      <c r="TW23" s="2" t="s">
        <v>7146</v>
      </c>
      <c r="TX23" t="s">
        <v>211</v>
      </c>
      <c r="UA23" t="s">
        <v>698</v>
      </c>
      <c r="UB23" t="s">
        <v>211</v>
      </c>
      <c r="UC23" t="s">
        <v>1644</v>
      </c>
      <c r="UD23" t="s">
        <v>211</v>
      </c>
      <c r="UE23" t="s">
        <v>2642</v>
      </c>
      <c r="UF23" t="s">
        <v>211</v>
      </c>
      <c r="UG23" t="s">
        <v>2642</v>
      </c>
      <c r="UH23" t="s">
        <v>211</v>
      </c>
      <c r="UK23" t="s">
        <v>2642</v>
      </c>
      <c r="UL23" t="s">
        <v>211</v>
      </c>
      <c r="UO23" t="s">
        <v>2706</v>
      </c>
      <c r="UP23" t="s">
        <v>211</v>
      </c>
      <c r="UU23" t="s">
        <v>1644</v>
      </c>
      <c r="UV23" t="s">
        <v>211</v>
      </c>
      <c r="UW23" t="s">
        <v>2642</v>
      </c>
      <c r="UX23" t="s">
        <v>211</v>
      </c>
      <c r="UY23" t="s">
        <v>698</v>
      </c>
      <c r="UZ23" t="s">
        <v>211</v>
      </c>
      <c r="VO23" t="s">
        <v>269</v>
      </c>
      <c r="VP23" t="s">
        <v>211</v>
      </c>
      <c r="XI23" t="s">
        <v>698</v>
      </c>
      <c r="XJ23" t="s">
        <v>211</v>
      </c>
    </row>
    <row r="24" spans="3:634">
      <c r="Q24" t="s">
        <v>270</v>
      </c>
      <c r="R24" t="s">
        <v>211</v>
      </c>
      <c r="AY24" t="s">
        <v>699</v>
      </c>
      <c r="AZ24" t="s">
        <v>211</v>
      </c>
      <c r="BE24" t="s">
        <v>893</v>
      </c>
      <c r="BF24" t="s">
        <v>211</v>
      </c>
      <c r="BG24" t="s">
        <v>1027</v>
      </c>
      <c r="BH24" t="s">
        <v>211</v>
      </c>
      <c r="BI24" t="s">
        <v>1161</v>
      </c>
      <c r="BJ24" t="s">
        <v>211</v>
      </c>
      <c r="BM24" t="s">
        <v>1215</v>
      </c>
      <c r="BN24" t="s">
        <v>211</v>
      </c>
      <c r="BQ24" t="s">
        <v>1027</v>
      </c>
      <c r="BR24" t="s">
        <v>211</v>
      </c>
      <c r="BS24" t="s">
        <v>893</v>
      </c>
      <c r="BT24" t="s">
        <v>211</v>
      </c>
      <c r="BW24" t="s">
        <v>1251</v>
      </c>
      <c r="BX24" t="s">
        <v>211</v>
      </c>
      <c r="BY24" t="s">
        <v>1238</v>
      </c>
      <c r="BZ24" t="s">
        <v>211</v>
      </c>
      <c r="CU24" t="s">
        <v>699</v>
      </c>
      <c r="CV24" t="s">
        <v>211</v>
      </c>
      <c r="DO24" t="s">
        <v>1595</v>
      </c>
      <c r="DP24" t="s">
        <v>1623</v>
      </c>
      <c r="EC24" t="s">
        <v>699</v>
      </c>
      <c r="ED24" t="s">
        <v>211</v>
      </c>
      <c r="EE24" t="s">
        <v>1645</v>
      </c>
      <c r="EF24" t="s">
        <v>211</v>
      </c>
      <c r="EK24" t="s">
        <v>2004</v>
      </c>
      <c r="EL24" t="s">
        <v>211</v>
      </c>
      <c r="EO24" t="s">
        <v>2707</v>
      </c>
      <c r="EP24" t="s">
        <v>211</v>
      </c>
      <c r="ES24" t="s">
        <v>1645</v>
      </c>
      <c r="ET24" t="s">
        <v>211</v>
      </c>
      <c r="EU24" t="s">
        <v>2004</v>
      </c>
      <c r="EV24" t="s">
        <v>211</v>
      </c>
      <c r="EW24" t="s">
        <v>699</v>
      </c>
      <c r="EX24" t="s">
        <v>211</v>
      </c>
      <c r="HG24" t="s">
        <v>699</v>
      </c>
      <c r="HH24" t="s">
        <v>211</v>
      </c>
      <c r="HU24" t="s">
        <v>699</v>
      </c>
      <c r="HV24" t="s">
        <v>211</v>
      </c>
      <c r="IC24" t="s">
        <v>699</v>
      </c>
      <c r="ID24" t="s">
        <v>211</v>
      </c>
      <c r="IE24" t="s">
        <v>1645</v>
      </c>
      <c r="IF24" t="s">
        <v>211</v>
      </c>
      <c r="IO24" t="s">
        <v>2004</v>
      </c>
      <c r="IP24" t="s">
        <v>211</v>
      </c>
      <c r="IS24" t="s">
        <v>2707</v>
      </c>
      <c r="IT24" t="s">
        <v>211</v>
      </c>
      <c r="IW24" t="s">
        <v>1645</v>
      </c>
      <c r="IX24" t="s">
        <v>211</v>
      </c>
      <c r="IY24" t="s">
        <v>2004</v>
      </c>
      <c r="IZ24" t="s">
        <v>211</v>
      </c>
      <c r="JA24" t="s">
        <v>699</v>
      </c>
      <c r="JB24" t="s">
        <v>211</v>
      </c>
      <c r="JE24" t="s">
        <v>2004</v>
      </c>
      <c r="JF24" t="s">
        <v>211</v>
      </c>
      <c r="JG24" t="s">
        <v>2004</v>
      </c>
      <c r="JH24" t="s">
        <v>211</v>
      </c>
      <c r="JI24" t="s">
        <v>3394</v>
      </c>
      <c r="JJ24" t="s">
        <v>211</v>
      </c>
      <c r="JK24" t="s">
        <v>3429</v>
      </c>
      <c r="JL24" t="s">
        <v>211</v>
      </c>
      <c r="JS24" t="s">
        <v>3449</v>
      </c>
      <c r="JT24" t="s">
        <v>211</v>
      </c>
      <c r="JW24" t="s">
        <v>2108</v>
      </c>
      <c r="JX24" t="s">
        <v>211</v>
      </c>
      <c r="KA24" t="s">
        <v>3547</v>
      </c>
      <c r="KB24" t="s">
        <v>211</v>
      </c>
      <c r="KC24" t="s">
        <v>3580</v>
      </c>
      <c r="KD24" t="s">
        <v>211</v>
      </c>
      <c r="KW24" t="s">
        <v>4105</v>
      </c>
      <c r="KX24" t="s">
        <v>211</v>
      </c>
      <c r="KY24" t="s">
        <v>4131</v>
      </c>
      <c r="KZ24" t="s">
        <v>211</v>
      </c>
      <c r="LC24" t="s">
        <v>4190</v>
      </c>
      <c r="LD24" t="s">
        <v>211</v>
      </c>
      <c r="LK24" t="s">
        <v>4230</v>
      </c>
      <c r="LL24" t="s">
        <v>211</v>
      </c>
      <c r="ME24" t="s">
        <v>270</v>
      </c>
      <c r="MF24" t="s">
        <v>211</v>
      </c>
      <c r="MU24" t="s">
        <v>4526</v>
      </c>
      <c r="MV24" t="s">
        <v>211</v>
      </c>
      <c r="MY24" t="s">
        <v>699</v>
      </c>
      <c r="MZ24" t="s">
        <v>211</v>
      </c>
      <c r="NE24" t="s">
        <v>699</v>
      </c>
      <c r="NF24" t="s">
        <v>211</v>
      </c>
      <c r="NK24" t="s">
        <v>699</v>
      </c>
      <c r="NL24" t="s">
        <v>211</v>
      </c>
      <c r="NM24" t="s">
        <v>5140</v>
      </c>
      <c r="NN24" t="s">
        <v>211</v>
      </c>
      <c r="NS24" t="s">
        <v>5140</v>
      </c>
      <c r="NT24" t="s">
        <v>211</v>
      </c>
      <c r="NY24" t="s">
        <v>699</v>
      </c>
      <c r="NZ24" t="s">
        <v>211</v>
      </c>
      <c r="OE24" t="s">
        <v>699</v>
      </c>
      <c r="OF24" t="s">
        <v>211</v>
      </c>
      <c r="OG24" t="s">
        <v>5535</v>
      </c>
      <c r="OH24" t="s">
        <v>211</v>
      </c>
      <c r="OI24" t="s">
        <v>4230</v>
      </c>
      <c r="OJ24" t="s">
        <v>211</v>
      </c>
      <c r="OM24" t="s">
        <v>5535</v>
      </c>
      <c r="ON24" t="s">
        <v>211</v>
      </c>
      <c r="OQ24" t="s">
        <v>5655</v>
      </c>
      <c r="OR24" t="s">
        <v>211</v>
      </c>
      <c r="OS24" t="s">
        <v>6317</v>
      </c>
      <c r="OT24" t="s">
        <v>211</v>
      </c>
      <c r="OU24" t="s">
        <v>6398</v>
      </c>
      <c r="OV24" t="s">
        <v>211</v>
      </c>
      <c r="OW24" t="s">
        <v>6458</v>
      </c>
      <c r="OX24" t="s">
        <v>211</v>
      </c>
      <c r="PE24" t="s">
        <v>699</v>
      </c>
      <c r="PF24" t="s">
        <v>211</v>
      </c>
      <c r="PG24" t="s">
        <v>1027</v>
      </c>
      <c r="PH24" t="s">
        <v>211</v>
      </c>
      <c r="PM24" t="s">
        <v>699</v>
      </c>
      <c r="PN24" t="s">
        <v>211</v>
      </c>
      <c r="PO24" t="s">
        <v>5186</v>
      </c>
      <c r="PP24" t="s">
        <v>211</v>
      </c>
      <c r="PU24" t="s">
        <v>5186</v>
      </c>
      <c r="PV24" t="s">
        <v>211</v>
      </c>
      <c r="QA24" t="s">
        <v>699</v>
      </c>
      <c r="QB24" t="s">
        <v>211</v>
      </c>
      <c r="QC24" t="s">
        <v>5535</v>
      </c>
      <c r="QD24" t="s">
        <v>211</v>
      </c>
      <c r="QE24" t="s">
        <v>5535</v>
      </c>
      <c r="QF24" t="s">
        <v>211</v>
      </c>
      <c r="QM24" t="s">
        <v>699</v>
      </c>
      <c r="QN24" t="s">
        <v>211</v>
      </c>
      <c r="RA24" t="s">
        <v>699</v>
      </c>
      <c r="RB24" t="s">
        <v>211</v>
      </c>
      <c r="RG24" t="s">
        <v>699</v>
      </c>
      <c r="RH24" t="s">
        <v>211</v>
      </c>
      <c r="RI24" t="s">
        <v>893</v>
      </c>
      <c r="RJ24" t="s">
        <v>211</v>
      </c>
      <c r="RM24" t="s">
        <v>6826</v>
      </c>
      <c r="RN24" t="s">
        <v>211</v>
      </c>
      <c r="RS24" t="s">
        <v>2004</v>
      </c>
      <c r="RT24" t="s">
        <v>211</v>
      </c>
      <c r="RW24" t="s">
        <v>2707</v>
      </c>
      <c r="RX24" t="s">
        <v>211</v>
      </c>
      <c r="SA24" t="s">
        <v>1645</v>
      </c>
      <c r="SB24" t="s">
        <v>211</v>
      </c>
      <c r="SC24" t="s">
        <v>2004</v>
      </c>
      <c r="SD24" t="s">
        <v>211</v>
      </c>
      <c r="SG24" t="s">
        <v>6826</v>
      </c>
      <c r="SH24" t="s">
        <v>211</v>
      </c>
      <c r="SI24" t="s">
        <v>1817</v>
      </c>
      <c r="SJ24" t="s">
        <v>211</v>
      </c>
      <c r="SK24" t="s">
        <v>2707</v>
      </c>
      <c r="SL24" t="s">
        <v>211</v>
      </c>
      <c r="SM24" t="s">
        <v>1817</v>
      </c>
      <c r="SN24" t="s">
        <v>211</v>
      </c>
      <c r="SO24" t="s">
        <v>2707</v>
      </c>
      <c r="SP24" t="s">
        <v>211</v>
      </c>
      <c r="SU24" t="s">
        <v>699</v>
      </c>
      <c r="SV24" t="s">
        <v>211</v>
      </c>
      <c r="TK24" t="s">
        <v>6972</v>
      </c>
      <c r="TL24" t="s">
        <v>211</v>
      </c>
      <c r="TM24" t="s">
        <v>699</v>
      </c>
      <c r="TN24" t="s">
        <v>211</v>
      </c>
      <c r="TS24" s="2" t="s">
        <v>7054</v>
      </c>
      <c r="TT24" t="s">
        <v>211</v>
      </c>
      <c r="TW24" s="2" t="s">
        <v>7147</v>
      </c>
      <c r="TX24" t="s">
        <v>211</v>
      </c>
      <c r="UA24" t="s">
        <v>699</v>
      </c>
      <c r="UB24" t="s">
        <v>211</v>
      </c>
      <c r="UC24" t="s">
        <v>1645</v>
      </c>
      <c r="UD24" t="s">
        <v>211</v>
      </c>
      <c r="UE24" t="s">
        <v>2004</v>
      </c>
      <c r="UF24" t="s">
        <v>211</v>
      </c>
      <c r="UG24" t="s">
        <v>2004</v>
      </c>
      <c r="UH24" t="s">
        <v>211</v>
      </c>
      <c r="UK24" t="s">
        <v>2004</v>
      </c>
      <c r="UL24" t="s">
        <v>211</v>
      </c>
      <c r="UO24" t="s">
        <v>2707</v>
      </c>
      <c r="UP24" t="s">
        <v>211</v>
      </c>
      <c r="UU24" t="s">
        <v>1645</v>
      </c>
      <c r="UV24" t="s">
        <v>211</v>
      </c>
      <c r="UW24" t="s">
        <v>2004</v>
      </c>
      <c r="UX24" t="s">
        <v>211</v>
      </c>
      <c r="UY24" t="s">
        <v>699</v>
      </c>
      <c r="UZ24" t="s">
        <v>211</v>
      </c>
      <c r="VO24" t="s">
        <v>270</v>
      </c>
      <c r="VP24" t="s">
        <v>211</v>
      </c>
      <c r="XI24" t="s">
        <v>699</v>
      </c>
      <c r="XJ24" t="s">
        <v>211</v>
      </c>
    </row>
    <row r="25" spans="3:634">
      <c r="Q25" t="s">
        <v>271</v>
      </c>
      <c r="R25" t="s">
        <v>211</v>
      </c>
      <c r="AY25" t="s">
        <v>700</v>
      </c>
      <c r="AZ25" t="s">
        <v>211</v>
      </c>
      <c r="BE25" t="s">
        <v>894</v>
      </c>
      <c r="BF25" t="s">
        <v>211</v>
      </c>
      <c r="BG25" t="s">
        <v>1028</v>
      </c>
      <c r="BH25" t="s">
        <v>211</v>
      </c>
      <c r="BI25" t="s">
        <v>1162</v>
      </c>
      <c r="BJ25" t="s">
        <v>211</v>
      </c>
      <c r="BM25" t="s">
        <v>1216</v>
      </c>
      <c r="BN25" t="s">
        <v>211</v>
      </c>
      <c r="BQ25" t="s">
        <v>1028</v>
      </c>
      <c r="BR25" t="s">
        <v>211</v>
      </c>
      <c r="BS25" t="s">
        <v>894</v>
      </c>
      <c r="BT25" t="s">
        <v>211</v>
      </c>
      <c r="BW25" t="s">
        <v>1252</v>
      </c>
      <c r="BX25" t="s">
        <v>211</v>
      </c>
      <c r="BY25" t="s">
        <v>1239</v>
      </c>
      <c r="BZ25" t="s">
        <v>211</v>
      </c>
      <c r="CU25" t="s">
        <v>700</v>
      </c>
      <c r="CV25" t="s">
        <v>211</v>
      </c>
      <c r="DO25" t="s">
        <v>1596</v>
      </c>
      <c r="DP25" t="s">
        <v>1624</v>
      </c>
      <c r="EC25" t="s">
        <v>700</v>
      </c>
      <c r="ED25" t="s">
        <v>211</v>
      </c>
      <c r="EE25" t="s">
        <v>1646</v>
      </c>
      <c r="EF25" t="s">
        <v>211</v>
      </c>
      <c r="EK25" t="s">
        <v>2643</v>
      </c>
      <c r="EL25" t="s">
        <v>211</v>
      </c>
      <c r="EO25" t="s">
        <v>2708</v>
      </c>
      <c r="EP25" t="s">
        <v>211</v>
      </c>
      <c r="ES25" t="s">
        <v>1646</v>
      </c>
      <c r="ET25" t="s">
        <v>211</v>
      </c>
      <c r="EU25" t="s">
        <v>2643</v>
      </c>
      <c r="EV25" t="s">
        <v>211</v>
      </c>
      <c r="EW25" t="s">
        <v>700</v>
      </c>
      <c r="EX25" t="s">
        <v>211</v>
      </c>
      <c r="HG25" t="s">
        <v>700</v>
      </c>
      <c r="HH25" t="s">
        <v>211</v>
      </c>
      <c r="HU25" t="s">
        <v>700</v>
      </c>
      <c r="HV25" t="s">
        <v>211</v>
      </c>
      <c r="IC25" t="s">
        <v>700</v>
      </c>
      <c r="ID25" t="s">
        <v>211</v>
      </c>
      <c r="IE25" t="s">
        <v>1646</v>
      </c>
      <c r="IF25" t="s">
        <v>211</v>
      </c>
      <c r="IO25" t="s">
        <v>2643</v>
      </c>
      <c r="IP25" t="s">
        <v>211</v>
      </c>
      <c r="IS25" t="s">
        <v>2708</v>
      </c>
      <c r="IT25" t="s">
        <v>211</v>
      </c>
      <c r="IW25" t="s">
        <v>1646</v>
      </c>
      <c r="IX25" t="s">
        <v>211</v>
      </c>
      <c r="IY25" t="s">
        <v>2643</v>
      </c>
      <c r="IZ25" t="s">
        <v>211</v>
      </c>
      <c r="JA25" t="s">
        <v>700</v>
      </c>
      <c r="JB25" t="s">
        <v>211</v>
      </c>
      <c r="JE25" t="s">
        <v>2643</v>
      </c>
      <c r="JF25" t="s">
        <v>211</v>
      </c>
      <c r="JG25" t="s">
        <v>2643</v>
      </c>
      <c r="JH25" t="s">
        <v>211</v>
      </c>
      <c r="JI25" t="s">
        <v>2337</v>
      </c>
      <c r="JJ25" t="s">
        <v>211</v>
      </c>
      <c r="JK25" t="s">
        <v>3430</v>
      </c>
      <c r="JL25" t="s">
        <v>211</v>
      </c>
      <c r="JS25" t="s">
        <v>2643</v>
      </c>
      <c r="JT25" t="s">
        <v>211</v>
      </c>
      <c r="KA25" t="s">
        <v>3548</v>
      </c>
      <c r="KB25" t="s">
        <v>211</v>
      </c>
      <c r="KC25" t="s">
        <v>3581</v>
      </c>
      <c r="KD25" t="s">
        <v>211</v>
      </c>
      <c r="KW25" t="s">
        <v>4106</v>
      </c>
      <c r="KX25" t="s">
        <v>211</v>
      </c>
      <c r="KY25" t="s">
        <v>4132</v>
      </c>
      <c r="KZ25" t="s">
        <v>211</v>
      </c>
      <c r="LC25" t="s">
        <v>4191</v>
      </c>
      <c r="LD25" t="s">
        <v>211</v>
      </c>
      <c r="LK25" t="s">
        <v>4231</v>
      </c>
      <c r="LL25" t="s">
        <v>211</v>
      </c>
      <c r="ME25" t="s">
        <v>271</v>
      </c>
      <c r="MF25" t="s">
        <v>211</v>
      </c>
      <c r="MU25" t="s">
        <v>4527</v>
      </c>
      <c r="MV25" t="s">
        <v>211</v>
      </c>
      <c r="MY25" t="s">
        <v>700</v>
      </c>
      <c r="MZ25" t="s">
        <v>211</v>
      </c>
      <c r="NE25" t="s">
        <v>700</v>
      </c>
      <c r="NF25" t="s">
        <v>211</v>
      </c>
      <c r="NK25" t="s">
        <v>700</v>
      </c>
      <c r="NL25" t="s">
        <v>211</v>
      </c>
      <c r="NM25" t="s">
        <v>5141</v>
      </c>
      <c r="NN25" t="s">
        <v>211</v>
      </c>
      <c r="NS25" t="s">
        <v>5141</v>
      </c>
      <c r="NT25" t="s">
        <v>211</v>
      </c>
      <c r="NY25" t="s">
        <v>700</v>
      </c>
      <c r="NZ25" t="s">
        <v>211</v>
      </c>
      <c r="OE25" t="s">
        <v>700</v>
      </c>
      <c r="OF25" t="s">
        <v>211</v>
      </c>
      <c r="OG25" t="s">
        <v>5536</v>
      </c>
      <c r="OH25" t="s">
        <v>211</v>
      </c>
      <c r="OI25" t="s">
        <v>4231</v>
      </c>
      <c r="OJ25" t="s">
        <v>211</v>
      </c>
      <c r="OM25" t="s">
        <v>5536</v>
      </c>
      <c r="ON25" t="s">
        <v>211</v>
      </c>
      <c r="OQ25" t="s">
        <v>5656</v>
      </c>
      <c r="OR25" t="s">
        <v>211</v>
      </c>
      <c r="OS25" t="s">
        <v>6318</v>
      </c>
      <c r="OT25" t="s">
        <v>211</v>
      </c>
      <c r="OU25" t="s">
        <v>6399</v>
      </c>
      <c r="OV25" t="s">
        <v>211</v>
      </c>
      <c r="OW25" t="s">
        <v>6459</v>
      </c>
      <c r="OX25" t="s">
        <v>211</v>
      </c>
      <c r="PE25" t="s">
        <v>700</v>
      </c>
      <c r="PF25" t="s">
        <v>211</v>
      </c>
      <c r="PG25" t="s">
        <v>1028</v>
      </c>
      <c r="PH25" t="s">
        <v>211</v>
      </c>
      <c r="PM25" t="s">
        <v>700</v>
      </c>
      <c r="PN25" t="s">
        <v>211</v>
      </c>
      <c r="PO25" t="s">
        <v>6486</v>
      </c>
      <c r="PP25" t="s">
        <v>211</v>
      </c>
      <c r="PU25" t="s">
        <v>6486</v>
      </c>
      <c r="PV25" t="s">
        <v>211</v>
      </c>
      <c r="QA25" t="s">
        <v>700</v>
      </c>
      <c r="QB25" t="s">
        <v>211</v>
      </c>
      <c r="QC25" t="s">
        <v>5536</v>
      </c>
      <c r="QD25" t="s">
        <v>211</v>
      </c>
      <c r="QE25" t="s">
        <v>5536</v>
      </c>
      <c r="QF25" t="s">
        <v>211</v>
      </c>
      <c r="QM25" t="s">
        <v>700</v>
      </c>
      <c r="QN25" t="s">
        <v>211</v>
      </c>
      <c r="RA25" t="s">
        <v>700</v>
      </c>
      <c r="RB25" t="s">
        <v>211</v>
      </c>
      <c r="RG25" t="s">
        <v>700</v>
      </c>
      <c r="RH25" t="s">
        <v>211</v>
      </c>
      <c r="RI25" t="s">
        <v>894</v>
      </c>
      <c r="RJ25" t="s">
        <v>211</v>
      </c>
      <c r="RM25" t="s">
        <v>6827</v>
      </c>
      <c r="RN25" t="s">
        <v>211</v>
      </c>
      <c r="RS25" t="s">
        <v>2643</v>
      </c>
      <c r="RT25" t="s">
        <v>211</v>
      </c>
      <c r="RW25" t="s">
        <v>2708</v>
      </c>
      <c r="RX25" t="s">
        <v>211</v>
      </c>
      <c r="SA25" t="s">
        <v>1646</v>
      </c>
      <c r="SB25" t="s">
        <v>211</v>
      </c>
      <c r="SC25" t="s">
        <v>2643</v>
      </c>
      <c r="SD25" t="s">
        <v>211</v>
      </c>
      <c r="SG25" t="s">
        <v>6827</v>
      </c>
      <c r="SH25" t="s">
        <v>211</v>
      </c>
      <c r="SI25" t="s">
        <v>6877</v>
      </c>
      <c r="SJ25" t="s">
        <v>211</v>
      </c>
      <c r="SK25" t="s">
        <v>2708</v>
      </c>
      <c r="SL25" t="s">
        <v>211</v>
      </c>
      <c r="SM25" t="s">
        <v>6877</v>
      </c>
      <c r="SN25" t="s">
        <v>211</v>
      </c>
      <c r="SO25" t="s">
        <v>2708</v>
      </c>
      <c r="SP25" t="s">
        <v>211</v>
      </c>
      <c r="SU25" t="s">
        <v>700</v>
      </c>
      <c r="SV25" t="s">
        <v>211</v>
      </c>
      <c r="TK25" t="s">
        <v>6973</v>
      </c>
      <c r="TL25" t="s">
        <v>211</v>
      </c>
      <c r="TM25" t="s">
        <v>700</v>
      </c>
      <c r="TN25" t="s">
        <v>211</v>
      </c>
      <c r="TS25" s="2" t="s">
        <v>7055</v>
      </c>
      <c r="TT25" t="s">
        <v>211</v>
      </c>
      <c r="TW25" s="2" t="s">
        <v>7148</v>
      </c>
      <c r="TX25" t="s">
        <v>211</v>
      </c>
      <c r="UA25" t="s">
        <v>700</v>
      </c>
      <c r="UB25" t="s">
        <v>211</v>
      </c>
      <c r="UC25" t="s">
        <v>1646</v>
      </c>
      <c r="UD25" t="s">
        <v>211</v>
      </c>
      <c r="UE25" t="s">
        <v>2643</v>
      </c>
      <c r="UF25" t="s">
        <v>211</v>
      </c>
      <c r="UG25" t="s">
        <v>2643</v>
      </c>
      <c r="UH25" t="s">
        <v>211</v>
      </c>
      <c r="UK25" t="s">
        <v>2643</v>
      </c>
      <c r="UL25" t="s">
        <v>211</v>
      </c>
      <c r="UO25" t="s">
        <v>2708</v>
      </c>
      <c r="UP25" t="s">
        <v>211</v>
      </c>
      <c r="UU25" t="s">
        <v>1646</v>
      </c>
      <c r="UV25" t="s">
        <v>211</v>
      </c>
      <c r="UW25" t="s">
        <v>2643</v>
      </c>
      <c r="UX25" t="s">
        <v>211</v>
      </c>
      <c r="UY25" t="s">
        <v>700</v>
      </c>
      <c r="UZ25" t="s">
        <v>211</v>
      </c>
      <c r="VO25" t="s">
        <v>271</v>
      </c>
      <c r="VP25" t="s">
        <v>211</v>
      </c>
      <c r="XI25" t="s">
        <v>700</v>
      </c>
      <c r="XJ25" t="s">
        <v>211</v>
      </c>
    </row>
    <row r="26" spans="3:634">
      <c r="Q26" t="s">
        <v>272</v>
      </c>
      <c r="R26" t="s">
        <v>211</v>
      </c>
      <c r="AY26" t="s">
        <v>701</v>
      </c>
      <c r="AZ26" t="s">
        <v>211</v>
      </c>
      <c r="BE26" t="s">
        <v>895</v>
      </c>
      <c r="BF26" t="s">
        <v>211</v>
      </c>
      <c r="BG26" t="s">
        <v>1029</v>
      </c>
      <c r="BH26" t="s">
        <v>211</v>
      </c>
      <c r="BI26" t="s">
        <v>1163</v>
      </c>
      <c r="BJ26" t="s">
        <v>211</v>
      </c>
      <c r="BM26" t="s">
        <v>1217</v>
      </c>
      <c r="BN26" t="s">
        <v>211</v>
      </c>
      <c r="BQ26" t="s">
        <v>1029</v>
      </c>
      <c r="BR26" t="s">
        <v>211</v>
      </c>
      <c r="BS26" t="s">
        <v>895</v>
      </c>
      <c r="BT26" t="s">
        <v>211</v>
      </c>
      <c r="BW26" t="s">
        <v>1253</v>
      </c>
      <c r="BX26" t="s">
        <v>211</v>
      </c>
      <c r="BY26" t="s">
        <v>1263</v>
      </c>
      <c r="BZ26" t="s">
        <v>211</v>
      </c>
      <c r="CU26" t="s">
        <v>701</v>
      </c>
      <c r="CV26" t="s">
        <v>211</v>
      </c>
      <c r="EC26" t="s">
        <v>701</v>
      </c>
      <c r="ED26" t="s">
        <v>211</v>
      </c>
      <c r="EE26" t="s">
        <v>1647</v>
      </c>
      <c r="EF26" t="s">
        <v>211</v>
      </c>
      <c r="EK26" t="s">
        <v>2644</v>
      </c>
      <c r="EL26" t="s">
        <v>211</v>
      </c>
      <c r="EO26" t="s">
        <v>2709</v>
      </c>
      <c r="EP26" t="s">
        <v>211</v>
      </c>
      <c r="ES26" t="s">
        <v>1647</v>
      </c>
      <c r="ET26" t="s">
        <v>211</v>
      </c>
      <c r="EU26" t="s">
        <v>2644</v>
      </c>
      <c r="EV26" t="s">
        <v>211</v>
      </c>
      <c r="EW26" t="s">
        <v>701</v>
      </c>
      <c r="EX26" t="s">
        <v>211</v>
      </c>
      <c r="HG26" t="s">
        <v>701</v>
      </c>
      <c r="HH26" t="s">
        <v>211</v>
      </c>
      <c r="HU26" t="s">
        <v>701</v>
      </c>
      <c r="HV26" t="s">
        <v>211</v>
      </c>
      <c r="IC26" t="s">
        <v>701</v>
      </c>
      <c r="ID26" t="s">
        <v>211</v>
      </c>
      <c r="IE26" t="s">
        <v>1647</v>
      </c>
      <c r="IF26" t="s">
        <v>211</v>
      </c>
      <c r="IO26" t="s">
        <v>2644</v>
      </c>
      <c r="IP26" t="s">
        <v>211</v>
      </c>
      <c r="IS26" t="s">
        <v>2709</v>
      </c>
      <c r="IT26" t="s">
        <v>211</v>
      </c>
      <c r="IW26" t="s">
        <v>1647</v>
      </c>
      <c r="IX26" t="s">
        <v>211</v>
      </c>
      <c r="IY26" t="s">
        <v>2644</v>
      </c>
      <c r="IZ26" t="s">
        <v>211</v>
      </c>
      <c r="JA26" t="s">
        <v>701</v>
      </c>
      <c r="JB26" t="s">
        <v>211</v>
      </c>
      <c r="JE26" t="s">
        <v>2644</v>
      </c>
      <c r="JF26" t="s">
        <v>211</v>
      </c>
      <c r="JG26" t="s">
        <v>2644</v>
      </c>
      <c r="JH26" t="s">
        <v>211</v>
      </c>
      <c r="JI26" t="s">
        <v>3395</v>
      </c>
      <c r="JJ26" t="s">
        <v>211</v>
      </c>
      <c r="JK26" t="s">
        <v>3431</v>
      </c>
      <c r="JL26" t="s">
        <v>211</v>
      </c>
      <c r="JS26" t="s">
        <v>3482</v>
      </c>
      <c r="JT26" t="s">
        <v>211</v>
      </c>
      <c r="KA26" t="s">
        <v>3549</v>
      </c>
      <c r="KB26" t="s">
        <v>211</v>
      </c>
      <c r="KC26" t="s">
        <v>3582</v>
      </c>
      <c r="KD26" t="s">
        <v>211</v>
      </c>
      <c r="KW26" t="s">
        <v>4107</v>
      </c>
      <c r="KX26" t="s">
        <v>211</v>
      </c>
      <c r="KY26" t="s">
        <v>4133</v>
      </c>
      <c r="KZ26" t="s">
        <v>211</v>
      </c>
      <c r="LC26" t="s">
        <v>4192</v>
      </c>
      <c r="LD26" t="s">
        <v>211</v>
      </c>
      <c r="LK26" t="s">
        <v>4232</v>
      </c>
      <c r="LL26" t="s">
        <v>211</v>
      </c>
      <c r="ME26" t="s">
        <v>272</v>
      </c>
      <c r="MF26" t="s">
        <v>211</v>
      </c>
      <c r="MU26" t="s">
        <v>4528</v>
      </c>
      <c r="MV26" t="s">
        <v>211</v>
      </c>
      <c r="MY26" t="s">
        <v>701</v>
      </c>
      <c r="MZ26" t="s">
        <v>211</v>
      </c>
      <c r="NE26" t="s">
        <v>701</v>
      </c>
      <c r="NF26" t="s">
        <v>211</v>
      </c>
      <c r="NK26" t="s">
        <v>701</v>
      </c>
      <c r="NL26" t="s">
        <v>211</v>
      </c>
      <c r="NM26" t="s">
        <v>5142</v>
      </c>
      <c r="NN26" t="s">
        <v>211</v>
      </c>
      <c r="NS26" t="s">
        <v>5142</v>
      </c>
      <c r="NT26" t="s">
        <v>211</v>
      </c>
      <c r="NY26" t="s">
        <v>701</v>
      </c>
      <c r="NZ26" t="s">
        <v>211</v>
      </c>
      <c r="OE26" t="s">
        <v>701</v>
      </c>
      <c r="OF26" t="s">
        <v>211</v>
      </c>
      <c r="OG26" t="s">
        <v>5537</v>
      </c>
      <c r="OH26" t="s">
        <v>211</v>
      </c>
      <c r="OI26" t="s">
        <v>4232</v>
      </c>
      <c r="OJ26" t="s">
        <v>211</v>
      </c>
      <c r="OM26" t="s">
        <v>5537</v>
      </c>
      <c r="ON26" t="s">
        <v>211</v>
      </c>
      <c r="OQ26" t="s">
        <v>5657</v>
      </c>
      <c r="OR26" t="s">
        <v>211</v>
      </c>
      <c r="OS26" t="s">
        <v>6319</v>
      </c>
      <c r="OT26" t="s">
        <v>211</v>
      </c>
      <c r="OU26" t="s">
        <v>6400</v>
      </c>
      <c r="OV26" t="s">
        <v>211</v>
      </c>
      <c r="OW26" t="s">
        <v>6460</v>
      </c>
      <c r="OX26" t="s">
        <v>211</v>
      </c>
      <c r="PE26" t="s">
        <v>701</v>
      </c>
      <c r="PF26" t="s">
        <v>211</v>
      </c>
      <c r="PG26" t="s">
        <v>1029</v>
      </c>
      <c r="PH26" t="s">
        <v>211</v>
      </c>
      <c r="PM26" t="s">
        <v>701</v>
      </c>
      <c r="PN26" t="s">
        <v>211</v>
      </c>
      <c r="PO26" t="s">
        <v>6487</v>
      </c>
      <c r="PP26" t="s">
        <v>211</v>
      </c>
      <c r="PU26" t="s">
        <v>6487</v>
      </c>
      <c r="PV26" t="s">
        <v>211</v>
      </c>
      <c r="QA26" t="s">
        <v>701</v>
      </c>
      <c r="QB26" t="s">
        <v>211</v>
      </c>
      <c r="QC26" t="s">
        <v>5537</v>
      </c>
      <c r="QD26" t="s">
        <v>211</v>
      </c>
      <c r="QE26" t="s">
        <v>5537</v>
      </c>
      <c r="QF26" t="s">
        <v>211</v>
      </c>
      <c r="QM26" t="s">
        <v>701</v>
      </c>
      <c r="QN26" t="s">
        <v>211</v>
      </c>
      <c r="RA26" t="s">
        <v>701</v>
      </c>
      <c r="RB26" t="s">
        <v>211</v>
      </c>
      <c r="RG26" t="s">
        <v>701</v>
      </c>
      <c r="RH26" t="s">
        <v>211</v>
      </c>
      <c r="RI26" t="s">
        <v>895</v>
      </c>
      <c r="RJ26" t="s">
        <v>211</v>
      </c>
      <c r="RM26" t="s">
        <v>6828</v>
      </c>
      <c r="RN26" t="s">
        <v>211</v>
      </c>
      <c r="RS26" t="s">
        <v>2644</v>
      </c>
      <c r="RT26" t="s">
        <v>211</v>
      </c>
      <c r="RW26" t="s">
        <v>2709</v>
      </c>
      <c r="RX26" t="s">
        <v>211</v>
      </c>
      <c r="SA26" t="s">
        <v>1647</v>
      </c>
      <c r="SB26" t="s">
        <v>211</v>
      </c>
      <c r="SC26" t="s">
        <v>2644</v>
      </c>
      <c r="SD26" t="s">
        <v>211</v>
      </c>
      <c r="SG26" t="s">
        <v>6828</v>
      </c>
      <c r="SH26" t="s">
        <v>211</v>
      </c>
      <c r="SI26" t="s">
        <v>6878</v>
      </c>
      <c r="SJ26" t="s">
        <v>211</v>
      </c>
      <c r="SK26" t="s">
        <v>2709</v>
      </c>
      <c r="SL26" t="s">
        <v>211</v>
      </c>
      <c r="SM26" t="s">
        <v>6878</v>
      </c>
      <c r="SN26" t="s">
        <v>211</v>
      </c>
      <c r="SO26" t="s">
        <v>2709</v>
      </c>
      <c r="SP26" t="s">
        <v>211</v>
      </c>
      <c r="SU26" t="s">
        <v>701</v>
      </c>
      <c r="SV26" t="s">
        <v>211</v>
      </c>
      <c r="TK26" t="s">
        <v>6974</v>
      </c>
      <c r="TL26" t="s">
        <v>211</v>
      </c>
      <c r="TM26" t="s">
        <v>701</v>
      </c>
      <c r="TN26" t="s">
        <v>211</v>
      </c>
      <c r="TS26" s="2" t="s">
        <v>7056</v>
      </c>
      <c r="TT26" t="s">
        <v>211</v>
      </c>
      <c r="TW26" s="2" t="s">
        <v>7149</v>
      </c>
      <c r="TX26" t="s">
        <v>211</v>
      </c>
      <c r="UA26" t="s">
        <v>701</v>
      </c>
      <c r="UB26" t="s">
        <v>211</v>
      </c>
      <c r="UC26" t="s">
        <v>1647</v>
      </c>
      <c r="UD26" t="s">
        <v>211</v>
      </c>
      <c r="UE26" t="s">
        <v>2644</v>
      </c>
      <c r="UF26" t="s">
        <v>211</v>
      </c>
      <c r="UG26" t="s">
        <v>2644</v>
      </c>
      <c r="UH26" t="s">
        <v>211</v>
      </c>
      <c r="UK26" t="s">
        <v>2644</v>
      </c>
      <c r="UL26" t="s">
        <v>211</v>
      </c>
      <c r="UO26" t="s">
        <v>2709</v>
      </c>
      <c r="UP26" t="s">
        <v>211</v>
      </c>
      <c r="UU26" t="s">
        <v>1647</v>
      </c>
      <c r="UV26" t="s">
        <v>211</v>
      </c>
      <c r="UW26" t="s">
        <v>2644</v>
      </c>
      <c r="UX26" t="s">
        <v>211</v>
      </c>
      <c r="UY26" t="s">
        <v>701</v>
      </c>
      <c r="UZ26" t="s">
        <v>211</v>
      </c>
      <c r="VO26" t="s">
        <v>272</v>
      </c>
      <c r="VP26" t="s">
        <v>211</v>
      </c>
      <c r="XI26" t="s">
        <v>701</v>
      </c>
      <c r="XJ26" t="s">
        <v>211</v>
      </c>
    </row>
    <row r="27" spans="3:634">
      <c r="Q27" t="s">
        <v>273</v>
      </c>
      <c r="R27" t="s">
        <v>211</v>
      </c>
      <c r="AY27" t="s">
        <v>702</v>
      </c>
      <c r="AZ27" t="s">
        <v>211</v>
      </c>
      <c r="BE27" t="s">
        <v>896</v>
      </c>
      <c r="BF27" t="s">
        <v>211</v>
      </c>
      <c r="BG27" t="s">
        <v>1030</v>
      </c>
      <c r="BH27" t="s">
        <v>211</v>
      </c>
      <c r="BI27" t="s">
        <v>1164</v>
      </c>
      <c r="BJ27" t="s">
        <v>211</v>
      </c>
      <c r="BM27" t="s">
        <v>1218</v>
      </c>
      <c r="BN27" t="s">
        <v>211</v>
      </c>
      <c r="BQ27" t="s">
        <v>1030</v>
      </c>
      <c r="BR27" t="s">
        <v>211</v>
      </c>
      <c r="BS27" t="s">
        <v>896</v>
      </c>
      <c r="BT27" t="s">
        <v>211</v>
      </c>
      <c r="BY27" t="s">
        <v>1253</v>
      </c>
      <c r="BZ27" t="s">
        <v>211</v>
      </c>
      <c r="CU27" t="s">
        <v>702</v>
      </c>
      <c r="CV27" t="s">
        <v>211</v>
      </c>
      <c r="EC27" t="s">
        <v>702</v>
      </c>
      <c r="ED27" t="s">
        <v>211</v>
      </c>
      <c r="EE27" t="s">
        <v>1648</v>
      </c>
      <c r="EF27" t="s">
        <v>211</v>
      </c>
      <c r="EK27" t="s">
        <v>2645</v>
      </c>
      <c r="EL27" t="s">
        <v>211</v>
      </c>
      <c r="EO27" t="s">
        <v>2710</v>
      </c>
      <c r="EP27" t="s">
        <v>211</v>
      </c>
      <c r="ES27" t="s">
        <v>1648</v>
      </c>
      <c r="ET27" t="s">
        <v>211</v>
      </c>
      <c r="EU27" t="s">
        <v>2645</v>
      </c>
      <c r="EV27" t="s">
        <v>211</v>
      </c>
      <c r="EW27" t="s">
        <v>702</v>
      </c>
      <c r="EX27" t="s">
        <v>211</v>
      </c>
      <c r="HG27" t="s">
        <v>702</v>
      </c>
      <c r="HH27" t="s">
        <v>211</v>
      </c>
      <c r="HU27" t="s">
        <v>702</v>
      </c>
      <c r="HV27" t="s">
        <v>211</v>
      </c>
      <c r="IC27" t="s">
        <v>702</v>
      </c>
      <c r="ID27" t="s">
        <v>211</v>
      </c>
      <c r="IE27" t="s">
        <v>1648</v>
      </c>
      <c r="IF27" t="s">
        <v>211</v>
      </c>
      <c r="IO27" t="s">
        <v>2645</v>
      </c>
      <c r="IP27" t="s">
        <v>211</v>
      </c>
      <c r="IS27" t="s">
        <v>2710</v>
      </c>
      <c r="IT27" t="s">
        <v>211</v>
      </c>
      <c r="IW27" t="s">
        <v>1648</v>
      </c>
      <c r="IX27" t="s">
        <v>211</v>
      </c>
      <c r="IY27" t="s">
        <v>2645</v>
      </c>
      <c r="IZ27" t="s">
        <v>211</v>
      </c>
      <c r="JA27" t="s">
        <v>702</v>
      </c>
      <c r="JB27" t="s">
        <v>211</v>
      </c>
      <c r="JE27" t="s">
        <v>2645</v>
      </c>
      <c r="JF27" t="s">
        <v>211</v>
      </c>
      <c r="JG27" t="s">
        <v>2645</v>
      </c>
      <c r="JH27" t="s">
        <v>211</v>
      </c>
      <c r="JI27" t="s">
        <v>3396</v>
      </c>
      <c r="JJ27" t="s">
        <v>211</v>
      </c>
      <c r="JK27" t="s">
        <v>3432</v>
      </c>
      <c r="JL27" t="s">
        <v>211</v>
      </c>
      <c r="JS27" t="s">
        <v>3426</v>
      </c>
      <c r="JT27" t="s">
        <v>211</v>
      </c>
      <c r="KA27" t="s">
        <v>3550</v>
      </c>
      <c r="KB27" t="s">
        <v>211</v>
      </c>
      <c r="KC27" t="s">
        <v>3583</v>
      </c>
      <c r="KD27" t="s">
        <v>211</v>
      </c>
      <c r="KW27" t="s">
        <v>4108</v>
      </c>
      <c r="KX27" t="s">
        <v>211</v>
      </c>
      <c r="KY27" t="s">
        <v>4134</v>
      </c>
      <c r="KZ27" t="s">
        <v>211</v>
      </c>
      <c r="LC27" t="s">
        <v>4193</v>
      </c>
      <c r="LD27" t="s">
        <v>211</v>
      </c>
      <c r="LK27" t="s">
        <v>4233</v>
      </c>
      <c r="LL27" t="s">
        <v>211</v>
      </c>
      <c r="ME27" t="s">
        <v>273</v>
      </c>
      <c r="MF27" t="s">
        <v>211</v>
      </c>
      <c r="MU27" t="s">
        <v>4529</v>
      </c>
      <c r="MV27" t="s">
        <v>211</v>
      </c>
      <c r="MY27" t="s">
        <v>702</v>
      </c>
      <c r="MZ27" t="s">
        <v>211</v>
      </c>
      <c r="NE27" t="s">
        <v>702</v>
      </c>
      <c r="NF27" t="s">
        <v>211</v>
      </c>
      <c r="NK27" t="s">
        <v>702</v>
      </c>
      <c r="NL27" t="s">
        <v>211</v>
      </c>
      <c r="NM27" t="s">
        <v>5143</v>
      </c>
      <c r="NN27" t="s">
        <v>211</v>
      </c>
      <c r="NS27" t="s">
        <v>5143</v>
      </c>
      <c r="NT27" t="s">
        <v>211</v>
      </c>
      <c r="NY27" t="s">
        <v>702</v>
      </c>
      <c r="NZ27" t="s">
        <v>211</v>
      </c>
      <c r="OE27" t="s">
        <v>702</v>
      </c>
      <c r="OF27" t="s">
        <v>211</v>
      </c>
      <c r="OG27" t="s">
        <v>5538</v>
      </c>
      <c r="OH27" t="s">
        <v>211</v>
      </c>
      <c r="OI27" t="s">
        <v>4233</v>
      </c>
      <c r="OJ27" t="s">
        <v>211</v>
      </c>
      <c r="OM27" t="s">
        <v>5538</v>
      </c>
      <c r="ON27" t="s">
        <v>211</v>
      </c>
      <c r="OQ27" t="s">
        <v>5658</v>
      </c>
      <c r="OR27" t="s">
        <v>211</v>
      </c>
      <c r="OS27" t="s">
        <v>6320</v>
      </c>
      <c r="OT27" t="s">
        <v>211</v>
      </c>
      <c r="OU27" t="s">
        <v>6401</v>
      </c>
      <c r="OV27" t="s">
        <v>211</v>
      </c>
      <c r="OW27" t="s">
        <v>6461</v>
      </c>
      <c r="OX27" t="s">
        <v>211</v>
      </c>
      <c r="PE27" t="s">
        <v>702</v>
      </c>
      <c r="PF27" t="s">
        <v>211</v>
      </c>
      <c r="PG27" t="s">
        <v>1030</v>
      </c>
      <c r="PH27" t="s">
        <v>211</v>
      </c>
      <c r="PM27" t="s">
        <v>702</v>
      </c>
      <c r="PN27" t="s">
        <v>211</v>
      </c>
      <c r="PO27" t="s">
        <v>6488</v>
      </c>
      <c r="PP27" t="s">
        <v>211</v>
      </c>
      <c r="PU27" t="s">
        <v>6488</v>
      </c>
      <c r="PV27" t="s">
        <v>211</v>
      </c>
      <c r="QA27" t="s">
        <v>702</v>
      </c>
      <c r="QB27" t="s">
        <v>211</v>
      </c>
      <c r="QC27" t="s">
        <v>5538</v>
      </c>
      <c r="QD27" t="s">
        <v>211</v>
      </c>
      <c r="QE27" t="s">
        <v>5538</v>
      </c>
      <c r="QF27" t="s">
        <v>211</v>
      </c>
      <c r="QM27" t="s">
        <v>702</v>
      </c>
      <c r="QN27" t="s">
        <v>211</v>
      </c>
      <c r="RA27" t="s">
        <v>702</v>
      </c>
      <c r="RB27" t="s">
        <v>211</v>
      </c>
      <c r="RG27" t="s">
        <v>702</v>
      </c>
      <c r="RH27" t="s">
        <v>211</v>
      </c>
      <c r="RI27" t="s">
        <v>896</v>
      </c>
      <c r="RJ27" t="s">
        <v>211</v>
      </c>
      <c r="RM27" t="s">
        <v>6829</v>
      </c>
      <c r="RN27" t="s">
        <v>211</v>
      </c>
      <c r="RS27" t="s">
        <v>2645</v>
      </c>
      <c r="RT27" t="s">
        <v>211</v>
      </c>
      <c r="RW27" t="s">
        <v>2710</v>
      </c>
      <c r="RX27" t="s">
        <v>211</v>
      </c>
      <c r="SA27" t="s">
        <v>1648</v>
      </c>
      <c r="SB27" t="s">
        <v>211</v>
      </c>
      <c r="SC27" t="s">
        <v>2645</v>
      </c>
      <c r="SD27" t="s">
        <v>211</v>
      </c>
      <c r="SG27" t="s">
        <v>6829</v>
      </c>
      <c r="SH27" t="s">
        <v>211</v>
      </c>
      <c r="SI27" t="s">
        <v>6879</v>
      </c>
      <c r="SJ27" t="s">
        <v>211</v>
      </c>
      <c r="SK27" t="s">
        <v>2710</v>
      </c>
      <c r="SL27" t="s">
        <v>211</v>
      </c>
      <c r="SM27" t="s">
        <v>6879</v>
      </c>
      <c r="SN27" t="s">
        <v>211</v>
      </c>
      <c r="SO27" t="s">
        <v>2710</v>
      </c>
      <c r="SP27" t="s">
        <v>211</v>
      </c>
      <c r="SU27" t="s">
        <v>702</v>
      </c>
      <c r="SV27" t="s">
        <v>211</v>
      </c>
      <c r="TK27" t="s">
        <v>6975</v>
      </c>
      <c r="TL27" t="s">
        <v>211</v>
      </c>
      <c r="TM27" t="s">
        <v>702</v>
      </c>
      <c r="TN27" t="s">
        <v>211</v>
      </c>
      <c r="TS27" s="2" t="s">
        <v>7057</v>
      </c>
      <c r="TT27" t="s">
        <v>211</v>
      </c>
      <c r="TW27" s="2" t="s">
        <v>7150</v>
      </c>
      <c r="TX27" t="s">
        <v>211</v>
      </c>
      <c r="UA27" t="s">
        <v>702</v>
      </c>
      <c r="UB27" t="s">
        <v>211</v>
      </c>
      <c r="UC27" t="s">
        <v>1648</v>
      </c>
      <c r="UD27" t="s">
        <v>211</v>
      </c>
      <c r="UE27" t="s">
        <v>2645</v>
      </c>
      <c r="UF27" t="s">
        <v>211</v>
      </c>
      <c r="UG27" t="s">
        <v>2645</v>
      </c>
      <c r="UH27" t="s">
        <v>211</v>
      </c>
      <c r="UK27" t="s">
        <v>2645</v>
      </c>
      <c r="UL27" t="s">
        <v>211</v>
      </c>
      <c r="UO27" t="s">
        <v>2710</v>
      </c>
      <c r="UP27" t="s">
        <v>211</v>
      </c>
      <c r="UU27" t="s">
        <v>1648</v>
      </c>
      <c r="UV27" t="s">
        <v>211</v>
      </c>
      <c r="UW27" t="s">
        <v>2645</v>
      </c>
      <c r="UX27" t="s">
        <v>211</v>
      </c>
      <c r="UY27" t="s">
        <v>702</v>
      </c>
      <c r="UZ27" t="s">
        <v>211</v>
      </c>
      <c r="VO27" t="s">
        <v>273</v>
      </c>
      <c r="VP27" t="s">
        <v>211</v>
      </c>
      <c r="XI27" t="s">
        <v>702</v>
      </c>
      <c r="XJ27" t="s">
        <v>211</v>
      </c>
    </row>
    <row r="28" spans="3:634">
      <c r="Q28" t="s">
        <v>274</v>
      </c>
      <c r="R28" t="s">
        <v>211</v>
      </c>
      <c r="AY28" t="s">
        <v>703</v>
      </c>
      <c r="AZ28" t="s">
        <v>211</v>
      </c>
      <c r="BE28" t="s">
        <v>897</v>
      </c>
      <c r="BF28" t="s">
        <v>211</v>
      </c>
      <c r="BG28" t="s">
        <v>1031</v>
      </c>
      <c r="BH28" t="s">
        <v>211</v>
      </c>
      <c r="BI28" t="s">
        <v>1165</v>
      </c>
      <c r="BJ28" t="s">
        <v>211</v>
      </c>
      <c r="BM28" t="s">
        <v>1219</v>
      </c>
      <c r="BN28" t="s">
        <v>211</v>
      </c>
      <c r="BQ28" t="s">
        <v>1031</v>
      </c>
      <c r="BR28" t="s">
        <v>211</v>
      </c>
      <c r="BS28" t="s">
        <v>897</v>
      </c>
      <c r="BT28" t="s">
        <v>211</v>
      </c>
      <c r="CU28" t="s">
        <v>703</v>
      </c>
      <c r="CV28" t="s">
        <v>211</v>
      </c>
      <c r="EC28" t="s">
        <v>703</v>
      </c>
      <c r="ED28" t="s">
        <v>211</v>
      </c>
      <c r="EE28" t="s">
        <v>1649</v>
      </c>
      <c r="EF28" t="s">
        <v>211</v>
      </c>
      <c r="EK28" t="s">
        <v>2646</v>
      </c>
      <c r="EL28" t="s">
        <v>211</v>
      </c>
      <c r="EO28" t="s">
        <v>2711</v>
      </c>
      <c r="EP28" t="s">
        <v>211</v>
      </c>
      <c r="ES28" t="s">
        <v>1649</v>
      </c>
      <c r="ET28" t="s">
        <v>211</v>
      </c>
      <c r="EU28" t="s">
        <v>2646</v>
      </c>
      <c r="EV28" t="s">
        <v>211</v>
      </c>
      <c r="EW28" t="s">
        <v>703</v>
      </c>
      <c r="EX28" t="s">
        <v>211</v>
      </c>
      <c r="HG28" t="s">
        <v>703</v>
      </c>
      <c r="HH28" t="s">
        <v>211</v>
      </c>
      <c r="HU28" t="s">
        <v>703</v>
      </c>
      <c r="HV28" t="s">
        <v>211</v>
      </c>
      <c r="IC28" t="s">
        <v>703</v>
      </c>
      <c r="ID28" t="s">
        <v>211</v>
      </c>
      <c r="IE28" t="s">
        <v>1649</v>
      </c>
      <c r="IF28" t="s">
        <v>211</v>
      </c>
      <c r="IO28" t="s">
        <v>2646</v>
      </c>
      <c r="IP28" t="s">
        <v>211</v>
      </c>
      <c r="IS28" t="s">
        <v>2711</v>
      </c>
      <c r="IT28" t="s">
        <v>211</v>
      </c>
      <c r="IW28" t="s">
        <v>1649</v>
      </c>
      <c r="IX28" t="s">
        <v>211</v>
      </c>
      <c r="IY28" t="s">
        <v>2646</v>
      </c>
      <c r="IZ28" t="s">
        <v>211</v>
      </c>
      <c r="JA28" t="s">
        <v>703</v>
      </c>
      <c r="JB28" t="s">
        <v>211</v>
      </c>
      <c r="JE28" t="s">
        <v>2646</v>
      </c>
      <c r="JF28" t="s">
        <v>211</v>
      </c>
      <c r="JG28" t="s">
        <v>2646</v>
      </c>
      <c r="JH28" t="s">
        <v>211</v>
      </c>
      <c r="JI28" t="s">
        <v>3397</v>
      </c>
      <c r="JJ28" t="s">
        <v>211</v>
      </c>
      <c r="JK28" t="s">
        <v>3433</v>
      </c>
      <c r="JL28" t="s">
        <v>211</v>
      </c>
      <c r="JS28" t="s">
        <v>3483</v>
      </c>
      <c r="JT28" t="s">
        <v>211</v>
      </c>
      <c r="KA28" t="s">
        <v>3551</v>
      </c>
      <c r="KB28" t="s">
        <v>211</v>
      </c>
      <c r="KC28" t="s">
        <v>3584</v>
      </c>
      <c r="KD28" t="s">
        <v>211</v>
      </c>
      <c r="KW28" t="s">
        <v>4109</v>
      </c>
      <c r="KX28" t="s">
        <v>211</v>
      </c>
      <c r="KY28" t="s">
        <v>4135</v>
      </c>
      <c r="KZ28" t="s">
        <v>211</v>
      </c>
      <c r="LC28" t="s">
        <v>4194</v>
      </c>
      <c r="LD28" t="s">
        <v>211</v>
      </c>
      <c r="LK28" t="s">
        <v>4234</v>
      </c>
      <c r="LL28" t="s">
        <v>211</v>
      </c>
      <c r="ME28" t="s">
        <v>274</v>
      </c>
      <c r="MF28" t="s">
        <v>211</v>
      </c>
      <c r="MU28" t="s">
        <v>4530</v>
      </c>
      <c r="MV28" t="s">
        <v>211</v>
      </c>
      <c r="MY28" t="s">
        <v>703</v>
      </c>
      <c r="MZ28" t="s">
        <v>211</v>
      </c>
      <c r="NE28" t="s">
        <v>703</v>
      </c>
      <c r="NF28" t="s">
        <v>211</v>
      </c>
      <c r="NK28" t="s">
        <v>703</v>
      </c>
      <c r="NL28" t="s">
        <v>211</v>
      </c>
      <c r="NM28" t="s">
        <v>5144</v>
      </c>
      <c r="NN28" t="s">
        <v>211</v>
      </c>
      <c r="NS28" t="s">
        <v>5144</v>
      </c>
      <c r="NT28" t="s">
        <v>211</v>
      </c>
      <c r="NY28" t="s">
        <v>703</v>
      </c>
      <c r="NZ28" t="s">
        <v>211</v>
      </c>
      <c r="OE28" t="s">
        <v>703</v>
      </c>
      <c r="OF28" t="s">
        <v>211</v>
      </c>
      <c r="OG28" t="s">
        <v>5539</v>
      </c>
      <c r="OH28" t="s">
        <v>211</v>
      </c>
      <c r="OI28" t="s">
        <v>4234</v>
      </c>
      <c r="OJ28" t="s">
        <v>211</v>
      </c>
      <c r="OM28" t="s">
        <v>5539</v>
      </c>
      <c r="ON28" t="s">
        <v>211</v>
      </c>
      <c r="OQ28" t="s">
        <v>5659</v>
      </c>
      <c r="OR28" t="s">
        <v>211</v>
      </c>
      <c r="OS28" t="s">
        <v>6321</v>
      </c>
      <c r="OT28" t="s">
        <v>211</v>
      </c>
      <c r="OU28" t="s">
        <v>6402</v>
      </c>
      <c r="OV28" t="s">
        <v>211</v>
      </c>
      <c r="PE28" t="s">
        <v>703</v>
      </c>
      <c r="PF28" t="s">
        <v>211</v>
      </c>
      <c r="PG28" t="s">
        <v>1031</v>
      </c>
      <c r="PH28" t="s">
        <v>211</v>
      </c>
      <c r="PM28" t="s">
        <v>703</v>
      </c>
      <c r="PN28" t="s">
        <v>211</v>
      </c>
      <c r="PO28" t="s">
        <v>2004</v>
      </c>
      <c r="PP28" t="s">
        <v>211</v>
      </c>
      <c r="PU28" t="s">
        <v>2004</v>
      </c>
      <c r="PV28" t="s">
        <v>211</v>
      </c>
      <c r="QA28" t="s">
        <v>703</v>
      </c>
      <c r="QB28" t="s">
        <v>211</v>
      </c>
      <c r="QC28" t="s">
        <v>5539</v>
      </c>
      <c r="QD28" t="s">
        <v>211</v>
      </c>
      <c r="QE28" t="s">
        <v>5539</v>
      </c>
      <c r="QF28" t="s">
        <v>211</v>
      </c>
      <c r="QM28" t="s">
        <v>703</v>
      </c>
      <c r="QN28" t="s">
        <v>211</v>
      </c>
      <c r="RA28" t="s">
        <v>703</v>
      </c>
      <c r="RB28" t="s">
        <v>211</v>
      </c>
      <c r="RG28" t="s">
        <v>703</v>
      </c>
      <c r="RH28" t="s">
        <v>211</v>
      </c>
      <c r="RI28" t="s">
        <v>897</v>
      </c>
      <c r="RJ28" t="s">
        <v>211</v>
      </c>
      <c r="RM28" t="s">
        <v>6830</v>
      </c>
      <c r="RN28" t="s">
        <v>211</v>
      </c>
      <c r="RS28" t="s">
        <v>2646</v>
      </c>
      <c r="RT28" t="s">
        <v>211</v>
      </c>
      <c r="RW28" t="s">
        <v>2711</v>
      </c>
      <c r="RX28" t="s">
        <v>211</v>
      </c>
      <c r="SA28" t="s">
        <v>1649</v>
      </c>
      <c r="SB28" t="s">
        <v>211</v>
      </c>
      <c r="SC28" t="s">
        <v>2646</v>
      </c>
      <c r="SD28" t="s">
        <v>211</v>
      </c>
      <c r="SG28" t="s">
        <v>6830</v>
      </c>
      <c r="SH28" t="s">
        <v>211</v>
      </c>
      <c r="SI28" t="s">
        <v>6880</v>
      </c>
      <c r="SJ28" t="s">
        <v>211</v>
      </c>
      <c r="SK28" t="s">
        <v>2711</v>
      </c>
      <c r="SL28" t="s">
        <v>211</v>
      </c>
      <c r="SM28" t="s">
        <v>6880</v>
      </c>
      <c r="SN28" t="s">
        <v>211</v>
      </c>
      <c r="SO28" t="s">
        <v>2711</v>
      </c>
      <c r="SP28" t="s">
        <v>211</v>
      </c>
      <c r="SU28" t="s">
        <v>703</v>
      </c>
      <c r="SV28" t="s">
        <v>211</v>
      </c>
      <c r="TK28" t="s">
        <v>6976</v>
      </c>
      <c r="TL28" t="s">
        <v>211</v>
      </c>
      <c r="TM28" t="s">
        <v>703</v>
      </c>
      <c r="TN28" t="s">
        <v>211</v>
      </c>
      <c r="TS28" s="2" t="s">
        <v>7058</v>
      </c>
      <c r="TT28" t="s">
        <v>211</v>
      </c>
      <c r="TW28" s="2" t="s">
        <v>7151</v>
      </c>
      <c r="TX28" t="s">
        <v>211</v>
      </c>
      <c r="UA28" t="s">
        <v>703</v>
      </c>
      <c r="UB28" t="s">
        <v>211</v>
      </c>
      <c r="UC28" t="s">
        <v>1649</v>
      </c>
      <c r="UD28" t="s">
        <v>211</v>
      </c>
      <c r="UE28" t="s">
        <v>2646</v>
      </c>
      <c r="UF28" t="s">
        <v>211</v>
      </c>
      <c r="UG28" t="s">
        <v>2646</v>
      </c>
      <c r="UH28" t="s">
        <v>211</v>
      </c>
      <c r="UK28" t="s">
        <v>2646</v>
      </c>
      <c r="UL28" t="s">
        <v>211</v>
      </c>
      <c r="UO28" t="s">
        <v>2711</v>
      </c>
      <c r="UP28" t="s">
        <v>211</v>
      </c>
      <c r="UU28" t="s">
        <v>1649</v>
      </c>
      <c r="UV28" t="s">
        <v>211</v>
      </c>
      <c r="UW28" t="s">
        <v>2646</v>
      </c>
      <c r="UX28" t="s">
        <v>211</v>
      </c>
      <c r="UY28" t="s">
        <v>703</v>
      </c>
      <c r="UZ28" t="s">
        <v>211</v>
      </c>
      <c r="VO28" t="s">
        <v>274</v>
      </c>
      <c r="VP28" t="s">
        <v>211</v>
      </c>
      <c r="XI28" t="s">
        <v>703</v>
      </c>
      <c r="XJ28" t="s">
        <v>211</v>
      </c>
    </row>
    <row r="29" spans="3:634">
      <c r="Q29" t="s">
        <v>275</v>
      </c>
      <c r="R29" t="s">
        <v>211</v>
      </c>
      <c r="AY29" t="s">
        <v>704</v>
      </c>
      <c r="AZ29" t="s">
        <v>211</v>
      </c>
      <c r="BE29" t="s">
        <v>898</v>
      </c>
      <c r="BF29" t="s">
        <v>211</v>
      </c>
      <c r="BG29" t="s">
        <v>1032</v>
      </c>
      <c r="BH29" t="s">
        <v>211</v>
      </c>
      <c r="BI29" t="s">
        <v>1166</v>
      </c>
      <c r="BJ29" t="s">
        <v>211</v>
      </c>
      <c r="BM29" t="s">
        <v>1220</v>
      </c>
      <c r="BN29" t="s">
        <v>211</v>
      </c>
      <c r="BQ29" t="s">
        <v>1032</v>
      </c>
      <c r="BR29" t="s">
        <v>211</v>
      </c>
      <c r="BS29" t="s">
        <v>898</v>
      </c>
      <c r="BT29" t="s">
        <v>211</v>
      </c>
      <c r="CU29" t="s">
        <v>704</v>
      </c>
      <c r="CV29" t="s">
        <v>211</v>
      </c>
      <c r="EC29" t="s">
        <v>704</v>
      </c>
      <c r="ED29" t="s">
        <v>211</v>
      </c>
      <c r="EE29" t="s">
        <v>1650</v>
      </c>
      <c r="EF29" t="s">
        <v>211</v>
      </c>
      <c r="EK29" t="s">
        <v>2647</v>
      </c>
      <c r="EL29" t="s">
        <v>211</v>
      </c>
      <c r="EO29" t="s">
        <v>2712</v>
      </c>
      <c r="EP29" t="s">
        <v>211</v>
      </c>
      <c r="ES29" t="s">
        <v>1650</v>
      </c>
      <c r="ET29" t="s">
        <v>211</v>
      </c>
      <c r="EU29" t="s">
        <v>2647</v>
      </c>
      <c r="EV29" t="s">
        <v>211</v>
      </c>
      <c r="EW29" t="s">
        <v>704</v>
      </c>
      <c r="EX29" t="s">
        <v>211</v>
      </c>
      <c r="HG29" t="s">
        <v>704</v>
      </c>
      <c r="HH29" t="s">
        <v>211</v>
      </c>
      <c r="HU29" t="s">
        <v>704</v>
      </c>
      <c r="HV29" t="s">
        <v>211</v>
      </c>
      <c r="IC29" t="s">
        <v>704</v>
      </c>
      <c r="ID29" t="s">
        <v>211</v>
      </c>
      <c r="IE29" t="s">
        <v>1650</v>
      </c>
      <c r="IF29" t="s">
        <v>211</v>
      </c>
      <c r="IO29" t="s">
        <v>2647</v>
      </c>
      <c r="IP29" t="s">
        <v>211</v>
      </c>
      <c r="IS29" t="s">
        <v>2712</v>
      </c>
      <c r="IT29" t="s">
        <v>211</v>
      </c>
      <c r="IW29" t="s">
        <v>1650</v>
      </c>
      <c r="IX29" t="s">
        <v>211</v>
      </c>
      <c r="IY29" t="s">
        <v>2647</v>
      </c>
      <c r="IZ29" t="s">
        <v>211</v>
      </c>
      <c r="JA29" t="s">
        <v>704</v>
      </c>
      <c r="JB29" t="s">
        <v>211</v>
      </c>
      <c r="JE29" t="s">
        <v>2647</v>
      </c>
      <c r="JF29" t="s">
        <v>211</v>
      </c>
      <c r="JG29" t="s">
        <v>2647</v>
      </c>
      <c r="JH29" t="s">
        <v>211</v>
      </c>
      <c r="JI29" t="s">
        <v>3398</v>
      </c>
      <c r="JJ29" t="s">
        <v>211</v>
      </c>
      <c r="JK29" t="s">
        <v>3434</v>
      </c>
      <c r="JL29" t="s">
        <v>211</v>
      </c>
      <c r="JS29" t="s">
        <v>3484</v>
      </c>
      <c r="JT29" t="s">
        <v>211</v>
      </c>
      <c r="KA29" t="s">
        <v>3552</v>
      </c>
      <c r="KB29" t="s">
        <v>211</v>
      </c>
      <c r="KC29" t="s">
        <v>3585</v>
      </c>
      <c r="KD29" t="s">
        <v>211</v>
      </c>
      <c r="KW29" t="s">
        <v>4110</v>
      </c>
      <c r="KX29" t="s">
        <v>211</v>
      </c>
      <c r="KY29" t="s">
        <v>4136</v>
      </c>
      <c r="KZ29" t="s">
        <v>211</v>
      </c>
      <c r="LC29" t="s">
        <v>4195</v>
      </c>
      <c r="LD29" t="s">
        <v>211</v>
      </c>
      <c r="LK29" t="s">
        <v>4235</v>
      </c>
      <c r="LL29" t="s">
        <v>211</v>
      </c>
      <c r="ME29" t="s">
        <v>275</v>
      </c>
      <c r="MF29" t="s">
        <v>211</v>
      </c>
      <c r="MU29" t="s">
        <v>4531</v>
      </c>
      <c r="MV29" t="s">
        <v>211</v>
      </c>
      <c r="MY29" t="s">
        <v>704</v>
      </c>
      <c r="MZ29" t="s">
        <v>211</v>
      </c>
      <c r="NE29" t="s">
        <v>704</v>
      </c>
      <c r="NF29" t="s">
        <v>211</v>
      </c>
      <c r="NK29" t="s">
        <v>704</v>
      </c>
      <c r="NL29" t="s">
        <v>211</v>
      </c>
      <c r="NM29" t="s">
        <v>5145</v>
      </c>
      <c r="NN29" t="s">
        <v>211</v>
      </c>
      <c r="NS29" t="s">
        <v>5145</v>
      </c>
      <c r="NT29" t="s">
        <v>211</v>
      </c>
      <c r="NY29" t="s">
        <v>704</v>
      </c>
      <c r="NZ29" t="s">
        <v>211</v>
      </c>
      <c r="OE29" t="s">
        <v>704</v>
      </c>
      <c r="OF29" t="s">
        <v>211</v>
      </c>
      <c r="OG29" t="s">
        <v>5540</v>
      </c>
      <c r="OH29" t="s">
        <v>211</v>
      </c>
      <c r="OI29" t="s">
        <v>4235</v>
      </c>
      <c r="OJ29" t="s">
        <v>211</v>
      </c>
      <c r="OM29" t="s">
        <v>5540</v>
      </c>
      <c r="ON29" t="s">
        <v>211</v>
      </c>
      <c r="OQ29" t="s">
        <v>5660</v>
      </c>
      <c r="OR29" t="s">
        <v>211</v>
      </c>
      <c r="OS29" t="s">
        <v>6322</v>
      </c>
      <c r="OT29" t="s">
        <v>211</v>
      </c>
      <c r="OU29" t="s">
        <v>6403</v>
      </c>
      <c r="OV29" t="s">
        <v>211</v>
      </c>
      <c r="PE29" t="s">
        <v>704</v>
      </c>
      <c r="PF29" t="s">
        <v>211</v>
      </c>
      <c r="PG29" t="s">
        <v>1032</v>
      </c>
      <c r="PH29" t="s">
        <v>211</v>
      </c>
      <c r="PM29" t="s">
        <v>704</v>
      </c>
      <c r="PN29" t="s">
        <v>211</v>
      </c>
      <c r="PO29" t="s">
        <v>6489</v>
      </c>
      <c r="PP29" t="s">
        <v>211</v>
      </c>
      <c r="PU29" t="s">
        <v>6489</v>
      </c>
      <c r="PV29" t="s">
        <v>211</v>
      </c>
      <c r="QA29" t="s">
        <v>704</v>
      </c>
      <c r="QB29" t="s">
        <v>211</v>
      </c>
      <c r="QC29" t="s">
        <v>5540</v>
      </c>
      <c r="QD29" t="s">
        <v>211</v>
      </c>
      <c r="QE29" t="s">
        <v>5540</v>
      </c>
      <c r="QF29" t="s">
        <v>211</v>
      </c>
      <c r="QM29" t="s">
        <v>704</v>
      </c>
      <c r="QN29" t="s">
        <v>211</v>
      </c>
      <c r="RA29" t="s">
        <v>704</v>
      </c>
      <c r="RB29" t="s">
        <v>211</v>
      </c>
      <c r="RG29" t="s">
        <v>704</v>
      </c>
      <c r="RH29" t="s">
        <v>211</v>
      </c>
      <c r="RI29" t="s">
        <v>898</v>
      </c>
      <c r="RJ29" t="s">
        <v>211</v>
      </c>
      <c r="RM29" t="s">
        <v>6831</v>
      </c>
      <c r="RN29" t="s">
        <v>211</v>
      </c>
      <c r="RS29" t="s">
        <v>2647</v>
      </c>
      <c r="RT29" t="s">
        <v>211</v>
      </c>
      <c r="RW29" t="s">
        <v>2712</v>
      </c>
      <c r="RX29" t="s">
        <v>211</v>
      </c>
      <c r="SA29" t="s">
        <v>1650</v>
      </c>
      <c r="SB29" t="s">
        <v>211</v>
      </c>
      <c r="SC29" t="s">
        <v>2647</v>
      </c>
      <c r="SD29" t="s">
        <v>211</v>
      </c>
      <c r="SG29" t="s">
        <v>6831</v>
      </c>
      <c r="SH29" t="s">
        <v>211</v>
      </c>
      <c r="SI29" t="s">
        <v>6881</v>
      </c>
      <c r="SJ29" t="s">
        <v>211</v>
      </c>
      <c r="SK29" t="s">
        <v>2712</v>
      </c>
      <c r="SL29" t="s">
        <v>211</v>
      </c>
      <c r="SM29" t="s">
        <v>6881</v>
      </c>
      <c r="SN29" t="s">
        <v>211</v>
      </c>
      <c r="SO29" t="s">
        <v>2712</v>
      </c>
      <c r="SP29" t="s">
        <v>211</v>
      </c>
      <c r="SU29" t="s">
        <v>704</v>
      </c>
      <c r="SV29" t="s">
        <v>211</v>
      </c>
      <c r="TK29" t="s">
        <v>6977</v>
      </c>
      <c r="TL29" t="s">
        <v>211</v>
      </c>
      <c r="TM29" t="s">
        <v>704</v>
      </c>
      <c r="TN29" t="s">
        <v>211</v>
      </c>
      <c r="TS29" s="2" t="s">
        <v>7059</v>
      </c>
      <c r="TT29" t="s">
        <v>211</v>
      </c>
      <c r="TW29" s="2" t="s">
        <v>7152</v>
      </c>
      <c r="TX29" t="s">
        <v>211</v>
      </c>
      <c r="UA29" t="s">
        <v>704</v>
      </c>
      <c r="UB29" t="s">
        <v>211</v>
      </c>
      <c r="UC29" t="s">
        <v>1650</v>
      </c>
      <c r="UD29" t="s">
        <v>211</v>
      </c>
      <c r="UE29" t="s">
        <v>2647</v>
      </c>
      <c r="UF29" t="s">
        <v>211</v>
      </c>
      <c r="UG29" t="s">
        <v>2647</v>
      </c>
      <c r="UH29" t="s">
        <v>211</v>
      </c>
      <c r="UK29" t="s">
        <v>2647</v>
      </c>
      <c r="UL29" t="s">
        <v>211</v>
      </c>
      <c r="UO29" t="s">
        <v>2712</v>
      </c>
      <c r="UP29" t="s">
        <v>211</v>
      </c>
      <c r="UU29" t="s">
        <v>1650</v>
      </c>
      <c r="UV29" t="s">
        <v>211</v>
      </c>
      <c r="UW29" t="s">
        <v>2647</v>
      </c>
      <c r="UX29" t="s">
        <v>211</v>
      </c>
      <c r="UY29" t="s">
        <v>704</v>
      </c>
      <c r="UZ29" t="s">
        <v>211</v>
      </c>
      <c r="VO29" t="s">
        <v>275</v>
      </c>
      <c r="VP29" t="s">
        <v>211</v>
      </c>
      <c r="XI29" t="s">
        <v>704</v>
      </c>
      <c r="XJ29" t="s">
        <v>211</v>
      </c>
    </row>
    <row r="30" spans="3:634">
      <c r="Q30" t="s">
        <v>276</v>
      </c>
      <c r="R30" t="s">
        <v>211</v>
      </c>
      <c r="AY30" t="s">
        <v>705</v>
      </c>
      <c r="AZ30" t="s">
        <v>211</v>
      </c>
      <c r="BE30" t="s">
        <v>899</v>
      </c>
      <c r="BF30" t="s">
        <v>211</v>
      </c>
      <c r="BG30" t="s">
        <v>1033</v>
      </c>
      <c r="BH30" t="s">
        <v>211</v>
      </c>
      <c r="BI30" t="s">
        <v>1167</v>
      </c>
      <c r="BJ30" t="s">
        <v>211</v>
      </c>
      <c r="BM30" t="s">
        <v>1221</v>
      </c>
      <c r="BN30" t="s">
        <v>211</v>
      </c>
      <c r="BQ30" t="s">
        <v>1033</v>
      </c>
      <c r="BR30" t="s">
        <v>211</v>
      </c>
      <c r="BS30" t="s">
        <v>899</v>
      </c>
      <c r="BT30" t="s">
        <v>211</v>
      </c>
      <c r="CU30" t="s">
        <v>705</v>
      </c>
      <c r="CV30" t="s">
        <v>211</v>
      </c>
      <c r="EC30" t="s">
        <v>705</v>
      </c>
      <c r="ED30" t="s">
        <v>211</v>
      </c>
      <c r="EE30" t="s">
        <v>1651</v>
      </c>
      <c r="EF30" t="s">
        <v>211</v>
      </c>
      <c r="EK30" t="s">
        <v>2648</v>
      </c>
      <c r="EL30" t="s">
        <v>211</v>
      </c>
      <c r="EO30" t="s">
        <v>2713</v>
      </c>
      <c r="EP30" t="s">
        <v>211</v>
      </c>
      <c r="ES30" t="s">
        <v>1651</v>
      </c>
      <c r="ET30" t="s">
        <v>211</v>
      </c>
      <c r="EU30" t="s">
        <v>2648</v>
      </c>
      <c r="EV30" t="s">
        <v>211</v>
      </c>
      <c r="EW30" t="s">
        <v>705</v>
      </c>
      <c r="EX30" t="s">
        <v>211</v>
      </c>
      <c r="HG30" t="s">
        <v>705</v>
      </c>
      <c r="HH30" t="s">
        <v>211</v>
      </c>
      <c r="HU30" t="s">
        <v>705</v>
      </c>
      <c r="HV30" t="s">
        <v>211</v>
      </c>
      <c r="IC30" t="s">
        <v>705</v>
      </c>
      <c r="ID30" t="s">
        <v>211</v>
      </c>
      <c r="IE30" t="s">
        <v>1651</v>
      </c>
      <c r="IF30" t="s">
        <v>211</v>
      </c>
      <c r="IO30" t="s">
        <v>2648</v>
      </c>
      <c r="IP30" t="s">
        <v>211</v>
      </c>
      <c r="IS30" t="s">
        <v>2713</v>
      </c>
      <c r="IT30" t="s">
        <v>211</v>
      </c>
      <c r="IW30" t="s">
        <v>1651</v>
      </c>
      <c r="IX30" t="s">
        <v>211</v>
      </c>
      <c r="IY30" t="s">
        <v>2648</v>
      </c>
      <c r="IZ30" t="s">
        <v>211</v>
      </c>
      <c r="JA30" t="s">
        <v>705</v>
      </c>
      <c r="JB30" t="s">
        <v>211</v>
      </c>
      <c r="JE30" t="s">
        <v>2648</v>
      </c>
      <c r="JF30" t="s">
        <v>211</v>
      </c>
      <c r="JG30" t="s">
        <v>2648</v>
      </c>
      <c r="JH30" t="s">
        <v>211</v>
      </c>
      <c r="JI30" t="s">
        <v>3399</v>
      </c>
      <c r="JJ30" t="s">
        <v>211</v>
      </c>
      <c r="JK30" t="s">
        <v>3435</v>
      </c>
      <c r="JL30" t="s">
        <v>211</v>
      </c>
      <c r="JS30" t="s">
        <v>3429</v>
      </c>
      <c r="JT30" t="s">
        <v>211</v>
      </c>
      <c r="KA30" t="s">
        <v>3553</v>
      </c>
      <c r="KB30" t="s">
        <v>211</v>
      </c>
      <c r="KC30" t="s">
        <v>3586</v>
      </c>
      <c r="KD30" t="s">
        <v>211</v>
      </c>
      <c r="KW30" t="s">
        <v>4111</v>
      </c>
      <c r="KX30" t="s">
        <v>211</v>
      </c>
      <c r="KY30" t="s">
        <v>4137</v>
      </c>
      <c r="KZ30" t="s">
        <v>211</v>
      </c>
      <c r="LC30" t="s">
        <v>4196</v>
      </c>
      <c r="LD30" t="s">
        <v>211</v>
      </c>
      <c r="LK30" t="s">
        <v>4236</v>
      </c>
      <c r="LL30" t="s">
        <v>211</v>
      </c>
      <c r="ME30" t="s">
        <v>276</v>
      </c>
      <c r="MF30" t="s">
        <v>211</v>
      </c>
      <c r="MU30" t="s">
        <v>4532</v>
      </c>
      <c r="MV30" t="s">
        <v>211</v>
      </c>
      <c r="MY30" t="s">
        <v>705</v>
      </c>
      <c r="MZ30" t="s">
        <v>211</v>
      </c>
      <c r="NE30" t="s">
        <v>705</v>
      </c>
      <c r="NF30" t="s">
        <v>211</v>
      </c>
      <c r="NK30" t="s">
        <v>705</v>
      </c>
      <c r="NL30" t="s">
        <v>211</v>
      </c>
      <c r="NM30" t="s">
        <v>5146</v>
      </c>
      <c r="NN30" t="s">
        <v>211</v>
      </c>
      <c r="NS30" t="s">
        <v>5146</v>
      </c>
      <c r="NT30" t="s">
        <v>211</v>
      </c>
      <c r="NY30" t="s">
        <v>705</v>
      </c>
      <c r="NZ30" t="s">
        <v>211</v>
      </c>
      <c r="OE30" t="s">
        <v>705</v>
      </c>
      <c r="OF30" t="s">
        <v>211</v>
      </c>
      <c r="OG30" t="s">
        <v>5541</v>
      </c>
      <c r="OH30" t="s">
        <v>211</v>
      </c>
      <c r="OI30" t="s">
        <v>4236</v>
      </c>
      <c r="OJ30" t="s">
        <v>211</v>
      </c>
      <c r="OM30" t="s">
        <v>5541</v>
      </c>
      <c r="ON30" t="s">
        <v>211</v>
      </c>
      <c r="OQ30" t="s">
        <v>5661</v>
      </c>
      <c r="OR30" t="s">
        <v>211</v>
      </c>
      <c r="OS30" t="s">
        <v>6323</v>
      </c>
      <c r="OT30" t="s">
        <v>211</v>
      </c>
      <c r="OU30" t="s">
        <v>6404</v>
      </c>
      <c r="OV30" t="s">
        <v>211</v>
      </c>
      <c r="PE30" t="s">
        <v>705</v>
      </c>
      <c r="PF30" t="s">
        <v>211</v>
      </c>
      <c r="PG30" t="s">
        <v>1033</v>
      </c>
      <c r="PH30" t="s">
        <v>211</v>
      </c>
      <c r="PM30" t="s">
        <v>705</v>
      </c>
      <c r="PN30" t="s">
        <v>211</v>
      </c>
      <c r="PO30" t="s">
        <v>6490</v>
      </c>
      <c r="PP30" t="s">
        <v>211</v>
      </c>
      <c r="PU30" t="s">
        <v>6490</v>
      </c>
      <c r="PV30" t="s">
        <v>211</v>
      </c>
      <c r="QA30" t="s">
        <v>705</v>
      </c>
      <c r="QB30" t="s">
        <v>211</v>
      </c>
      <c r="QC30" t="s">
        <v>5541</v>
      </c>
      <c r="QD30" t="s">
        <v>211</v>
      </c>
      <c r="QE30" t="s">
        <v>5541</v>
      </c>
      <c r="QF30" t="s">
        <v>211</v>
      </c>
      <c r="QM30" t="s">
        <v>705</v>
      </c>
      <c r="QN30" t="s">
        <v>211</v>
      </c>
      <c r="RA30" t="s">
        <v>705</v>
      </c>
      <c r="RB30" t="s">
        <v>211</v>
      </c>
      <c r="RG30" t="s">
        <v>705</v>
      </c>
      <c r="RH30" t="s">
        <v>211</v>
      </c>
      <c r="RI30" t="s">
        <v>899</v>
      </c>
      <c r="RJ30" t="s">
        <v>211</v>
      </c>
      <c r="RM30" t="s">
        <v>6832</v>
      </c>
      <c r="RN30" t="s">
        <v>211</v>
      </c>
      <c r="RS30" t="s">
        <v>2648</v>
      </c>
      <c r="RT30" t="s">
        <v>211</v>
      </c>
      <c r="RW30" t="s">
        <v>2713</v>
      </c>
      <c r="RX30" t="s">
        <v>211</v>
      </c>
      <c r="SA30" t="s">
        <v>1651</v>
      </c>
      <c r="SB30" t="s">
        <v>211</v>
      </c>
      <c r="SC30" t="s">
        <v>2648</v>
      </c>
      <c r="SD30" t="s">
        <v>211</v>
      </c>
      <c r="SG30" t="s">
        <v>6832</v>
      </c>
      <c r="SH30" t="s">
        <v>211</v>
      </c>
      <c r="SI30" t="s">
        <v>6882</v>
      </c>
      <c r="SJ30" t="s">
        <v>211</v>
      </c>
      <c r="SK30" t="s">
        <v>2713</v>
      </c>
      <c r="SL30" t="s">
        <v>211</v>
      </c>
      <c r="SM30" t="s">
        <v>6882</v>
      </c>
      <c r="SN30" t="s">
        <v>211</v>
      </c>
      <c r="SO30" t="s">
        <v>2713</v>
      </c>
      <c r="SP30" t="s">
        <v>211</v>
      </c>
      <c r="SU30" t="s">
        <v>705</v>
      </c>
      <c r="SV30" t="s">
        <v>211</v>
      </c>
      <c r="TM30" t="s">
        <v>705</v>
      </c>
      <c r="TN30" t="s">
        <v>211</v>
      </c>
      <c r="TS30" s="2" t="s">
        <v>7060</v>
      </c>
      <c r="TT30" t="s">
        <v>211</v>
      </c>
      <c r="TW30" s="2" t="s">
        <v>7153</v>
      </c>
      <c r="TX30" t="s">
        <v>211</v>
      </c>
      <c r="UA30" t="s">
        <v>705</v>
      </c>
      <c r="UB30" t="s">
        <v>211</v>
      </c>
      <c r="UC30" t="s">
        <v>1651</v>
      </c>
      <c r="UD30" t="s">
        <v>211</v>
      </c>
      <c r="UE30" t="s">
        <v>2648</v>
      </c>
      <c r="UF30" t="s">
        <v>211</v>
      </c>
      <c r="UG30" t="s">
        <v>2648</v>
      </c>
      <c r="UH30" t="s">
        <v>211</v>
      </c>
      <c r="UK30" t="s">
        <v>2648</v>
      </c>
      <c r="UL30" t="s">
        <v>211</v>
      </c>
      <c r="UO30" t="s">
        <v>2713</v>
      </c>
      <c r="UP30" t="s">
        <v>211</v>
      </c>
      <c r="UU30" t="s">
        <v>1651</v>
      </c>
      <c r="UV30" t="s">
        <v>211</v>
      </c>
      <c r="UW30" t="s">
        <v>2648</v>
      </c>
      <c r="UX30" t="s">
        <v>211</v>
      </c>
      <c r="UY30" t="s">
        <v>705</v>
      </c>
      <c r="UZ30" t="s">
        <v>211</v>
      </c>
      <c r="VO30" t="s">
        <v>276</v>
      </c>
      <c r="VP30" t="s">
        <v>211</v>
      </c>
      <c r="XI30" t="s">
        <v>705</v>
      </c>
      <c r="XJ30" t="s">
        <v>211</v>
      </c>
    </row>
    <row r="31" spans="3:634">
      <c r="Q31" t="s">
        <v>277</v>
      </c>
      <c r="R31" t="s">
        <v>211</v>
      </c>
      <c r="AY31" t="s">
        <v>706</v>
      </c>
      <c r="AZ31" t="s">
        <v>211</v>
      </c>
      <c r="BE31" t="s">
        <v>900</v>
      </c>
      <c r="BF31" t="s">
        <v>211</v>
      </c>
      <c r="BG31" t="s">
        <v>1034</v>
      </c>
      <c r="BH31" t="s">
        <v>211</v>
      </c>
      <c r="BI31" t="s">
        <v>1168</v>
      </c>
      <c r="BJ31" t="s">
        <v>211</v>
      </c>
      <c r="BM31" t="s">
        <v>1222</v>
      </c>
      <c r="BN31" t="s">
        <v>211</v>
      </c>
      <c r="BQ31" t="s">
        <v>1034</v>
      </c>
      <c r="BR31" t="s">
        <v>211</v>
      </c>
      <c r="BS31" t="s">
        <v>900</v>
      </c>
      <c r="BT31" t="s">
        <v>211</v>
      </c>
      <c r="CU31" t="s">
        <v>706</v>
      </c>
      <c r="CV31" t="s">
        <v>211</v>
      </c>
      <c r="EC31" t="s">
        <v>706</v>
      </c>
      <c r="ED31" t="s">
        <v>211</v>
      </c>
      <c r="EE31" t="s">
        <v>1652</v>
      </c>
      <c r="EF31" t="s">
        <v>211</v>
      </c>
      <c r="EK31" t="s">
        <v>2649</v>
      </c>
      <c r="EL31" t="s">
        <v>211</v>
      </c>
      <c r="EO31" t="s">
        <v>2714</v>
      </c>
      <c r="EP31" t="s">
        <v>211</v>
      </c>
      <c r="ES31" t="s">
        <v>1652</v>
      </c>
      <c r="ET31" t="s">
        <v>211</v>
      </c>
      <c r="EU31" t="s">
        <v>2649</v>
      </c>
      <c r="EV31" t="s">
        <v>211</v>
      </c>
      <c r="EW31" t="s">
        <v>706</v>
      </c>
      <c r="EX31" t="s">
        <v>211</v>
      </c>
      <c r="HG31" t="s">
        <v>706</v>
      </c>
      <c r="HH31" t="s">
        <v>211</v>
      </c>
      <c r="HU31" t="s">
        <v>706</v>
      </c>
      <c r="HV31" t="s">
        <v>211</v>
      </c>
      <c r="IC31" t="s">
        <v>706</v>
      </c>
      <c r="ID31" t="s">
        <v>211</v>
      </c>
      <c r="IE31" t="s">
        <v>1652</v>
      </c>
      <c r="IF31" t="s">
        <v>211</v>
      </c>
      <c r="IO31" t="s">
        <v>2649</v>
      </c>
      <c r="IP31" t="s">
        <v>211</v>
      </c>
      <c r="IS31" t="s">
        <v>2714</v>
      </c>
      <c r="IT31" t="s">
        <v>211</v>
      </c>
      <c r="IW31" t="s">
        <v>1652</v>
      </c>
      <c r="IX31" t="s">
        <v>211</v>
      </c>
      <c r="IY31" t="s">
        <v>2649</v>
      </c>
      <c r="IZ31" t="s">
        <v>211</v>
      </c>
      <c r="JA31" t="s">
        <v>706</v>
      </c>
      <c r="JB31" t="s">
        <v>211</v>
      </c>
      <c r="JE31" t="s">
        <v>2649</v>
      </c>
      <c r="JF31" t="s">
        <v>211</v>
      </c>
      <c r="JG31" t="s">
        <v>2649</v>
      </c>
      <c r="JH31" t="s">
        <v>211</v>
      </c>
      <c r="JI31" t="s">
        <v>3400</v>
      </c>
      <c r="JJ31" t="s">
        <v>211</v>
      </c>
      <c r="JK31" t="s">
        <v>3436</v>
      </c>
      <c r="JL31" t="s">
        <v>211</v>
      </c>
      <c r="JS31" t="s">
        <v>3432</v>
      </c>
      <c r="JT31" t="s">
        <v>211</v>
      </c>
      <c r="KA31" t="s">
        <v>3554</v>
      </c>
      <c r="KB31" t="s">
        <v>211</v>
      </c>
      <c r="KC31" t="s">
        <v>3587</v>
      </c>
      <c r="KD31" t="s">
        <v>211</v>
      </c>
      <c r="KY31" t="s">
        <v>4138</v>
      </c>
      <c r="KZ31" t="s">
        <v>211</v>
      </c>
      <c r="LK31" t="s">
        <v>4237</v>
      </c>
      <c r="LL31" t="s">
        <v>211</v>
      </c>
      <c r="ME31" t="s">
        <v>277</v>
      </c>
      <c r="MF31" t="s">
        <v>211</v>
      </c>
      <c r="MU31" t="s">
        <v>4533</v>
      </c>
      <c r="MV31" t="s">
        <v>211</v>
      </c>
      <c r="MY31" t="s">
        <v>706</v>
      </c>
      <c r="MZ31" t="s">
        <v>211</v>
      </c>
      <c r="NE31" t="s">
        <v>706</v>
      </c>
      <c r="NF31" t="s">
        <v>211</v>
      </c>
      <c r="NK31" t="s">
        <v>706</v>
      </c>
      <c r="NL31" t="s">
        <v>211</v>
      </c>
      <c r="NM31" t="s">
        <v>5147</v>
      </c>
      <c r="NN31" t="s">
        <v>211</v>
      </c>
      <c r="NS31" t="s">
        <v>5147</v>
      </c>
      <c r="NT31" t="s">
        <v>211</v>
      </c>
      <c r="NY31" t="s">
        <v>706</v>
      </c>
      <c r="NZ31" t="s">
        <v>211</v>
      </c>
      <c r="OE31" t="s">
        <v>706</v>
      </c>
      <c r="OF31" t="s">
        <v>211</v>
      </c>
      <c r="OG31" t="s">
        <v>5542</v>
      </c>
      <c r="OH31" t="s">
        <v>211</v>
      </c>
      <c r="OI31" t="s">
        <v>4237</v>
      </c>
      <c r="OJ31" t="s">
        <v>211</v>
      </c>
      <c r="OM31" t="s">
        <v>5542</v>
      </c>
      <c r="ON31" t="s">
        <v>211</v>
      </c>
      <c r="OQ31" t="s">
        <v>5662</v>
      </c>
      <c r="OR31" t="s">
        <v>211</v>
      </c>
      <c r="OS31" t="s">
        <v>6324</v>
      </c>
      <c r="OT31" t="s">
        <v>211</v>
      </c>
      <c r="OU31" t="s">
        <v>6405</v>
      </c>
      <c r="OV31" t="s">
        <v>211</v>
      </c>
      <c r="PE31" t="s">
        <v>706</v>
      </c>
      <c r="PF31" t="s">
        <v>211</v>
      </c>
      <c r="PG31" t="s">
        <v>1034</v>
      </c>
      <c r="PH31" t="s">
        <v>211</v>
      </c>
      <c r="PM31" t="s">
        <v>706</v>
      </c>
      <c r="PN31" t="s">
        <v>211</v>
      </c>
      <c r="PO31" t="s">
        <v>2645</v>
      </c>
      <c r="PP31" t="s">
        <v>211</v>
      </c>
      <c r="PU31" t="s">
        <v>2645</v>
      </c>
      <c r="PV31" t="s">
        <v>211</v>
      </c>
      <c r="QA31" t="s">
        <v>706</v>
      </c>
      <c r="QB31" t="s">
        <v>211</v>
      </c>
      <c r="QC31" t="s">
        <v>5542</v>
      </c>
      <c r="QD31" t="s">
        <v>211</v>
      </c>
      <c r="QE31" t="s">
        <v>5542</v>
      </c>
      <c r="QF31" t="s">
        <v>211</v>
      </c>
      <c r="QM31" t="s">
        <v>706</v>
      </c>
      <c r="QN31" t="s">
        <v>211</v>
      </c>
      <c r="RA31" t="s">
        <v>706</v>
      </c>
      <c r="RB31" t="s">
        <v>211</v>
      </c>
      <c r="RG31" t="s">
        <v>706</v>
      </c>
      <c r="RH31" t="s">
        <v>211</v>
      </c>
      <c r="RI31" t="s">
        <v>900</v>
      </c>
      <c r="RJ31" t="s">
        <v>211</v>
      </c>
      <c r="RM31" t="s">
        <v>6833</v>
      </c>
      <c r="RN31" t="s">
        <v>211</v>
      </c>
      <c r="RS31" t="s">
        <v>2649</v>
      </c>
      <c r="RT31" t="s">
        <v>211</v>
      </c>
      <c r="RW31" t="s">
        <v>2714</v>
      </c>
      <c r="RX31" t="s">
        <v>211</v>
      </c>
      <c r="SA31" t="s">
        <v>1652</v>
      </c>
      <c r="SB31" t="s">
        <v>211</v>
      </c>
      <c r="SC31" t="s">
        <v>2649</v>
      </c>
      <c r="SD31" t="s">
        <v>211</v>
      </c>
      <c r="SG31" t="s">
        <v>6833</v>
      </c>
      <c r="SH31" t="s">
        <v>211</v>
      </c>
      <c r="SK31" t="s">
        <v>2714</v>
      </c>
      <c r="SL31" t="s">
        <v>211</v>
      </c>
      <c r="SO31" t="s">
        <v>2714</v>
      </c>
      <c r="SP31" t="s">
        <v>211</v>
      </c>
      <c r="SU31" t="s">
        <v>706</v>
      </c>
      <c r="SV31" t="s">
        <v>211</v>
      </c>
      <c r="TM31" t="s">
        <v>706</v>
      </c>
      <c r="TN31" t="s">
        <v>211</v>
      </c>
      <c r="TS31" s="2" t="s">
        <v>7061</v>
      </c>
      <c r="TT31" t="s">
        <v>211</v>
      </c>
      <c r="TW31" s="2" t="s">
        <v>7154</v>
      </c>
      <c r="TX31" t="s">
        <v>211</v>
      </c>
      <c r="UA31" t="s">
        <v>706</v>
      </c>
      <c r="UB31" t="s">
        <v>211</v>
      </c>
      <c r="UC31" t="s">
        <v>1652</v>
      </c>
      <c r="UD31" t="s">
        <v>211</v>
      </c>
      <c r="UE31" t="s">
        <v>2649</v>
      </c>
      <c r="UF31" t="s">
        <v>211</v>
      </c>
      <c r="UG31" t="s">
        <v>2649</v>
      </c>
      <c r="UH31" t="s">
        <v>211</v>
      </c>
      <c r="UK31" t="s">
        <v>2649</v>
      </c>
      <c r="UL31" t="s">
        <v>211</v>
      </c>
      <c r="UO31" t="s">
        <v>2714</v>
      </c>
      <c r="UP31" t="s">
        <v>211</v>
      </c>
      <c r="UU31" t="s">
        <v>1652</v>
      </c>
      <c r="UV31" t="s">
        <v>211</v>
      </c>
      <c r="UW31" t="s">
        <v>2649</v>
      </c>
      <c r="UX31" t="s">
        <v>211</v>
      </c>
      <c r="UY31" t="s">
        <v>706</v>
      </c>
      <c r="UZ31" t="s">
        <v>211</v>
      </c>
      <c r="VO31" t="s">
        <v>277</v>
      </c>
      <c r="VP31" t="s">
        <v>211</v>
      </c>
      <c r="XI31" t="s">
        <v>706</v>
      </c>
      <c r="XJ31" t="s">
        <v>211</v>
      </c>
    </row>
    <row r="32" spans="3:634">
      <c r="Q32" t="s">
        <v>278</v>
      </c>
      <c r="R32" t="s">
        <v>211</v>
      </c>
      <c r="AY32" t="s">
        <v>707</v>
      </c>
      <c r="AZ32" t="s">
        <v>211</v>
      </c>
      <c r="BE32" t="s">
        <v>901</v>
      </c>
      <c r="BF32" t="s">
        <v>211</v>
      </c>
      <c r="BG32" t="s">
        <v>1035</v>
      </c>
      <c r="BH32" t="s">
        <v>211</v>
      </c>
      <c r="BI32" t="s">
        <v>1169</v>
      </c>
      <c r="BJ32" t="s">
        <v>211</v>
      </c>
      <c r="BQ32" t="s">
        <v>1035</v>
      </c>
      <c r="BR32" t="s">
        <v>211</v>
      </c>
      <c r="BS32" t="s">
        <v>901</v>
      </c>
      <c r="BT32" t="s">
        <v>211</v>
      </c>
      <c r="CU32" t="s">
        <v>707</v>
      </c>
      <c r="CV32" t="s">
        <v>211</v>
      </c>
      <c r="EC32" t="s">
        <v>707</v>
      </c>
      <c r="ED32" t="s">
        <v>211</v>
      </c>
      <c r="EE32" t="s">
        <v>1653</v>
      </c>
      <c r="EF32" t="s">
        <v>211</v>
      </c>
      <c r="EK32" t="s">
        <v>2650</v>
      </c>
      <c r="EL32" t="s">
        <v>211</v>
      </c>
      <c r="EO32" t="s">
        <v>2715</v>
      </c>
      <c r="EP32" t="s">
        <v>211</v>
      </c>
      <c r="ES32" t="s">
        <v>1653</v>
      </c>
      <c r="ET32" t="s">
        <v>211</v>
      </c>
      <c r="EU32" t="s">
        <v>2650</v>
      </c>
      <c r="EV32" t="s">
        <v>211</v>
      </c>
      <c r="EW32" t="s">
        <v>707</v>
      </c>
      <c r="EX32" t="s">
        <v>211</v>
      </c>
      <c r="HG32" t="s">
        <v>707</v>
      </c>
      <c r="HH32" t="s">
        <v>211</v>
      </c>
      <c r="HU32" t="s">
        <v>707</v>
      </c>
      <c r="HV32" t="s">
        <v>211</v>
      </c>
      <c r="IC32" t="s">
        <v>707</v>
      </c>
      <c r="ID32" t="s">
        <v>211</v>
      </c>
      <c r="IE32" t="s">
        <v>1653</v>
      </c>
      <c r="IF32" t="s">
        <v>211</v>
      </c>
      <c r="IO32" t="s">
        <v>2650</v>
      </c>
      <c r="IP32" t="s">
        <v>211</v>
      </c>
      <c r="IS32" t="s">
        <v>2715</v>
      </c>
      <c r="IT32" t="s">
        <v>211</v>
      </c>
      <c r="IW32" t="s">
        <v>1653</v>
      </c>
      <c r="IX32" t="s">
        <v>211</v>
      </c>
      <c r="IY32" t="s">
        <v>2650</v>
      </c>
      <c r="IZ32" t="s">
        <v>211</v>
      </c>
      <c r="JA32" t="s">
        <v>707</v>
      </c>
      <c r="JB32" t="s">
        <v>211</v>
      </c>
      <c r="JE32" t="s">
        <v>2650</v>
      </c>
      <c r="JF32" t="s">
        <v>211</v>
      </c>
      <c r="JG32" t="s">
        <v>2650</v>
      </c>
      <c r="JH32" t="s">
        <v>211</v>
      </c>
      <c r="JI32" t="s">
        <v>2299</v>
      </c>
      <c r="JJ32" t="s">
        <v>211</v>
      </c>
      <c r="JK32" t="s">
        <v>3437</v>
      </c>
      <c r="JL32" t="s">
        <v>211</v>
      </c>
      <c r="JS32" t="s">
        <v>3485</v>
      </c>
      <c r="JT32" t="s">
        <v>211</v>
      </c>
      <c r="KA32" t="s">
        <v>3555</v>
      </c>
      <c r="KB32" t="s">
        <v>211</v>
      </c>
      <c r="KC32" t="s">
        <v>3588</v>
      </c>
      <c r="KD32" t="s">
        <v>211</v>
      </c>
      <c r="KY32" t="s">
        <v>4139</v>
      </c>
      <c r="KZ32" t="s">
        <v>211</v>
      </c>
      <c r="LK32" t="s">
        <v>4238</v>
      </c>
      <c r="LL32" t="s">
        <v>211</v>
      </c>
      <c r="ME32" t="s">
        <v>278</v>
      </c>
      <c r="MF32" t="s">
        <v>211</v>
      </c>
      <c r="MU32" t="s">
        <v>671</v>
      </c>
      <c r="MV32" t="s">
        <v>211</v>
      </c>
      <c r="MY32" t="s">
        <v>707</v>
      </c>
      <c r="MZ32" t="s">
        <v>211</v>
      </c>
      <c r="NE32" t="s">
        <v>707</v>
      </c>
      <c r="NF32" t="s">
        <v>211</v>
      </c>
      <c r="NK32" t="s">
        <v>707</v>
      </c>
      <c r="NL32" t="s">
        <v>211</v>
      </c>
      <c r="NM32" t="s">
        <v>5148</v>
      </c>
      <c r="NN32" t="s">
        <v>211</v>
      </c>
      <c r="NS32" t="s">
        <v>5148</v>
      </c>
      <c r="NT32" t="s">
        <v>211</v>
      </c>
      <c r="NY32" t="s">
        <v>707</v>
      </c>
      <c r="NZ32" t="s">
        <v>211</v>
      </c>
      <c r="OE32" t="s">
        <v>707</v>
      </c>
      <c r="OF32" t="s">
        <v>211</v>
      </c>
      <c r="OG32" t="s">
        <v>5543</v>
      </c>
      <c r="OH32" t="s">
        <v>211</v>
      </c>
      <c r="OI32" t="s">
        <v>4238</v>
      </c>
      <c r="OJ32" t="s">
        <v>211</v>
      </c>
      <c r="OM32" t="s">
        <v>5543</v>
      </c>
      <c r="ON32" t="s">
        <v>211</v>
      </c>
      <c r="OQ32" t="s">
        <v>5663</v>
      </c>
      <c r="OR32" t="s">
        <v>211</v>
      </c>
      <c r="OS32" t="s">
        <v>6325</v>
      </c>
      <c r="OT32" t="s">
        <v>211</v>
      </c>
      <c r="OU32" t="s">
        <v>6406</v>
      </c>
      <c r="OV32" t="s">
        <v>211</v>
      </c>
      <c r="PE32" t="s">
        <v>707</v>
      </c>
      <c r="PF32" t="s">
        <v>211</v>
      </c>
      <c r="PG32" t="s">
        <v>1035</v>
      </c>
      <c r="PH32" t="s">
        <v>211</v>
      </c>
      <c r="PM32" t="s">
        <v>707</v>
      </c>
      <c r="PN32" t="s">
        <v>211</v>
      </c>
      <c r="PO32" t="s">
        <v>1600</v>
      </c>
      <c r="PP32" t="s">
        <v>211</v>
      </c>
      <c r="PU32" t="s">
        <v>1600</v>
      </c>
      <c r="PV32" t="s">
        <v>211</v>
      </c>
      <c r="QA32" t="s">
        <v>707</v>
      </c>
      <c r="QB32" t="s">
        <v>211</v>
      </c>
      <c r="QC32" t="s">
        <v>5543</v>
      </c>
      <c r="QD32" t="s">
        <v>211</v>
      </c>
      <c r="QE32" t="s">
        <v>5543</v>
      </c>
      <c r="QF32" t="s">
        <v>211</v>
      </c>
      <c r="QM32" t="s">
        <v>707</v>
      </c>
      <c r="QN32" t="s">
        <v>211</v>
      </c>
      <c r="RA32" t="s">
        <v>707</v>
      </c>
      <c r="RB32" t="s">
        <v>211</v>
      </c>
      <c r="RG32" t="s">
        <v>707</v>
      </c>
      <c r="RH32" t="s">
        <v>211</v>
      </c>
      <c r="RI32" t="s">
        <v>901</v>
      </c>
      <c r="RJ32" t="s">
        <v>211</v>
      </c>
      <c r="RM32" t="s">
        <v>6834</v>
      </c>
      <c r="RN32" t="s">
        <v>211</v>
      </c>
      <c r="RS32" t="s">
        <v>2650</v>
      </c>
      <c r="RT32" t="s">
        <v>211</v>
      </c>
      <c r="RW32" t="s">
        <v>2715</v>
      </c>
      <c r="RX32" t="s">
        <v>211</v>
      </c>
      <c r="SA32" t="s">
        <v>1653</v>
      </c>
      <c r="SB32" t="s">
        <v>211</v>
      </c>
      <c r="SC32" t="s">
        <v>2650</v>
      </c>
      <c r="SD32" t="s">
        <v>211</v>
      </c>
      <c r="SG32" t="s">
        <v>6834</v>
      </c>
      <c r="SH32" t="s">
        <v>211</v>
      </c>
      <c r="SK32" t="s">
        <v>2715</v>
      </c>
      <c r="SL32" t="s">
        <v>211</v>
      </c>
      <c r="SO32" t="s">
        <v>2715</v>
      </c>
      <c r="SP32" t="s">
        <v>211</v>
      </c>
      <c r="SU32" t="s">
        <v>707</v>
      </c>
      <c r="SV32" t="s">
        <v>211</v>
      </c>
      <c r="TM32" t="s">
        <v>707</v>
      </c>
      <c r="TN32" t="s">
        <v>211</v>
      </c>
      <c r="TS32" s="2" t="s">
        <v>7062</v>
      </c>
      <c r="TT32" t="s">
        <v>211</v>
      </c>
      <c r="TW32" s="2" t="s">
        <v>7155</v>
      </c>
      <c r="TX32" t="s">
        <v>211</v>
      </c>
      <c r="UA32" t="s">
        <v>707</v>
      </c>
      <c r="UB32" t="s">
        <v>211</v>
      </c>
      <c r="UC32" t="s">
        <v>1653</v>
      </c>
      <c r="UD32" t="s">
        <v>211</v>
      </c>
      <c r="UE32" t="s">
        <v>2650</v>
      </c>
      <c r="UF32" t="s">
        <v>211</v>
      </c>
      <c r="UG32" t="s">
        <v>2650</v>
      </c>
      <c r="UH32" t="s">
        <v>211</v>
      </c>
      <c r="UK32" t="s">
        <v>2650</v>
      </c>
      <c r="UL32" t="s">
        <v>211</v>
      </c>
      <c r="UO32" t="s">
        <v>2715</v>
      </c>
      <c r="UP32" t="s">
        <v>211</v>
      </c>
      <c r="UU32" t="s">
        <v>1653</v>
      </c>
      <c r="UV32" t="s">
        <v>211</v>
      </c>
      <c r="UW32" t="s">
        <v>2650</v>
      </c>
      <c r="UX32" t="s">
        <v>211</v>
      </c>
      <c r="UY32" t="s">
        <v>707</v>
      </c>
      <c r="UZ32" t="s">
        <v>211</v>
      </c>
      <c r="VO32" t="s">
        <v>278</v>
      </c>
      <c r="VP32" t="s">
        <v>211</v>
      </c>
      <c r="XI32" t="s">
        <v>707</v>
      </c>
      <c r="XJ32" t="s">
        <v>211</v>
      </c>
    </row>
    <row r="33" spans="17:634">
      <c r="Q33" t="s">
        <v>279</v>
      </c>
      <c r="R33" t="s">
        <v>211</v>
      </c>
      <c r="AY33" t="s">
        <v>708</v>
      </c>
      <c r="AZ33" t="s">
        <v>211</v>
      </c>
      <c r="BE33" t="s">
        <v>902</v>
      </c>
      <c r="BF33" t="s">
        <v>211</v>
      </c>
      <c r="BG33" t="s">
        <v>1036</v>
      </c>
      <c r="BH33" t="s">
        <v>211</v>
      </c>
      <c r="BI33" t="s">
        <v>1170</v>
      </c>
      <c r="BJ33" t="s">
        <v>211</v>
      </c>
      <c r="BQ33" t="s">
        <v>1036</v>
      </c>
      <c r="BR33" t="s">
        <v>211</v>
      </c>
      <c r="BS33" t="s">
        <v>902</v>
      </c>
      <c r="BT33" t="s">
        <v>211</v>
      </c>
      <c r="CU33" t="s">
        <v>708</v>
      </c>
      <c r="CV33" t="s">
        <v>211</v>
      </c>
      <c r="EC33" t="s">
        <v>708</v>
      </c>
      <c r="ED33" t="s">
        <v>211</v>
      </c>
      <c r="EE33" t="s">
        <v>1654</v>
      </c>
      <c r="EF33" t="s">
        <v>211</v>
      </c>
      <c r="EK33" t="s">
        <v>2651</v>
      </c>
      <c r="EL33" t="s">
        <v>211</v>
      </c>
      <c r="EO33" t="s">
        <v>2716</v>
      </c>
      <c r="EP33" t="s">
        <v>211</v>
      </c>
      <c r="ES33" t="s">
        <v>1654</v>
      </c>
      <c r="ET33" t="s">
        <v>211</v>
      </c>
      <c r="EU33" t="s">
        <v>2651</v>
      </c>
      <c r="EV33" t="s">
        <v>211</v>
      </c>
      <c r="EW33" t="s">
        <v>708</v>
      </c>
      <c r="EX33" t="s">
        <v>211</v>
      </c>
      <c r="HG33" t="s">
        <v>708</v>
      </c>
      <c r="HH33" t="s">
        <v>211</v>
      </c>
      <c r="HU33" t="s">
        <v>708</v>
      </c>
      <c r="HV33" t="s">
        <v>211</v>
      </c>
      <c r="IC33" t="s">
        <v>708</v>
      </c>
      <c r="ID33" t="s">
        <v>211</v>
      </c>
      <c r="IE33" t="s">
        <v>1654</v>
      </c>
      <c r="IF33" t="s">
        <v>211</v>
      </c>
      <c r="IO33" t="s">
        <v>2651</v>
      </c>
      <c r="IP33" t="s">
        <v>211</v>
      </c>
      <c r="IS33" t="s">
        <v>2716</v>
      </c>
      <c r="IT33" t="s">
        <v>211</v>
      </c>
      <c r="IW33" t="s">
        <v>1654</v>
      </c>
      <c r="IX33" t="s">
        <v>211</v>
      </c>
      <c r="IY33" t="s">
        <v>2651</v>
      </c>
      <c r="IZ33" t="s">
        <v>211</v>
      </c>
      <c r="JA33" t="s">
        <v>708</v>
      </c>
      <c r="JB33" t="s">
        <v>211</v>
      </c>
      <c r="JE33" t="s">
        <v>2651</v>
      </c>
      <c r="JF33" t="s">
        <v>211</v>
      </c>
      <c r="JG33" t="s">
        <v>2651</v>
      </c>
      <c r="JH33" t="s">
        <v>211</v>
      </c>
      <c r="JI33" t="s">
        <v>3401</v>
      </c>
      <c r="JJ33" t="s">
        <v>211</v>
      </c>
      <c r="JK33" t="s">
        <v>3438</v>
      </c>
      <c r="JL33" t="s">
        <v>211</v>
      </c>
      <c r="JS33" t="s">
        <v>3448</v>
      </c>
      <c r="JT33" t="s">
        <v>211</v>
      </c>
      <c r="KA33" t="s">
        <v>3556</v>
      </c>
      <c r="KB33" t="s">
        <v>211</v>
      </c>
      <c r="KC33" t="s">
        <v>3589</v>
      </c>
      <c r="KD33" t="s">
        <v>211</v>
      </c>
      <c r="KY33" t="s">
        <v>4140</v>
      </c>
      <c r="KZ33" t="s">
        <v>211</v>
      </c>
      <c r="LK33" t="s">
        <v>4239</v>
      </c>
      <c r="LL33" t="s">
        <v>211</v>
      </c>
      <c r="ME33" t="s">
        <v>279</v>
      </c>
      <c r="MF33" t="s">
        <v>211</v>
      </c>
      <c r="MU33" t="s">
        <v>4534</v>
      </c>
      <c r="MV33" t="s">
        <v>211</v>
      </c>
      <c r="MY33" t="s">
        <v>708</v>
      </c>
      <c r="MZ33" t="s">
        <v>211</v>
      </c>
      <c r="NE33" t="s">
        <v>708</v>
      </c>
      <c r="NF33" t="s">
        <v>211</v>
      </c>
      <c r="NK33" t="s">
        <v>708</v>
      </c>
      <c r="NL33" t="s">
        <v>211</v>
      </c>
      <c r="NM33" t="s">
        <v>5149</v>
      </c>
      <c r="NN33" t="s">
        <v>211</v>
      </c>
      <c r="NS33" t="s">
        <v>5149</v>
      </c>
      <c r="NT33" t="s">
        <v>211</v>
      </c>
      <c r="NY33" t="s">
        <v>708</v>
      </c>
      <c r="NZ33" t="s">
        <v>211</v>
      </c>
      <c r="OE33" t="s">
        <v>708</v>
      </c>
      <c r="OF33" t="s">
        <v>211</v>
      </c>
      <c r="OG33" t="s">
        <v>5544</v>
      </c>
      <c r="OH33" t="s">
        <v>211</v>
      </c>
      <c r="OI33" t="s">
        <v>4239</v>
      </c>
      <c r="OJ33" t="s">
        <v>211</v>
      </c>
      <c r="OM33" t="s">
        <v>5544</v>
      </c>
      <c r="ON33" t="s">
        <v>211</v>
      </c>
      <c r="OQ33" t="s">
        <v>5664</v>
      </c>
      <c r="OR33" t="s">
        <v>211</v>
      </c>
      <c r="OS33" t="s">
        <v>6326</v>
      </c>
      <c r="OT33" t="s">
        <v>211</v>
      </c>
      <c r="OU33" t="s">
        <v>6407</v>
      </c>
      <c r="OV33" t="s">
        <v>211</v>
      </c>
      <c r="PE33" t="s">
        <v>708</v>
      </c>
      <c r="PF33" t="s">
        <v>211</v>
      </c>
      <c r="PG33" t="s">
        <v>1036</v>
      </c>
      <c r="PH33" t="s">
        <v>211</v>
      </c>
      <c r="PM33" t="s">
        <v>708</v>
      </c>
      <c r="PN33" t="s">
        <v>211</v>
      </c>
      <c r="PO33" t="s">
        <v>1601</v>
      </c>
      <c r="PP33" t="s">
        <v>211</v>
      </c>
      <c r="PU33" t="s">
        <v>1601</v>
      </c>
      <c r="PV33" t="s">
        <v>211</v>
      </c>
      <c r="QA33" t="s">
        <v>708</v>
      </c>
      <c r="QB33" t="s">
        <v>211</v>
      </c>
      <c r="QC33" t="s">
        <v>5544</v>
      </c>
      <c r="QD33" t="s">
        <v>211</v>
      </c>
      <c r="QE33" t="s">
        <v>5544</v>
      </c>
      <c r="QF33" t="s">
        <v>211</v>
      </c>
      <c r="QM33" t="s">
        <v>708</v>
      </c>
      <c r="QN33" t="s">
        <v>211</v>
      </c>
      <c r="RA33" t="s">
        <v>708</v>
      </c>
      <c r="RB33" t="s">
        <v>211</v>
      </c>
      <c r="RG33" t="s">
        <v>708</v>
      </c>
      <c r="RH33" t="s">
        <v>211</v>
      </c>
      <c r="RI33" t="s">
        <v>902</v>
      </c>
      <c r="RJ33" t="s">
        <v>211</v>
      </c>
      <c r="RM33" t="s">
        <v>6835</v>
      </c>
      <c r="RN33" t="s">
        <v>211</v>
      </c>
      <c r="RS33" t="s">
        <v>2651</v>
      </c>
      <c r="RT33" t="s">
        <v>211</v>
      </c>
      <c r="RW33" t="s">
        <v>2716</v>
      </c>
      <c r="RX33" t="s">
        <v>211</v>
      </c>
      <c r="SA33" t="s">
        <v>1654</v>
      </c>
      <c r="SB33" t="s">
        <v>211</v>
      </c>
      <c r="SC33" t="s">
        <v>2651</v>
      </c>
      <c r="SD33" t="s">
        <v>211</v>
      </c>
      <c r="SG33" t="s">
        <v>6835</v>
      </c>
      <c r="SH33" t="s">
        <v>211</v>
      </c>
      <c r="SK33" t="s">
        <v>2716</v>
      </c>
      <c r="SL33" t="s">
        <v>211</v>
      </c>
      <c r="SO33" t="s">
        <v>2716</v>
      </c>
      <c r="SP33" t="s">
        <v>211</v>
      </c>
      <c r="SU33" t="s">
        <v>708</v>
      </c>
      <c r="SV33" t="s">
        <v>211</v>
      </c>
      <c r="TM33" t="s">
        <v>708</v>
      </c>
      <c r="TN33" t="s">
        <v>211</v>
      </c>
      <c r="TS33" s="2" t="s">
        <v>7063</v>
      </c>
      <c r="TT33" t="s">
        <v>211</v>
      </c>
      <c r="TW33" s="2" t="s">
        <v>7156</v>
      </c>
      <c r="TX33" t="s">
        <v>211</v>
      </c>
      <c r="UA33" t="s">
        <v>708</v>
      </c>
      <c r="UB33" t="s">
        <v>211</v>
      </c>
      <c r="UC33" t="s">
        <v>1654</v>
      </c>
      <c r="UD33" t="s">
        <v>211</v>
      </c>
      <c r="UE33" t="s">
        <v>2651</v>
      </c>
      <c r="UF33" t="s">
        <v>211</v>
      </c>
      <c r="UG33" t="s">
        <v>2651</v>
      </c>
      <c r="UH33" t="s">
        <v>211</v>
      </c>
      <c r="UK33" t="s">
        <v>2651</v>
      </c>
      <c r="UL33" t="s">
        <v>211</v>
      </c>
      <c r="UO33" t="s">
        <v>2716</v>
      </c>
      <c r="UP33" t="s">
        <v>211</v>
      </c>
      <c r="UU33" t="s">
        <v>1654</v>
      </c>
      <c r="UV33" t="s">
        <v>211</v>
      </c>
      <c r="UW33" t="s">
        <v>2651</v>
      </c>
      <c r="UX33" t="s">
        <v>211</v>
      </c>
      <c r="UY33" t="s">
        <v>708</v>
      </c>
      <c r="UZ33" t="s">
        <v>211</v>
      </c>
      <c r="VO33" t="s">
        <v>279</v>
      </c>
      <c r="VP33" t="s">
        <v>211</v>
      </c>
      <c r="XI33" t="s">
        <v>708</v>
      </c>
      <c r="XJ33" t="s">
        <v>211</v>
      </c>
    </row>
    <row r="34" spans="17:634">
      <c r="Q34" t="s">
        <v>280</v>
      </c>
      <c r="R34" t="s">
        <v>211</v>
      </c>
      <c r="AY34" t="s">
        <v>709</v>
      </c>
      <c r="AZ34" t="s">
        <v>211</v>
      </c>
      <c r="BE34" t="s">
        <v>903</v>
      </c>
      <c r="BF34" t="s">
        <v>211</v>
      </c>
      <c r="BG34" t="s">
        <v>1037</v>
      </c>
      <c r="BH34" t="s">
        <v>211</v>
      </c>
      <c r="BI34" t="s">
        <v>1171</v>
      </c>
      <c r="BJ34" t="s">
        <v>211</v>
      </c>
      <c r="BQ34" t="s">
        <v>1037</v>
      </c>
      <c r="BR34" t="s">
        <v>211</v>
      </c>
      <c r="BS34" t="s">
        <v>903</v>
      </c>
      <c r="BT34" t="s">
        <v>211</v>
      </c>
      <c r="CU34" t="s">
        <v>709</v>
      </c>
      <c r="CV34" t="s">
        <v>211</v>
      </c>
      <c r="EC34" t="s">
        <v>709</v>
      </c>
      <c r="ED34" t="s">
        <v>211</v>
      </c>
      <c r="EE34" t="s">
        <v>1655</v>
      </c>
      <c r="EF34" t="s">
        <v>211</v>
      </c>
      <c r="EK34" t="s">
        <v>2652</v>
      </c>
      <c r="EL34" t="s">
        <v>211</v>
      </c>
      <c r="EO34" t="s">
        <v>2717</v>
      </c>
      <c r="EP34" t="s">
        <v>211</v>
      </c>
      <c r="ES34" t="s">
        <v>1655</v>
      </c>
      <c r="ET34" t="s">
        <v>211</v>
      </c>
      <c r="EU34" t="s">
        <v>2652</v>
      </c>
      <c r="EV34" t="s">
        <v>211</v>
      </c>
      <c r="EW34" t="s">
        <v>709</v>
      </c>
      <c r="EX34" t="s">
        <v>211</v>
      </c>
      <c r="HG34" t="s">
        <v>709</v>
      </c>
      <c r="HH34" t="s">
        <v>211</v>
      </c>
      <c r="HU34" t="s">
        <v>709</v>
      </c>
      <c r="HV34" t="s">
        <v>211</v>
      </c>
      <c r="IC34" t="s">
        <v>709</v>
      </c>
      <c r="ID34" t="s">
        <v>211</v>
      </c>
      <c r="IE34" t="s">
        <v>1655</v>
      </c>
      <c r="IF34" t="s">
        <v>211</v>
      </c>
      <c r="IO34" t="s">
        <v>2652</v>
      </c>
      <c r="IP34" t="s">
        <v>211</v>
      </c>
      <c r="IS34" t="s">
        <v>2717</v>
      </c>
      <c r="IT34" t="s">
        <v>211</v>
      </c>
      <c r="IW34" t="s">
        <v>1655</v>
      </c>
      <c r="IX34" t="s">
        <v>211</v>
      </c>
      <c r="IY34" t="s">
        <v>2652</v>
      </c>
      <c r="IZ34" t="s">
        <v>211</v>
      </c>
      <c r="JA34" t="s">
        <v>709</v>
      </c>
      <c r="JB34" t="s">
        <v>211</v>
      </c>
      <c r="JE34" t="s">
        <v>2652</v>
      </c>
      <c r="JF34" t="s">
        <v>211</v>
      </c>
      <c r="JG34" t="s">
        <v>2652</v>
      </c>
      <c r="JH34" t="s">
        <v>211</v>
      </c>
      <c r="JI34" t="s">
        <v>3402</v>
      </c>
      <c r="JJ34" t="s">
        <v>211</v>
      </c>
      <c r="JK34" t="s">
        <v>54</v>
      </c>
      <c r="JL34" t="s">
        <v>211</v>
      </c>
      <c r="JS34" t="s">
        <v>3486</v>
      </c>
      <c r="JT34" t="s">
        <v>211</v>
      </c>
      <c r="KA34" t="s">
        <v>3557</v>
      </c>
      <c r="KB34" t="s">
        <v>211</v>
      </c>
      <c r="KC34" t="s">
        <v>3590</v>
      </c>
      <c r="KD34" t="s">
        <v>211</v>
      </c>
      <c r="KY34" t="s">
        <v>4141</v>
      </c>
      <c r="KZ34" t="s">
        <v>211</v>
      </c>
      <c r="LK34" t="s">
        <v>4240</v>
      </c>
      <c r="LL34" t="s">
        <v>211</v>
      </c>
      <c r="ME34" t="s">
        <v>280</v>
      </c>
      <c r="MF34" t="s">
        <v>211</v>
      </c>
      <c r="MU34" t="s">
        <v>4535</v>
      </c>
      <c r="MV34" t="s">
        <v>211</v>
      </c>
      <c r="MY34" t="s">
        <v>709</v>
      </c>
      <c r="MZ34" t="s">
        <v>211</v>
      </c>
      <c r="NE34" t="s">
        <v>709</v>
      </c>
      <c r="NF34" t="s">
        <v>211</v>
      </c>
      <c r="NK34" t="s">
        <v>709</v>
      </c>
      <c r="NL34" t="s">
        <v>211</v>
      </c>
      <c r="NM34" t="s">
        <v>5150</v>
      </c>
      <c r="NN34" t="s">
        <v>211</v>
      </c>
      <c r="NS34" t="s">
        <v>5150</v>
      </c>
      <c r="NT34" t="s">
        <v>211</v>
      </c>
      <c r="NY34" t="s">
        <v>709</v>
      </c>
      <c r="NZ34" t="s">
        <v>211</v>
      </c>
      <c r="OE34" t="s">
        <v>709</v>
      </c>
      <c r="OF34" t="s">
        <v>211</v>
      </c>
      <c r="OG34" t="s">
        <v>1870</v>
      </c>
      <c r="OH34" t="s">
        <v>211</v>
      </c>
      <c r="OI34" t="s">
        <v>4240</v>
      </c>
      <c r="OJ34" t="s">
        <v>211</v>
      </c>
      <c r="OM34" t="s">
        <v>1870</v>
      </c>
      <c r="ON34" t="s">
        <v>211</v>
      </c>
      <c r="OQ34" t="s">
        <v>5665</v>
      </c>
      <c r="OR34" t="s">
        <v>211</v>
      </c>
      <c r="OS34" t="s">
        <v>6327</v>
      </c>
      <c r="OT34" t="s">
        <v>211</v>
      </c>
      <c r="OU34" t="s">
        <v>6408</v>
      </c>
      <c r="OV34" t="s">
        <v>211</v>
      </c>
      <c r="PE34" t="s">
        <v>709</v>
      </c>
      <c r="PF34" t="s">
        <v>211</v>
      </c>
      <c r="PG34" t="s">
        <v>1037</v>
      </c>
      <c r="PH34" t="s">
        <v>211</v>
      </c>
      <c r="PM34" t="s">
        <v>709</v>
      </c>
      <c r="PN34" t="s">
        <v>211</v>
      </c>
      <c r="PO34" t="s">
        <v>2119</v>
      </c>
      <c r="PP34" t="s">
        <v>211</v>
      </c>
      <c r="PU34" t="s">
        <v>2119</v>
      </c>
      <c r="PV34" t="s">
        <v>211</v>
      </c>
      <c r="QA34" t="s">
        <v>709</v>
      </c>
      <c r="QB34" t="s">
        <v>211</v>
      </c>
      <c r="QC34" t="s">
        <v>1870</v>
      </c>
      <c r="QD34" t="s">
        <v>211</v>
      </c>
      <c r="QE34" t="s">
        <v>1870</v>
      </c>
      <c r="QF34" t="s">
        <v>211</v>
      </c>
      <c r="QM34" t="s">
        <v>709</v>
      </c>
      <c r="QN34" t="s">
        <v>211</v>
      </c>
      <c r="RA34" t="s">
        <v>709</v>
      </c>
      <c r="RB34" t="s">
        <v>211</v>
      </c>
      <c r="RG34" t="s">
        <v>709</v>
      </c>
      <c r="RH34" t="s">
        <v>211</v>
      </c>
      <c r="RI34" t="s">
        <v>903</v>
      </c>
      <c r="RJ34" t="s">
        <v>211</v>
      </c>
      <c r="RM34" t="s">
        <v>6836</v>
      </c>
      <c r="RN34" t="s">
        <v>211</v>
      </c>
      <c r="RS34" t="s">
        <v>2652</v>
      </c>
      <c r="RT34" t="s">
        <v>211</v>
      </c>
      <c r="RW34" t="s">
        <v>2717</v>
      </c>
      <c r="RX34" t="s">
        <v>211</v>
      </c>
      <c r="SA34" t="s">
        <v>1655</v>
      </c>
      <c r="SB34" t="s">
        <v>211</v>
      </c>
      <c r="SC34" t="s">
        <v>2652</v>
      </c>
      <c r="SD34" t="s">
        <v>211</v>
      </c>
      <c r="SG34" t="s">
        <v>6836</v>
      </c>
      <c r="SH34" t="s">
        <v>211</v>
      </c>
      <c r="SK34" t="s">
        <v>2717</v>
      </c>
      <c r="SL34" t="s">
        <v>211</v>
      </c>
      <c r="SO34" t="s">
        <v>2717</v>
      </c>
      <c r="SP34" t="s">
        <v>211</v>
      </c>
      <c r="SU34" t="s">
        <v>709</v>
      </c>
      <c r="SV34" t="s">
        <v>211</v>
      </c>
      <c r="TM34" t="s">
        <v>709</v>
      </c>
      <c r="TN34" t="s">
        <v>211</v>
      </c>
      <c r="TS34" s="2" t="s">
        <v>7064</v>
      </c>
      <c r="TT34" t="s">
        <v>211</v>
      </c>
      <c r="TW34" s="2" t="s">
        <v>7157</v>
      </c>
      <c r="TX34" t="s">
        <v>211</v>
      </c>
      <c r="UA34" t="s">
        <v>709</v>
      </c>
      <c r="UB34" t="s">
        <v>211</v>
      </c>
      <c r="UC34" t="s">
        <v>1655</v>
      </c>
      <c r="UD34" t="s">
        <v>211</v>
      </c>
      <c r="UE34" t="s">
        <v>2652</v>
      </c>
      <c r="UF34" t="s">
        <v>211</v>
      </c>
      <c r="UG34" t="s">
        <v>2652</v>
      </c>
      <c r="UH34" t="s">
        <v>211</v>
      </c>
      <c r="UK34" t="s">
        <v>2652</v>
      </c>
      <c r="UL34" t="s">
        <v>211</v>
      </c>
      <c r="UO34" t="s">
        <v>2717</v>
      </c>
      <c r="UP34" t="s">
        <v>211</v>
      </c>
      <c r="UU34" t="s">
        <v>1655</v>
      </c>
      <c r="UV34" t="s">
        <v>211</v>
      </c>
      <c r="UW34" t="s">
        <v>2652</v>
      </c>
      <c r="UX34" t="s">
        <v>211</v>
      </c>
      <c r="UY34" t="s">
        <v>709</v>
      </c>
      <c r="UZ34" t="s">
        <v>211</v>
      </c>
      <c r="VO34" t="s">
        <v>280</v>
      </c>
      <c r="VP34" t="s">
        <v>211</v>
      </c>
      <c r="XI34" t="s">
        <v>709</v>
      </c>
      <c r="XJ34" t="s">
        <v>211</v>
      </c>
    </row>
    <row r="35" spans="17:634">
      <c r="Q35" t="s">
        <v>281</v>
      </c>
      <c r="R35" t="s">
        <v>211</v>
      </c>
      <c r="AY35" t="s">
        <v>710</v>
      </c>
      <c r="AZ35" t="s">
        <v>211</v>
      </c>
      <c r="BE35" t="s">
        <v>904</v>
      </c>
      <c r="BF35" t="s">
        <v>211</v>
      </c>
      <c r="BG35" t="s">
        <v>1038</v>
      </c>
      <c r="BH35" t="s">
        <v>211</v>
      </c>
      <c r="BI35" t="s">
        <v>1172</v>
      </c>
      <c r="BJ35" t="s">
        <v>211</v>
      </c>
      <c r="BQ35" t="s">
        <v>1038</v>
      </c>
      <c r="BR35" t="s">
        <v>211</v>
      </c>
      <c r="BS35" t="s">
        <v>904</v>
      </c>
      <c r="BT35" t="s">
        <v>211</v>
      </c>
      <c r="CU35" t="s">
        <v>710</v>
      </c>
      <c r="CV35" t="s">
        <v>211</v>
      </c>
      <c r="EC35" t="s">
        <v>710</v>
      </c>
      <c r="ED35" t="s">
        <v>211</v>
      </c>
      <c r="EE35" t="s">
        <v>1656</v>
      </c>
      <c r="EF35" t="s">
        <v>211</v>
      </c>
      <c r="EK35" t="s">
        <v>2653</v>
      </c>
      <c r="EL35" t="s">
        <v>211</v>
      </c>
      <c r="EO35" t="s">
        <v>2718</v>
      </c>
      <c r="EP35" t="s">
        <v>211</v>
      </c>
      <c r="ES35" t="s">
        <v>1656</v>
      </c>
      <c r="ET35" t="s">
        <v>211</v>
      </c>
      <c r="EU35" t="s">
        <v>2653</v>
      </c>
      <c r="EV35" t="s">
        <v>211</v>
      </c>
      <c r="EW35" t="s">
        <v>710</v>
      </c>
      <c r="EX35" t="s">
        <v>211</v>
      </c>
      <c r="HG35" t="s">
        <v>710</v>
      </c>
      <c r="HH35" t="s">
        <v>211</v>
      </c>
      <c r="HU35" t="s">
        <v>710</v>
      </c>
      <c r="HV35" t="s">
        <v>211</v>
      </c>
      <c r="IC35" t="s">
        <v>710</v>
      </c>
      <c r="ID35" t="s">
        <v>211</v>
      </c>
      <c r="IE35" t="s">
        <v>1656</v>
      </c>
      <c r="IF35" t="s">
        <v>211</v>
      </c>
      <c r="IO35" t="s">
        <v>2653</v>
      </c>
      <c r="IP35" t="s">
        <v>211</v>
      </c>
      <c r="IS35" t="s">
        <v>2718</v>
      </c>
      <c r="IT35" t="s">
        <v>211</v>
      </c>
      <c r="IW35" t="s">
        <v>1656</v>
      </c>
      <c r="IX35" t="s">
        <v>211</v>
      </c>
      <c r="IY35" t="s">
        <v>2653</v>
      </c>
      <c r="IZ35" t="s">
        <v>211</v>
      </c>
      <c r="JA35" t="s">
        <v>710</v>
      </c>
      <c r="JB35" t="s">
        <v>211</v>
      </c>
      <c r="JE35" t="s">
        <v>2653</v>
      </c>
      <c r="JF35" t="s">
        <v>211</v>
      </c>
      <c r="JG35" t="s">
        <v>2653</v>
      </c>
      <c r="JH35" t="s">
        <v>211</v>
      </c>
      <c r="JI35" t="s">
        <v>3403</v>
      </c>
      <c r="JJ35" t="s">
        <v>211</v>
      </c>
      <c r="JK35" t="s">
        <v>3439</v>
      </c>
      <c r="JL35" t="s">
        <v>211</v>
      </c>
      <c r="JS35" t="s">
        <v>3487</v>
      </c>
      <c r="JT35" t="s">
        <v>211</v>
      </c>
      <c r="KA35" t="s">
        <v>3558</v>
      </c>
      <c r="KB35" t="s">
        <v>211</v>
      </c>
      <c r="KC35" t="s">
        <v>3591</v>
      </c>
      <c r="KD35" t="s">
        <v>211</v>
      </c>
      <c r="KY35" t="s">
        <v>4142</v>
      </c>
      <c r="KZ35" t="s">
        <v>211</v>
      </c>
      <c r="LK35" t="s">
        <v>4241</v>
      </c>
      <c r="LL35" t="s">
        <v>211</v>
      </c>
      <c r="ME35" t="s">
        <v>281</v>
      </c>
      <c r="MF35" t="s">
        <v>211</v>
      </c>
      <c r="MU35" t="s">
        <v>672</v>
      </c>
      <c r="MV35" t="s">
        <v>211</v>
      </c>
      <c r="MY35" t="s">
        <v>710</v>
      </c>
      <c r="MZ35" t="s">
        <v>211</v>
      </c>
      <c r="NE35" t="s">
        <v>710</v>
      </c>
      <c r="NF35" t="s">
        <v>211</v>
      </c>
      <c r="NK35" t="s">
        <v>710</v>
      </c>
      <c r="NL35" t="s">
        <v>211</v>
      </c>
      <c r="NM35" t="s">
        <v>5151</v>
      </c>
      <c r="NN35" t="s">
        <v>211</v>
      </c>
      <c r="NS35" t="s">
        <v>5151</v>
      </c>
      <c r="NT35" t="s">
        <v>211</v>
      </c>
      <c r="NY35" t="s">
        <v>710</v>
      </c>
      <c r="NZ35" t="s">
        <v>211</v>
      </c>
      <c r="OE35" t="s">
        <v>710</v>
      </c>
      <c r="OF35" t="s">
        <v>211</v>
      </c>
      <c r="OG35" t="s">
        <v>5545</v>
      </c>
      <c r="OH35" t="s">
        <v>211</v>
      </c>
      <c r="OI35" t="s">
        <v>4241</v>
      </c>
      <c r="OJ35" t="s">
        <v>211</v>
      </c>
      <c r="OM35" t="s">
        <v>5545</v>
      </c>
      <c r="ON35" t="s">
        <v>211</v>
      </c>
      <c r="OQ35" t="s">
        <v>5666</v>
      </c>
      <c r="OR35" t="s">
        <v>211</v>
      </c>
      <c r="OS35" t="s">
        <v>6328</v>
      </c>
      <c r="OT35" t="s">
        <v>211</v>
      </c>
      <c r="OU35" t="s">
        <v>6409</v>
      </c>
      <c r="OV35" t="s">
        <v>211</v>
      </c>
      <c r="PE35" t="s">
        <v>710</v>
      </c>
      <c r="PF35" t="s">
        <v>211</v>
      </c>
      <c r="PG35" t="s">
        <v>1038</v>
      </c>
      <c r="PH35" t="s">
        <v>211</v>
      </c>
      <c r="PM35" t="s">
        <v>710</v>
      </c>
      <c r="PN35" t="s">
        <v>211</v>
      </c>
      <c r="PO35" t="s">
        <v>5455</v>
      </c>
      <c r="PP35" t="s">
        <v>211</v>
      </c>
      <c r="PU35" t="s">
        <v>5455</v>
      </c>
      <c r="PV35" t="s">
        <v>211</v>
      </c>
      <c r="QA35" t="s">
        <v>710</v>
      </c>
      <c r="QB35" t="s">
        <v>211</v>
      </c>
      <c r="QC35" t="s">
        <v>5545</v>
      </c>
      <c r="QD35" t="s">
        <v>211</v>
      </c>
      <c r="QE35" t="s">
        <v>5545</v>
      </c>
      <c r="QF35" t="s">
        <v>211</v>
      </c>
      <c r="QM35" t="s">
        <v>710</v>
      </c>
      <c r="QN35" t="s">
        <v>211</v>
      </c>
      <c r="RA35" t="s">
        <v>710</v>
      </c>
      <c r="RB35" t="s">
        <v>211</v>
      </c>
      <c r="RG35" t="s">
        <v>710</v>
      </c>
      <c r="RH35" t="s">
        <v>211</v>
      </c>
      <c r="RI35" t="s">
        <v>904</v>
      </c>
      <c r="RJ35" t="s">
        <v>211</v>
      </c>
      <c r="RM35" t="s">
        <v>6837</v>
      </c>
      <c r="RN35" t="s">
        <v>211</v>
      </c>
      <c r="RS35" t="s">
        <v>2653</v>
      </c>
      <c r="RT35" t="s">
        <v>211</v>
      </c>
      <c r="RW35" t="s">
        <v>2718</v>
      </c>
      <c r="RX35" t="s">
        <v>211</v>
      </c>
      <c r="SA35" t="s">
        <v>1656</v>
      </c>
      <c r="SB35" t="s">
        <v>211</v>
      </c>
      <c r="SC35" t="s">
        <v>2653</v>
      </c>
      <c r="SD35" t="s">
        <v>211</v>
      </c>
      <c r="SG35" t="s">
        <v>6837</v>
      </c>
      <c r="SH35" t="s">
        <v>211</v>
      </c>
      <c r="SK35" t="s">
        <v>2718</v>
      </c>
      <c r="SL35" t="s">
        <v>211</v>
      </c>
      <c r="SO35" t="s">
        <v>2718</v>
      </c>
      <c r="SP35" t="s">
        <v>211</v>
      </c>
      <c r="SU35" t="s">
        <v>710</v>
      </c>
      <c r="SV35" t="s">
        <v>211</v>
      </c>
      <c r="TM35" t="s">
        <v>710</v>
      </c>
      <c r="TN35" t="s">
        <v>211</v>
      </c>
      <c r="TS35" s="2" t="s">
        <v>7065</v>
      </c>
      <c r="TT35" t="s">
        <v>211</v>
      </c>
      <c r="TW35" s="2" t="s">
        <v>7158</v>
      </c>
      <c r="TX35" t="s">
        <v>211</v>
      </c>
      <c r="UA35" t="s">
        <v>710</v>
      </c>
      <c r="UB35" t="s">
        <v>211</v>
      </c>
      <c r="UC35" t="s">
        <v>1656</v>
      </c>
      <c r="UD35" t="s">
        <v>211</v>
      </c>
      <c r="UE35" t="s">
        <v>2653</v>
      </c>
      <c r="UF35" t="s">
        <v>211</v>
      </c>
      <c r="UG35" t="s">
        <v>2653</v>
      </c>
      <c r="UH35" t="s">
        <v>211</v>
      </c>
      <c r="UK35" t="s">
        <v>2653</v>
      </c>
      <c r="UL35" t="s">
        <v>211</v>
      </c>
      <c r="UO35" t="s">
        <v>2718</v>
      </c>
      <c r="UP35" t="s">
        <v>211</v>
      </c>
      <c r="UU35" t="s">
        <v>1656</v>
      </c>
      <c r="UV35" t="s">
        <v>211</v>
      </c>
      <c r="UW35" t="s">
        <v>2653</v>
      </c>
      <c r="UX35" t="s">
        <v>211</v>
      </c>
      <c r="UY35" t="s">
        <v>710</v>
      </c>
      <c r="UZ35" t="s">
        <v>211</v>
      </c>
      <c r="VO35" t="s">
        <v>281</v>
      </c>
      <c r="VP35" t="s">
        <v>211</v>
      </c>
      <c r="XI35" t="s">
        <v>710</v>
      </c>
      <c r="XJ35" t="s">
        <v>211</v>
      </c>
    </row>
    <row r="36" spans="17:634">
      <c r="Q36" t="s">
        <v>282</v>
      </c>
      <c r="R36" t="s">
        <v>211</v>
      </c>
      <c r="AY36" t="s">
        <v>711</v>
      </c>
      <c r="AZ36" t="s">
        <v>211</v>
      </c>
      <c r="BE36" t="s">
        <v>905</v>
      </c>
      <c r="BF36" t="s">
        <v>211</v>
      </c>
      <c r="BG36" t="s">
        <v>1039</v>
      </c>
      <c r="BH36" t="s">
        <v>211</v>
      </c>
      <c r="BI36" t="s">
        <v>1173</v>
      </c>
      <c r="BJ36" t="s">
        <v>211</v>
      </c>
      <c r="BQ36" t="s">
        <v>1039</v>
      </c>
      <c r="BR36" t="s">
        <v>211</v>
      </c>
      <c r="BS36" t="s">
        <v>905</v>
      </c>
      <c r="BT36" t="s">
        <v>211</v>
      </c>
      <c r="CU36" t="s">
        <v>711</v>
      </c>
      <c r="CV36" t="s">
        <v>211</v>
      </c>
      <c r="EC36" t="s">
        <v>711</v>
      </c>
      <c r="ED36" t="s">
        <v>211</v>
      </c>
      <c r="EE36" t="s">
        <v>1657</v>
      </c>
      <c r="EF36" t="s">
        <v>211</v>
      </c>
      <c r="EK36" t="s">
        <v>2654</v>
      </c>
      <c r="EL36" t="s">
        <v>211</v>
      </c>
      <c r="EO36" t="s">
        <v>2719</v>
      </c>
      <c r="EP36" t="s">
        <v>211</v>
      </c>
      <c r="ES36" t="s">
        <v>1657</v>
      </c>
      <c r="ET36" t="s">
        <v>211</v>
      </c>
      <c r="EU36" t="s">
        <v>2654</v>
      </c>
      <c r="EV36" t="s">
        <v>211</v>
      </c>
      <c r="EW36" t="s">
        <v>711</v>
      </c>
      <c r="EX36" t="s">
        <v>211</v>
      </c>
      <c r="HG36" t="s">
        <v>711</v>
      </c>
      <c r="HH36" t="s">
        <v>211</v>
      </c>
      <c r="HU36" t="s">
        <v>711</v>
      </c>
      <c r="HV36" t="s">
        <v>211</v>
      </c>
      <c r="IC36" t="s">
        <v>711</v>
      </c>
      <c r="ID36" t="s">
        <v>211</v>
      </c>
      <c r="IE36" t="s">
        <v>1657</v>
      </c>
      <c r="IF36" t="s">
        <v>211</v>
      </c>
      <c r="IO36" t="s">
        <v>2654</v>
      </c>
      <c r="IP36" t="s">
        <v>211</v>
      </c>
      <c r="IS36" t="s">
        <v>2719</v>
      </c>
      <c r="IT36" t="s">
        <v>211</v>
      </c>
      <c r="IW36" t="s">
        <v>1657</v>
      </c>
      <c r="IX36" t="s">
        <v>211</v>
      </c>
      <c r="IY36" t="s">
        <v>2654</v>
      </c>
      <c r="IZ36" t="s">
        <v>211</v>
      </c>
      <c r="JA36" t="s">
        <v>711</v>
      </c>
      <c r="JB36" t="s">
        <v>211</v>
      </c>
      <c r="JE36" t="s">
        <v>2654</v>
      </c>
      <c r="JF36" t="s">
        <v>211</v>
      </c>
      <c r="JG36" t="s">
        <v>2654</v>
      </c>
      <c r="JH36" t="s">
        <v>211</v>
      </c>
      <c r="JI36" t="s">
        <v>3404</v>
      </c>
      <c r="JJ36" t="s">
        <v>211</v>
      </c>
      <c r="JK36" t="s">
        <v>3440</v>
      </c>
      <c r="JL36" t="s">
        <v>211</v>
      </c>
      <c r="JS36" t="s">
        <v>3441</v>
      </c>
      <c r="JT36" t="s">
        <v>211</v>
      </c>
      <c r="KA36" t="s">
        <v>3559</v>
      </c>
      <c r="KB36" t="s">
        <v>211</v>
      </c>
      <c r="KC36" t="s">
        <v>3592</v>
      </c>
      <c r="KD36" t="s">
        <v>211</v>
      </c>
      <c r="KY36" t="s">
        <v>4143</v>
      </c>
      <c r="KZ36" t="s">
        <v>211</v>
      </c>
      <c r="LK36" t="s">
        <v>4242</v>
      </c>
      <c r="LL36" t="s">
        <v>211</v>
      </c>
      <c r="ME36" t="s">
        <v>282</v>
      </c>
      <c r="MF36" t="s">
        <v>211</v>
      </c>
      <c r="MU36" t="s">
        <v>4536</v>
      </c>
      <c r="MV36" t="s">
        <v>211</v>
      </c>
      <c r="MY36" t="s">
        <v>711</v>
      </c>
      <c r="MZ36" t="s">
        <v>211</v>
      </c>
      <c r="NE36" t="s">
        <v>711</v>
      </c>
      <c r="NF36" t="s">
        <v>211</v>
      </c>
      <c r="NK36" t="s">
        <v>711</v>
      </c>
      <c r="NL36" t="s">
        <v>211</v>
      </c>
      <c r="NM36" t="s">
        <v>5152</v>
      </c>
      <c r="NN36" t="s">
        <v>211</v>
      </c>
      <c r="NS36" t="s">
        <v>5152</v>
      </c>
      <c r="NT36" t="s">
        <v>211</v>
      </c>
      <c r="NY36" t="s">
        <v>711</v>
      </c>
      <c r="NZ36" t="s">
        <v>211</v>
      </c>
      <c r="OE36" t="s">
        <v>711</v>
      </c>
      <c r="OF36" t="s">
        <v>211</v>
      </c>
      <c r="OG36" t="s">
        <v>5546</v>
      </c>
      <c r="OH36" t="s">
        <v>211</v>
      </c>
      <c r="OI36" t="s">
        <v>4242</v>
      </c>
      <c r="OJ36" t="s">
        <v>211</v>
      </c>
      <c r="OM36" t="s">
        <v>5546</v>
      </c>
      <c r="ON36" t="s">
        <v>211</v>
      </c>
      <c r="OQ36" t="s">
        <v>5667</v>
      </c>
      <c r="OR36" t="s">
        <v>211</v>
      </c>
      <c r="OS36" t="s">
        <v>6329</v>
      </c>
      <c r="OT36" t="s">
        <v>211</v>
      </c>
      <c r="OU36" t="s">
        <v>6410</v>
      </c>
      <c r="OV36" t="s">
        <v>211</v>
      </c>
      <c r="PE36" t="s">
        <v>711</v>
      </c>
      <c r="PF36" t="s">
        <v>211</v>
      </c>
      <c r="PG36" t="s">
        <v>1039</v>
      </c>
      <c r="PH36" t="s">
        <v>211</v>
      </c>
      <c r="PM36" t="s">
        <v>711</v>
      </c>
      <c r="PN36" t="s">
        <v>211</v>
      </c>
      <c r="PO36" t="s">
        <v>6491</v>
      </c>
      <c r="PP36" t="s">
        <v>211</v>
      </c>
      <c r="PU36" t="s">
        <v>6491</v>
      </c>
      <c r="PV36" t="s">
        <v>211</v>
      </c>
      <c r="QA36" t="s">
        <v>711</v>
      </c>
      <c r="QB36" t="s">
        <v>211</v>
      </c>
      <c r="QC36" t="s">
        <v>5546</v>
      </c>
      <c r="QD36" t="s">
        <v>211</v>
      </c>
      <c r="QE36" t="s">
        <v>5546</v>
      </c>
      <c r="QF36" t="s">
        <v>211</v>
      </c>
      <c r="QM36" t="s">
        <v>711</v>
      </c>
      <c r="QN36" t="s">
        <v>211</v>
      </c>
      <c r="RA36" t="s">
        <v>711</v>
      </c>
      <c r="RB36" t="s">
        <v>211</v>
      </c>
      <c r="RG36" t="s">
        <v>711</v>
      </c>
      <c r="RH36" t="s">
        <v>211</v>
      </c>
      <c r="RI36" t="s">
        <v>905</v>
      </c>
      <c r="RJ36" t="s">
        <v>211</v>
      </c>
      <c r="RM36" t="s">
        <v>6838</v>
      </c>
      <c r="RN36" t="s">
        <v>211</v>
      </c>
      <c r="RS36" t="s">
        <v>2654</v>
      </c>
      <c r="RT36" t="s">
        <v>211</v>
      </c>
      <c r="RW36" t="s">
        <v>2719</v>
      </c>
      <c r="RX36" t="s">
        <v>211</v>
      </c>
      <c r="SA36" t="s">
        <v>1657</v>
      </c>
      <c r="SB36" t="s">
        <v>211</v>
      </c>
      <c r="SC36" t="s">
        <v>2654</v>
      </c>
      <c r="SD36" t="s">
        <v>211</v>
      </c>
      <c r="SG36" t="s">
        <v>6838</v>
      </c>
      <c r="SH36" t="s">
        <v>211</v>
      </c>
      <c r="SK36" t="s">
        <v>2719</v>
      </c>
      <c r="SL36" t="s">
        <v>211</v>
      </c>
      <c r="SO36" t="s">
        <v>2719</v>
      </c>
      <c r="SP36" t="s">
        <v>211</v>
      </c>
      <c r="SU36" t="s">
        <v>711</v>
      </c>
      <c r="SV36" t="s">
        <v>211</v>
      </c>
      <c r="TM36" t="s">
        <v>711</v>
      </c>
      <c r="TN36" t="s">
        <v>211</v>
      </c>
      <c r="TS36" s="2" t="s">
        <v>7066</v>
      </c>
      <c r="TT36" t="s">
        <v>211</v>
      </c>
      <c r="TW36" s="2" t="s">
        <v>7159</v>
      </c>
      <c r="TX36" t="s">
        <v>211</v>
      </c>
      <c r="UA36" t="s">
        <v>711</v>
      </c>
      <c r="UB36" t="s">
        <v>211</v>
      </c>
      <c r="UC36" t="s">
        <v>1657</v>
      </c>
      <c r="UD36" t="s">
        <v>211</v>
      </c>
      <c r="UE36" t="s">
        <v>2654</v>
      </c>
      <c r="UF36" t="s">
        <v>211</v>
      </c>
      <c r="UG36" t="s">
        <v>2654</v>
      </c>
      <c r="UH36" t="s">
        <v>211</v>
      </c>
      <c r="UK36" t="s">
        <v>2654</v>
      </c>
      <c r="UL36" t="s">
        <v>211</v>
      </c>
      <c r="UO36" t="s">
        <v>2719</v>
      </c>
      <c r="UP36" t="s">
        <v>211</v>
      </c>
      <c r="UU36" t="s">
        <v>1657</v>
      </c>
      <c r="UV36" t="s">
        <v>211</v>
      </c>
      <c r="UW36" t="s">
        <v>2654</v>
      </c>
      <c r="UX36" t="s">
        <v>211</v>
      </c>
      <c r="UY36" t="s">
        <v>711</v>
      </c>
      <c r="UZ36" t="s">
        <v>211</v>
      </c>
      <c r="VO36" t="s">
        <v>282</v>
      </c>
      <c r="VP36" t="s">
        <v>211</v>
      </c>
      <c r="XI36" t="s">
        <v>711</v>
      </c>
      <c r="XJ36" t="s">
        <v>211</v>
      </c>
    </row>
    <row r="37" spans="17:634">
      <c r="Q37" t="s">
        <v>283</v>
      </c>
      <c r="R37" t="s">
        <v>211</v>
      </c>
      <c r="AY37" t="s">
        <v>712</v>
      </c>
      <c r="AZ37" t="s">
        <v>211</v>
      </c>
      <c r="BE37" t="s">
        <v>906</v>
      </c>
      <c r="BF37" t="s">
        <v>211</v>
      </c>
      <c r="BG37" t="s">
        <v>1040</v>
      </c>
      <c r="BH37" t="s">
        <v>211</v>
      </c>
      <c r="BI37" t="s">
        <v>1174</v>
      </c>
      <c r="BJ37" t="s">
        <v>211</v>
      </c>
      <c r="BQ37" t="s">
        <v>1040</v>
      </c>
      <c r="BR37" t="s">
        <v>211</v>
      </c>
      <c r="BS37" t="s">
        <v>906</v>
      </c>
      <c r="BT37" t="s">
        <v>211</v>
      </c>
      <c r="CU37" t="s">
        <v>712</v>
      </c>
      <c r="CV37" t="s">
        <v>211</v>
      </c>
      <c r="EC37" t="s">
        <v>712</v>
      </c>
      <c r="ED37" t="s">
        <v>211</v>
      </c>
      <c r="EE37" t="s">
        <v>1658</v>
      </c>
      <c r="EF37" t="s">
        <v>211</v>
      </c>
      <c r="EK37" t="s">
        <v>2655</v>
      </c>
      <c r="EL37" t="s">
        <v>211</v>
      </c>
      <c r="EO37" t="s">
        <v>2720</v>
      </c>
      <c r="EP37" t="s">
        <v>211</v>
      </c>
      <c r="ES37" t="s">
        <v>1658</v>
      </c>
      <c r="ET37" t="s">
        <v>211</v>
      </c>
      <c r="EU37" t="s">
        <v>2655</v>
      </c>
      <c r="EV37" t="s">
        <v>211</v>
      </c>
      <c r="EW37" t="s">
        <v>712</v>
      </c>
      <c r="EX37" t="s">
        <v>211</v>
      </c>
      <c r="HG37" t="s">
        <v>712</v>
      </c>
      <c r="HH37" t="s">
        <v>211</v>
      </c>
      <c r="HU37" t="s">
        <v>712</v>
      </c>
      <c r="HV37" t="s">
        <v>211</v>
      </c>
      <c r="IC37" t="s">
        <v>712</v>
      </c>
      <c r="ID37" t="s">
        <v>211</v>
      </c>
      <c r="IE37" t="s">
        <v>1658</v>
      </c>
      <c r="IF37" t="s">
        <v>211</v>
      </c>
      <c r="IO37" t="s">
        <v>2655</v>
      </c>
      <c r="IP37" t="s">
        <v>211</v>
      </c>
      <c r="IS37" t="s">
        <v>2720</v>
      </c>
      <c r="IT37" t="s">
        <v>211</v>
      </c>
      <c r="IW37" t="s">
        <v>1658</v>
      </c>
      <c r="IX37" t="s">
        <v>211</v>
      </c>
      <c r="IY37" t="s">
        <v>2655</v>
      </c>
      <c r="IZ37" t="s">
        <v>211</v>
      </c>
      <c r="JA37" t="s">
        <v>712</v>
      </c>
      <c r="JB37" t="s">
        <v>211</v>
      </c>
      <c r="JE37" t="s">
        <v>2655</v>
      </c>
      <c r="JF37" t="s">
        <v>211</v>
      </c>
      <c r="JG37" t="s">
        <v>2655</v>
      </c>
      <c r="JH37" t="s">
        <v>211</v>
      </c>
      <c r="JI37" t="s">
        <v>3405</v>
      </c>
      <c r="JJ37" t="s">
        <v>211</v>
      </c>
      <c r="JK37" t="s">
        <v>3441</v>
      </c>
      <c r="JL37" t="s">
        <v>211</v>
      </c>
      <c r="JS37" t="s">
        <v>54</v>
      </c>
      <c r="JT37" t="s">
        <v>211</v>
      </c>
      <c r="KC37" t="s">
        <v>3593</v>
      </c>
      <c r="KD37" t="s">
        <v>211</v>
      </c>
      <c r="KY37" t="s">
        <v>4144</v>
      </c>
      <c r="KZ37" t="s">
        <v>211</v>
      </c>
      <c r="LK37" t="s">
        <v>4243</v>
      </c>
      <c r="LL37" t="s">
        <v>211</v>
      </c>
      <c r="ME37" t="s">
        <v>283</v>
      </c>
      <c r="MF37" t="s">
        <v>211</v>
      </c>
      <c r="MU37" t="s">
        <v>4537</v>
      </c>
      <c r="MV37" t="s">
        <v>211</v>
      </c>
      <c r="MY37" t="s">
        <v>712</v>
      </c>
      <c r="MZ37" t="s">
        <v>211</v>
      </c>
      <c r="NE37" t="s">
        <v>712</v>
      </c>
      <c r="NF37" t="s">
        <v>211</v>
      </c>
      <c r="NK37" t="s">
        <v>712</v>
      </c>
      <c r="NL37" t="s">
        <v>211</v>
      </c>
      <c r="NM37" t="s">
        <v>1732</v>
      </c>
      <c r="NN37" t="s">
        <v>211</v>
      </c>
      <c r="NS37" t="s">
        <v>1732</v>
      </c>
      <c r="NT37" t="s">
        <v>211</v>
      </c>
      <c r="NY37" t="s">
        <v>712</v>
      </c>
      <c r="NZ37" t="s">
        <v>211</v>
      </c>
      <c r="OE37" t="s">
        <v>712</v>
      </c>
      <c r="OF37" t="s">
        <v>211</v>
      </c>
      <c r="OG37" t="s">
        <v>5547</v>
      </c>
      <c r="OH37" t="s">
        <v>211</v>
      </c>
      <c r="OI37" t="s">
        <v>4243</v>
      </c>
      <c r="OJ37" t="s">
        <v>211</v>
      </c>
      <c r="OM37" t="s">
        <v>5547</v>
      </c>
      <c r="ON37" t="s">
        <v>211</v>
      </c>
      <c r="OQ37" t="s">
        <v>5668</v>
      </c>
      <c r="OR37" t="s">
        <v>211</v>
      </c>
      <c r="OS37" t="s">
        <v>6330</v>
      </c>
      <c r="OT37" t="s">
        <v>211</v>
      </c>
      <c r="OU37" t="s">
        <v>6411</v>
      </c>
      <c r="OV37" t="s">
        <v>211</v>
      </c>
      <c r="PE37" t="s">
        <v>712</v>
      </c>
      <c r="PF37" t="s">
        <v>211</v>
      </c>
      <c r="PG37" t="s">
        <v>1040</v>
      </c>
      <c r="PH37" t="s">
        <v>211</v>
      </c>
      <c r="PM37" t="s">
        <v>712</v>
      </c>
      <c r="PN37" t="s">
        <v>211</v>
      </c>
      <c r="PO37" t="s">
        <v>5458</v>
      </c>
      <c r="PP37" t="s">
        <v>211</v>
      </c>
      <c r="PU37" t="s">
        <v>5458</v>
      </c>
      <c r="PV37" t="s">
        <v>211</v>
      </c>
      <c r="QA37" t="s">
        <v>712</v>
      </c>
      <c r="QB37" t="s">
        <v>211</v>
      </c>
      <c r="QC37" t="s">
        <v>5547</v>
      </c>
      <c r="QD37" t="s">
        <v>211</v>
      </c>
      <c r="QE37" t="s">
        <v>5547</v>
      </c>
      <c r="QF37" t="s">
        <v>211</v>
      </c>
      <c r="QM37" t="s">
        <v>712</v>
      </c>
      <c r="QN37" t="s">
        <v>211</v>
      </c>
      <c r="RA37" t="s">
        <v>712</v>
      </c>
      <c r="RB37" t="s">
        <v>211</v>
      </c>
      <c r="RG37" t="s">
        <v>712</v>
      </c>
      <c r="RH37" t="s">
        <v>211</v>
      </c>
      <c r="RI37" t="s">
        <v>906</v>
      </c>
      <c r="RJ37" t="s">
        <v>211</v>
      </c>
      <c r="RM37" t="s">
        <v>6839</v>
      </c>
      <c r="RN37" t="s">
        <v>211</v>
      </c>
      <c r="RS37" t="s">
        <v>2655</v>
      </c>
      <c r="RT37" t="s">
        <v>211</v>
      </c>
      <c r="RW37" t="s">
        <v>2720</v>
      </c>
      <c r="RX37" t="s">
        <v>211</v>
      </c>
      <c r="SA37" t="s">
        <v>1658</v>
      </c>
      <c r="SB37" t="s">
        <v>211</v>
      </c>
      <c r="SC37" t="s">
        <v>2655</v>
      </c>
      <c r="SD37" t="s">
        <v>211</v>
      </c>
      <c r="SG37" t="s">
        <v>6839</v>
      </c>
      <c r="SH37" t="s">
        <v>211</v>
      </c>
      <c r="SK37" t="s">
        <v>2720</v>
      </c>
      <c r="SL37" t="s">
        <v>211</v>
      </c>
      <c r="SO37" t="s">
        <v>2720</v>
      </c>
      <c r="SP37" t="s">
        <v>211</v>
      </c>
      <c r="SU37" t="s">
        <v>712</v>
      </c>
      <c r="SV37" t="s">
        <v>211</v>
      </c>
      <c r="TM37" t="s">
        <v>712</v>
      </c>
      <c r="TN37" t="s">
        <v>211</v>
      </c>
      <c r="TS37" s="2" t="s">
        <v>7067</v>
      </c>
      <c r="TT37" t="s">
        <v>211</v>
      </c>
      <c r="TW37" s="2" t="s">
        <v>7160</v>
      </c>
      <c r="TX37" t="s">
        <v>211</v>
      </c>
      <c r="UA37" t="s">
        <v>712</v>
      </c>
      <c r="UB37" t="s">
        <v>211</v>
      </c>
      <c r="UC37" t="s">
        <v>1658</v>
      </c>
      <c r="UD37" t="s">
        <v>211</v>
      </c>
      <c r="UE37" t="s">
        <v>2655</v>
      </c>
      <c r="UF37" t="s">
        <v>211</v>
      </c>
      <c r="UG37" t="s">
        <v>2655</v>
      </c>
      <c r="UH37" t="s">
        <v>211</v>
      </c>
      <c r="UK37" t="s">
        <v>2655</v>
      </c>
      <c r="UL37" t="s">
        <v>211</v>
      </c>
      <c r="UO37" t="s">
        <v>2720</v>
      </c>
      <c r="UP37" t="s">
        <v>211</v>
      </c>
      <c r="UU37" t="s">
        <v>1658</v>
      </c>
      <c r="UV37" t="s">
        <v>211</v>
      </c>
      <c r="UW37" t="s">
        <v>2655</v>
      </c>
      <c r="UX37" t="s">
        <v>211</v>
      </c>
      <c r="UY37" t="s">
        <v>712</v>
      </c>
      <c r="UZ37" t="s">
        <v>211</v>
      </c>
      <c r="VO37" t="s">
        <v>283</v>
      </c>
      <c r="VP37" t="s">
        <v>211</v>
      </c>
      <c r="XI37" t="s">
        <v>712</v>
      </c>
      <c r="XJ37" t="s">
        <v>211</v>
      </c>
    </row>
    <row r="38" spans="17:634">
      <c r="Q38" t="s">
        <v>284</v>
      </c>
      <c r="R38" t="s">
        <v>211</v>
      </c>
      <c r="AY38" t="s">
        <v>713</v>
      </c>
      <c r="AZ38" t="s">
        <v>211</v>
      </c>
      <c r="BE38" t="s">
        <v>907</v>
      </c>
      <c r="BF38" t="s">
        <v>211</v>
      </c>
      <c r="BG38" t="s">
        <v>1041</v>
      </c>
      <c r="BH38" t="s">
        <v>211</v>
      </c>
      <c r="BI38" t="s">
        <v>1175</v>
      </c>
      <c r="BJ38" t="s">
        <v>211</v>
      </c>
      <c r="BQ38" t="s">
        <v>1041</v>
      </c>
      <c r="BR38" t="s">
        <v>211</v>
      </c>
      <c r="BS38" t="s">
        <v>907</v>
      </c>
      <c r="BT38" t="s">
        <v>211</v>
      </c>
      <c r="CU38" t="s">
        <v>713</v>
      </c>
      <c r="CV38" t="s">
        <v>211</v>
      </c>
      <c r="EC38" t="s">
        <v>713</v>
      </c>
      <c r="ED38" t="s">
        <v>211</v>
      </c>
      <c r="EE38" t="s">
        <v>1659</v>
      </c>
      <c r="EF38" t="s">
        <v>211</v>
      </c>
      <c r="EK38" t="s">
        <v>2656</v>
      </c>
      <c r="EL38" t="s">
        <v>211</v>
      </c>
      <c r="EO38" t="s">
        <v>2721</v>
      </c>
      <c r="EP38" t="s">
        <v>211</v>
      </c>
      <c r="ES38" t="s">
        <v>1659</v>
      </c>
      <c r="ET38" t="s">
        <v>211</v>
      </c>
      <c r="EU38" t="s">
        <v>2656</v>
      </c>
      <c r="EV38" t="s">
        <v>211</v>
      </c>
      <c r="EW38" t="s">
        <v>713</v>
      </c>
      <c r="EX38" t="s">
        <v>211</v>
      </c>
      <c r="HG38" t="s">
        <v>713</v>
      </c>
      <c r="HH38" t="s">
        <v>211</v>
      </c>
      <c r="HU38" t="s">
        <v>713</v>
      </c>
      <c r="HV38" t="s">
        <v>211</v>
      </c>
      <c r="IC38" t="s">
        <v>713</v>
      </c>
      <c r="ID38" t="s">
        <v>211</v>
      </c>
      <c r="IE38" t="s">
        <v>1659</v>
      </c>
      <c r="IF38" t="s">
        <v>211</v>
      </c>
      <c r="IO38" t="s">
        <v>2656</v>
      </c>
      <c r="IP38" t="s">
        <v>211</v>
      </c>
      <c r="IS38" t="s">
        <v>2721</v>
      </c>
      <c r="IT38" t="s">
        <v>211</v>
      </c>
      <c r="IW38" t="s">
        <v>1659</v>
      </c>
      <c r="IX38" t="s">
        <v>211</v>
      </c>
      <c r="IY38" t="s">
        <v>2656</v>
      </c>
      <c r="IZ38" t="s">
        <v>211</v>
      </c>
      <c r="JA38" t="s">
        <v>713</v>
      </c>
      <c r="JB38" t="s">
        <v>211</v>
      </c>
      <c r="JE38" t="s">
        <v>2656</v>
      </c>
      <c r="JF38" t="s">
        <v>211</v>
      </c>
      <c r="JG38" t="s">
        <v>2656</v>
      </c>
      <c r="JH38" t="s">
        <v>211</v>
      </c>
      <c r="JI38" t="s">
        <v>3406</v>
      </c>
      <c r="JJ38" t="s">
        <v>211</v>
      </c>
      <c r="JK38" t="s">
        <v>3442</v>
      </c>
      <c r="JL38" t="s">
        <v>211</v>
      </c>
      <c r="JS38" t="s">
        <v>69</v>
      </c>
      <c r="JT38" t="s">
        <v>211</v>
      </c>
      <c r="KC38" t="s">
        <v>3594</v>
      </c>
      <c r="KD38" t="s">
        <v>211</v>
      </c>
      <c r="KY38" t="s">
        <v>4145</v>
      </c>
      <c r="KZ38" t="s">
        <v>211</v>
      </c>
      <c r="LK38" t="s">
        <v>4244</v>
      </c>
      <c r="LL38" t="s">
        <v>211</v>
      </c>
      <c r="ME38" t="s">
        <v>284</v>
      </c>
      <c r="MF38" t="s">
        <v>211</v>
      </c>
      <c r="MU38" t="s">
        <v>4538</v>
      </c>
      <c r="MV38" t="s">
        <v>211</v>
      </c>
      <c r="MY38" t="s">
        <v>713</v>
      </c>
      <c r="MZ38" t="s">
        <v>211</v>
      </c>
      <c r="NE38" t="s">
        <v>713</v>
      </c>
      <c r="NF38" t="s">
        <v>211</v>
      </c>
      <c r="NK38" t="s">
        <v>713</v>
      </c>
      <c r="NL38" t="s">
        <v>211</v>
      </c>
      <c r="NM38" t="s">
        <v>5153</v>
      </c>
      <c r="NN38" t="s">
        <v>211</v>
      </c>
      <c r="NS38" t="s">
        <v>5153</v>
      </c>
      <c r="NT38" t="s">
        <v>211</v>
      </c>
      <c r="NY38" t="s">
        <v>713</v>
      </c>
      <c r="NZ38" t="s">
        <v>211</v>
      </c>
      <c r="OE38" t="s">
        <v>713</v>
      </c>
      <c r="OF38" t="s">
        <v>211</v>
      </c>
      <c r="OG38" t="s">
        <v>5548</v>
      </c>
      <c r="OH38" t="s">
        <v>211</v>
      </c>
      <c r="OI38" t="s">
        <v>4244</v>
      </c>
      <c r="OJ38" t="s">
        <v>211</v>
      </c>
      <c r="OM38" t="s">
        <v>5548</v>
      </c>
      <c r="ON38" t="s">
        <v>211</v>
      </c>
      <c r="OQ38" t="s">
        <v>5669</v>
      </c>
      <c r="OR38" t="s">
        <v>211</v>
      </c>
      <c r="OS38" t="s">
        <v>6331</v>
      </c>
      <c r="OT38" t="s">
        <v>211</v>
      </c>
      <c r="OU38" t="s">
        <v>6412</v>
      </c>
      <c r="OV38" t="s">
        <v>211</v>
      </c>
      <c r="PE38" t="s">
        <v>713</v>
      </c>
      <c r="PF38" t="s">
        <v>211</v>
      </c>
      <c r="PG38" t="s">
        <v>1041</v>
      </c>
      <c r="PH38" t="s">
        <v>211</v>
      </c>
      <c r="PM38" t="s">
        <v>713</v>
      </c>
      <c r="PN38" t="s">
        <v>211</v>
      </c>
      <c r="PO38" t="s">
        <v>6492</v>
      </c>
      <c r="PP38" t="s">
        <v>211</v>
      </c>
      <c r="PU38" t="s">
        <v>6492</v>
      </c>
      <c r="PV38" t="s">
        <v>211</v>
      </c>
      <c r="QA38" t="s">
        <v>713</v>
      </c>
      <c r="QB38" t="s">
        <v>211</v>
      </c>
      <c r="QC38" t="s">
        <v>5548</v>
      </c>
      <c r="QD38" t="s">
        <v>211</v>
      </c>
      <c r="QE38" t="s">
        <v>5548</v>
      </c>
      <c r="QF38" t="s">
        <v>211</v>
      </c>
      <c r="QM38" t="s">
        <v>713</v>
      </c>
      <c r="QN38" t="s">
        <v>211</v>
      </c>
      <c r="RA38" t="s">
        <v>713</v>
      </c>
      <c r="RB38" t="s">
        <v>211</v>
      </c>
      <c r="RG38" t="s">
        <v>713</v>
      </c>
      <c r="RH38" t="s">
        <v>211</v>
      </c>
      <c r="RI38" t="s">
        <v>907</v>
      </c>
      <c r="RJ38" t="s">
        <v>211</v>
      </c>
      <c r="RM38" t="s">
        <v>6840</v>
      </c>
      <c r="RN38" t="s">
        <v>211</v>
      </c>
      <c r="RS38" t="s">
        <v>2656</v>
      </c>
      <c r="RT38" t="s">
        <v>211</v>
      </c>
      <c r="RW38" t="s">
        <v>2721</v>
      </c>
      <c r="RX38" t="s">
        <v>211</v>
      </c>
      <c r="SA38" t="s">
        <v>1659</v>
      </c>
      <c r="SB38" t="s">
        <v>211</v>
      </c>
      <c r="SC38" t="s">
        <v>2656</v>
      </c>
      <c r="SD38" t="s">
        <v>211</v>
      </c>
      <c r="SG38" t="s">
        <v>6840</v>
      </c>
      <c r="SH38" t="s">
        <v>211</v>
      </c>
      <c r="SK38" t="s">
        <v>2721</v>
      </c>
      <c r="SL38" t="s">
        <v>211</v>
      </c>
      <c r="SO38" t="s">
        <v>2721</v>
      </c>
      <c r="SP38" t="s">
        <v>211</v>
      </c>
      <c r="SU38" t="s">
        <v>713</v>
      </c>
      <c r="SV38" t="s">
        <v>211</v>
      </c>
      <c r="TM38" t="s">
        <v>713</v>
      </c>
      <c r="TN38" t="s">
        <v>211</v>
      </c>
      <c r="TS38" s="2" t="s">
        <v>7068</v>
      </c>
      <c r="TT38" t="s">
        <v>211</v>
      </c>
      <c r="TW38" s="2" t="s">
        <v>7161</v>
      </c>
      <c r="TX38" t="s">
        <v>211</v>
      </c>
      <c r="UA38" t="s">
        <v>713</v>
      </c>
      <c r="UB38" t="s">
        <v>211</v>
      </c>
      <c r="UC38" t="s">
        <v>1659</v>
      </c>
      <c r="UD38" t="s">
        <v>211</v>
      </c>
      <c r="UE38" t="s">
        <v>2656</v>
      </c>
      <c r="UF38" t="s">
        <v>211</v>
      </c>
      <c r="UG38" t="s">
        <v>2656</v>
      </c>
      <c r="UH38" t="s">
        <v>211</v>
      </c>
      <c r="UK38" t="s">
        <v>2656</v>
      </c>
      <c r="UL38" t="s">
        <v>211</v>
      </c>
      <c r="UO38" t="s">
        <v>2721</v>
      </c>
      <c r="UP38" t="s">
        <v>211</v>
      </c>
      <c r="UU38" t="s">
        <v>1659</v>
      </c>
      <c r="UV38" t="s">
        <v>211</v>
      </c>
      <c r="UW38" t="s">
        <v>2656</v>
      </c>
      <c r="UX38" t="s">
        <v>211</v>
      </c>
      <c r="UY38" t="s">
        <v>713</v>
      </c>
      <c r="UZ38" t="s">
        <v>211</v>
      </c>
      <c r="VO38" t="s">
        <v>284</v>
      </c>
      <c r="VP38" t="s">
        <v>211</v>
      </c>
      <c r="XI38" t="s">
        <v>713</v>
      </c>
      <c r="XJ38" t="s">
        <v>211</v>
      </c>
    </row>
    <row r="39" spans="17:634">
      <c r="Q39" t="s">
        <v>285</v>
      </c>
      <c r="R39" t="s">
        <v>211</v>
      </c>
      <c r="AY39" t="s">
        <v>714</v>
      </c>
      <c r="AZ39" t="s">
        <v>211</v>
      </c>
      <c r="BE39" t="s">
        <v>908</v>
      </c>
      <c r="BF39" t="s">
        <v>211</v>
      </c>
      <c r="BG39" t="s">
        <v>1042</v>
      </c>
      <c r="BH39" t="s">
        <v>211</v>
      </c>
      <c r="BI39" t="s">
        <v>1176</v>
      </c>
      <c r="BJ39" t="s">
        <v>211</v>
      </c>
      <c r="BQ39" t="s">
        <v>1042</v>
      </c>
      <c r="BR39" t="s">
        <v>211</v>
      </c>
      <c r="BS39" t="s">
        <v>908</v>
      </c>
      <c r="BT39" t="s">
        <v>211</v>
      </c>
      <c r="CU39" t="s">
        <v>714</v>
      </c>
      <c r="CV39" t="s">
        <v>211</v>
      </c>
      <c r="EC39" t="s">
        <v>714</v>
      </c>
      <c r="ED39" t="s">
        <v>211</v>
      </c>
      <c r="EE39" t="s">
        <v>1660</v>
      </c>
      <c r="EF39" t="s">
        <v>211</v>
      </c>
      <c r="EK39" t="s">
        <v>2657</v>
      </c>
      <c r="EL39" t="s">
        <v>211</v>
      </c>
      <c r="EO39" t="s">
        <v>2722</v>
      </c>
      <c r="EP39" t="s">
        <v>211</v>
      </c>
      <c r="ES39" t="s">
        <v>1660</v>
      </c>
      <c r="ET39" t="s">
        <v>211</v>
      </c>
      <c r="EU39" t="s">
        <v>2657</v>
      </c>
      <c r="EV39" t="s">
        <v>211</v>
      </c>
      <c r="EW39" t="s">
        <v>714</v>
      </c>
      <c r="EX39" t="s">
        <v>211</v>
      </c>
      <c r="HG39" t="s">
        <v>714</v>
      </c>
      <c r="HH39" t="s">
        <v>211</v>
      </c>
      <c r="HU39" t="s">
        <v>714</v>
      </c>
      <c r="HV39" t="s">
        <v>211</v>
      </c>
      <c r="IC39" t="s">
        <v>714</v>
      </c>
      <c r="ID39" t="s">
        <v>211</v>
      </c>
      <c r="IE39" t="s">
        <v>1660</v>
      </c>
      <c r="IF39" t="s">
        <v>211</v>
      </c>
      <c r="IO39" t="s">
        <v>2657</v>
      </c>
      <c r="IP39" t="s">
        <v>211</v>
      </c>
      <c r="IS39" t="s">
        <v>2722</v>
      </c>
      <c r="IT39" t="s">
        <v>211</v>
      </c>
      <c r="IW39" t="s">
        <v>1660</v>
      </c>
      <c r="IX39" t="s">
        <v>211</v>
      </c>
      <c r="IY39" t="s">
        <v>2657</v>
      </c>
      <c r="IZ39" t="s">
        <v>211</v>
      </c>
      <c r="JA39" t="s">
        <v>714</v>
      </c>
      <c r="JB39" t="s">
        <v>211</v>
      </c>
      <c r="JE39" t="s">
        <v>2657</v>
      </c>
      <c r="JF39" t="s">
        <v>211</v>
      </c>
      <c r="JG39" t="s">
        <v>2657</v>
      </c>
      <c r="JH39" t="s">
        <v>211</v>
      </c>
      <c r="JI39" t="s">
        <v>3407</v>
      </c>
      <c r="JJ39" t="s">
        <v>211</v>
      </c>
      <c r="JK39" t="s">
        <v>3443</v>
      </c>
      <c r="JL39" t="s">
        <v>211</v>
      </c>
      <c r="JS39" t="s">
        <v>3488</v>
      </c>
      <c r="JT39" t="s">
        <v>211</v>
      </c>
      <c r="KC39" t="s">
        <v>3595</v>
      </c>
      <c r="KD39" t="s">
        <v>211</v>
      </c>
      <c r="KY39" t="s">
        <v>4146</v>
      </c>
      <c r="KZ39" t="s">
        <v>211</v>
      </c>
      <c r="LK39" t="s">
        <v>4245</v>
      </c>
      <c r="LL39" t="s">
        <v>211</v>
      </c>
      <c r="ME39" t="s">
        <v>285</v>
      </c>
      <c r="MF39" t="s">
        <v>211</v>
      </c>
      <c r="MY39" t="s">
        <v>714</v>
      </c>
      <c r="MZ39" t="s">
        <v>211</v>
      </c>
      <c r="NE39" t="s">
        <v>714</v>
      </c>
      <c r="NF39" t="s">
        <v>211</v>
      </c>
      <c r="NK39" t="s">
        <v>714</v>
      </c>
      <c r="NL39" t="s">
        <v>211</v>
      </c>
      <c r="NM39" t="s">
        <v>5154</v>
      </c>
      <c r="NN39" t="s">
        <v>211</v>
      </c>
      <c r="NS39" t="s">
        <v>5154</v>
      </c>
      <c r="NT39" t="s">
        <v>211</v>
      </c>
      <c r="NY39" t="s">
        <v>714</v>
      </c>
      <c r="NZ39" t="s">
        <v>211</v>
      </c>
      <c r="OE39" t="s">
        <v>714</v>
      </c>
      <c r="OF39" t="s">
        <v>211</v>
      </c>
      <c r="OG39" t="s">
        <v>5549</v>
      </c>
      <c r="OH39" t="s">
        <v>211</v>
      </c>
      <c r="OI39" t="s">
        <v>4245</v>
      </c>
      <c r="OJ39" t="s">
        <v>211</v>
      </c>
      <c r="OM39" t="s">
        <v>5549</v>
      </c>
      <c r="ON39" t="s">
        <v>211</v>
      </c>
      <c r="OQ39" t="s">
        <v>5670</v>
      </c>
      <c r="OR39" t="s">
        <v>211</v>
      </c>
      <c r="OS39" t="s">
        <v>6332</v>
      </c>
      <c r="OT39" t="s">
        <v>211</v>
      </c>
      <c r="OU39" t="s">
        <v>6413</v>
      </c>
      <c r="OV39" t="s">
        <v>211</v>
      </c>
      <c r="PE39" t="s">
        <v>714</v>
      </c>
      <c r="PF39" t="s">
        <v>211</v>
      </c>
      <c r="PG39" t="s">
        <v>1042</v>
      </c>
      <c r="PH39" t="s">
        <v>211</v>
      </c>
      <c r="PM39" t="s">
        <v>714</v>
      </c>
      <c r="PN39" t="s">
        <v>211</v>
      </c>
      <c r="PO39" t="s">
        <v>6493</v>
      </c>
      <c r="PP39" t="s">
        <v>211</v>
      </c>
      <c r="PU39" t="s">
        <v>6493</v>
      </c>
      <c r="PV39" t="s">
        <v>211</v>
      </c>
      <c r="QA39" t="s">
        <v>714</v>
      </c>
      <c r="QB39" t="s">
        <v>211</v>
      </c>
      <c r="QC39" t="s">
        <v>5549</v>
      </c>
      <c r="QD39" t="s">
        <v>211</v>
      </c>
      <c r="QE39" t="s">
        <v>5549</v>
      </c>
      <c r="QF39" t="s">
        <v>211</v>
      </c>
      <c r="QM39" t="s">
        <v>714</v>
      </c>
      <c r="QN39" t="s">
        <v>211</v>
      </c>
      <c r="RA39" t="s">
        <v>714</v>
      </c>
      <c r="RB39" t="s">
        <v>211</v>
      </c>
      <c r="RG39" t="s">
        <v>714</v>
      </c>
      <c r="RH39" t="s">
        <v>211</v>
      </c>
      <c r="RI39" t="s">
        <v>908</v>
      </c>
      <c r="RJ39" t="s">
        <v>211</v>
      </c>
      <c r="RM39" t="s">
        <v>6841</v>
      </c>
      <c r="RN39" t="s">
        <v>211</v>
      </c>
      <c r="RS39" t="s">
        <v>2657</v>
      </c>
      <c r="RT39" t="s">
        <v>211</v>
      </c>
      <c r="RW39" t="s">
        <v>2722</v>
      </c>
      <c r="RX39" t="s">
        <v>211</v>
      </c>
      <c r="SA39" t="s">
        <v>1660</v>
      </c>
      <c r="SB39" t="s">
        <v>211</v>
      </c>
      <c r="SC39" t="s">
        <v>2657</v>
      </c>
      <c r="SD39" t="s">
        <v>211</v>
      </c>
      <c r="SG39" t="s">
        <v>6841</v>
      </c>
      <c r="SH39" t="s">
        <v>211</v>
      </c>
      <c r="SK39" t="s">
        <v>2722</v>
      </c>
      <c r="SL39" t="s">
        <v>211</v>
      </c>
      <c r="SO39" t="s">
        <v>2722</v>
      </c>
      <c r="SP39" t="s">
        <v>211</v>
      </c>
      <c r="SU39" t="s">
        <v>714</v>
      </c>
      <c r="SV39" t="s">
        <v>211</v>
      </c>
      <c r="TM39" t="s">
        <v>714</v>
      </c>
      <c r="TN39" t="s">
        <v>211</v>
      </c>
      <c r="TS39" s="2" t="s">
        <v>7069</v>
      </c>
      <c r="TT39" t="s">
        <v>211</v>
      </c>
      <c r="TW39" s="2" t="s">
        <v>7162</v>
      </c>
      <c r="TX39" t="s">
        <v>211</v>
      </c>
      <c r="UA39" t="s">
        <v>714</v>
      </c>
      <c r="UB39" t="s">
        <v>211</v>
      </c>
      <c r="UC39" t="s">
        <v>1660</v>
      </c>
      <c r="UD39" t="s">
        <v>211</v>
      </c>
      <c r="UE39" t="s">
        <v>2657</v>
      </c>
      <c r="UF39" t="s">
        <v>211</v>
      </c>
      <c r="UG39" t="s">
        <v>2657</v>
      </c>
      <c r="UH39" t="s">
        <v>211</v>
      </c>
      <c r="UK39" t="s">
        <v>2657</v>
      </c>
      <c r="UL39" t="s">
        <v>211</v>
      </c>
      <c r="UO39" t="s">
        <v>2722</v>
      </c>
      <c r="UP39" t="s">
        <v>211</v>
      </c>
      <c r="UU39" t="s">
        <v>1660</v>
      </c>
      <c r="UV39" t="s">
        <v>211</v>
      </c>
      <c r="UW39" t="s">
        <v>2657</v>
      </c>
      <c r="UX39" t="s">
        <v>211</v>
      </c>
      <c r="UY39" t="s">
        <v>714</v>
      </c>
      <c r="UZ39" t="s">
        <v>211</v>
      </c>
      <c r="VO39" t="s">
        <v>285</v>
      </c>
      <c r="VP39" t="s">
        <v>211</v>
      </c>
      <c r="XI39" t="s">
        <v>714</v>
      </c>
      <c r="XJ39" t="s">
        <v>211</v>
      </c>
    </row>
    <row r="40" spans="17:634">
      <c r="Q40" t="s">
        <v>286</v>
      </c>
      <c r="R40" t="s">
        <v>211</v>
      </c>
      <c r="AY40" t="s">
        <v>715</v>
      </c>
      <c r="AZ40" t="s">
        <v>211</v>
      </c>
      <c r="BE40" t="s">
        <v>909</v>
      </c>
      <c r="BF40" t="s">
        <v>211</v>
      </c>
      <c r="BG40" t="s">
        <v>1043</v>
      </c>
      <c r="BH40" t="s">
        <v>211</v>
      </c>
      <c r="BI40" t="s">
        <v>230</v>
      </c>
      <c r="BJ40" t="s">
        <v>211</v>
      </c>
      <c r="BQ40" t="s">
        <v>1043</v>
      </c>
      <c r="BR40" t="s">
        <v>211</v>
      </c>
      <c r="BS40" t="s">
        <v>909</v>
      </c>
      <c r="BT40" t="s">
        <v>211</v>
      </c>
      <c r="CU40" t="s">
        <v>715</v>
      </c>
      <c r="CV40" t="s">
        <v>211</v>
      </c>
      <c r="EC40" t="s">
        <v>715</v>
      </c>
      <c r="ED40" t="s">
        <v>211</v>
      </c>
      <c r="EE40" t="s">
        <v>1661</v>
      </c>
      <c r="EF40" t="s">
        <v>211</v>
      </c>
      <c r="EK40" t="s">
        <v>2658</v>
      </c>
      <c r="EL40" t="s">
        <v>211</v>
      </c>
      <c r="EO40" t="s">
        <v>2723</v>
      </c>
      <c r="EP40" t="s">
        <v>211</v>
      </c>
      <c r="ES40" t="s">
        <v>1661</v>
      </c>
      <c r="ET40" t="s">
        <v>211</v>
      </c>
      <c r="EU40" t="s">
        <v>2658</v>
      </c>
      <c r="EV40" t="s">
        <v>211</v>
      </c>
      <c r="EW40" t="s">
        <v>715</v>
      </c>
      <c r="EX40" t="s">
        <v>211</v>
      </c>
      <c r="HG40" t="s">
        <v>715</v>
      </c>
      <c r="HH40" t="s">
        <v>211</v>
      </c>
      <c r="HU40" t="s">
        <v>715</v>
      </c>
      <c r="HV40" t="s">
        <v>211</v>
      </c>
      <c r="IC40" t="s">
        <v>715</v>
      </c>
      <c r="ID40" t="s">
        <v>211</v>
      </c>
      <c r="IE40" t="s">
        <v>1661</v>
      </c>
      <c r="IF40" t="s">
        <v>211</v>
      </c>
      <c r="IO40" t="s">
        <v>2658</v>
      </c>
      <c r="IP40" t="s">
        <v>211</v>
      </c>
      <c r="IS40" t="s">
        <v>2723</v>
      </c>
      <c r="IT40" t="s">
        <v>211</v>
      </c>
      <c r="IW40" t="s">
        <v>1661</v>
      </c>
      <c r="IX40" t="s">
        <v>211</v>
      </c>
      <c r="IY40" t="s">
        <v>2658</v>
      </c>
      <c r="IZ40" t="s">
        <v>211</v>
      </c>
      <c r="JA40" t="s">
        <v>715</v>
      </c>
      <c r="JB40" t="s">
        <v>211</v>
      </c>
      <c r="JE40" t="s">
        <v>2658</v>
      </c>
      <c r="JF40" t="s">
        <v>211</v>
      </c>
      <c r="JG40" t="s">
        <v>2658</v>
      </c>
      <c r="JH40" t="s">
        <v>211</v>
      </c>
      <c r="JI40" t="s">
        <v>3408</v>
      </c>
      <c r="JJ40" t="s">
        <v>211</v>
      </c>
      <c r="JK40" t="s">
        <v>3444</v>
      </c>
      <c r="JL40" t="s">
        <v>211</v>
      </c>
      <c r="JS40" t="s">
        <v>56</v>
      </c>
      <c r="JT40" t="s">
        <v>211</v>
      </c>
      <c r="KC40" t="s">
        <v>3596</v>
      </c>
      <c r="KD40" t="s">
        <v>211</v>
      </c>
      <c r="KY40" t="s">
        <v>4147</v>
      </c>
      <c r="KZ40" t="s">
        <v>211</v>
      </c>
      <c r="LK40" t="s">
        <v>4246</v>
      </c>
      <c r="LL40" t="s">
        <v>211</v>
      </c>
      <c r="ME40" t="s">
        <v>286</v>
      </c>
      <c r="MF40" t="s">
        <v>211</v>
      </c>
      <c r="MY40" t="s">
        <v>715</v>
      </c>
      <c r="MZ40" t="s">
        <v>211</v>
      </c>
      <c r="NE40" t="s">
        <v>715</v>
      </c>
      <c r="NF40" t="s">
        <v>211</v>
      </c>
      <c r="NK40" t="s">
        <v>715</v>
      </c>
      <c r="NL40" t="s">
        <v>211</v>
      </c>
      <c r="NM40" t="s">
        <v>5155</v>
      </c>
      <c r="NN40" t="s">
        <v>211</v>
      </c>
      <c r="NS40" t="s">
        <v>5155</v>
      </c>
      <c r="NT40" t="s">
        <v>211</v>
      </c>
      <c r="NY40" t="s">
        <v>715</v>
      </c>
      <c r="NZ40" t="s">
        <v>211</v>
      </c>
      <c r="OE40" t="s">
        <v>715</v>
      </c>
      <c r="OF40" t="s">
        <v>211</v>
      </c>
      <c r="OG40" t="s">
        <v>5550</v>
      </c>
      <c r="OH40" t="s">
        <v>211</v>
      </c>
      <c r="OI40" t="s">
        <v>4246</v>
      </c>
      <c r="OJ40" t="s">
        <v>211</v>
      </c>
      <c r="OM40" t="s">
        <v>5550</v>
      </c>
      <c r="ON40" t="s">
        <v>211</v>
      </c>
      <c r="OQ40" t="s">
        <v>5671</v>
      </c>
      <c r="OR40" t="s">
        <v>211</v>
      </c>
      <c r="OS40" t="s">
        <v>6333</v>
      </c>
      <c r="OT40" t="s">
        <v>211</v>
      </c>
      <c r="OU40" t="s">
        <v>6414</v>
      </c>
      <c r="OV40" t="s">
        <v>211</v>
      </c>
      <c r="PE40" t="s">
        <v>715</v>
      </c>
      <c r="PF40" t="s">
        <v>211</v>
      </c>
      <c r="PG40" t="s">
        <v>1043</v>
      </c>
      <c r="PH40" t="s">
        <v>211</v>
      </c>
      <c r="PM40" t="s">
        <v>715</v>
      </c>
      <c r="PN40" t="s">
        <v>211</v>
      </c>
      <c r="PO40" t="s">
        <v>6494</v>
      </c>
      <c r="PP40" t="s">
        <v>211</v>
      </c>
      <c r="PU40" t="s">
        <v>6494</v>
      </c>
      <c r="PV40" t="s">
        <v>211</v>
      </c>
      <c r="QA40" t="s">
        <v>715</v>
      </c>
      <c r="QB40" t="s">
        <v>211</v>
      </c>
      <c r="QC40" t="s">
        <v>5550</v>
      </c>
      <c r="QD40" t="s">
        <v>211</v>
      </c>
      <c r="QE40" t="s">
        <v>5550</v>
      </c>
      <c r="QF40" t="s">
        <v>211</v>
      </c>
      <c r="QM40" t="s">
        <v>715</v>
      </c>
      <c r="QN40" t="s">
        <v>211</v>
      </c>
      <c r="RA40" t="s">
        <v>715</v>
      </c>
      <c r="RB40" t="s">
        <v>211</v>
      </c>
      <c r="RG40" t="s">
        <v>715</v>
      </c>
      <c r="RH40" t="s">
        <v>211</v>
      </c>
      <c r="RI40" t="s">
        <v>909</v>
      </c>
      <c r="RJ40" t="s">
        <v>211</v>
      </c>
      <c r="RM40" t="s">
        <v>6842</v>
      </c>
      <c r="RN40" t="s">
        <v>211</v>
      </c>
      <c r="RS40" t="s">
        <v>2658</v>
      </c>
      <c r="RT40" t="s">
        <v>211</v>
      </c>
      <c r="RW40" t="s">
        <v>2723</v>
      </c>
      <c r="RX40" t="s">
        <v>211</v>
      </c>
      <c r="SA40" t="s">
        <v>1661</v>
      </c>
      <c r="SB40" t="s">
        <v>211</v>
      </c>
      <c r="SC40" t="s">
        <v>2658</v>
      </c>
      <c r="SD40" t="s">
        <v>211</v>
      </c>
      <c r="SG40" t="s">
        <v>6842</v>
      </c>
      <c r="SH40" t="s">
        <v>211</v>
      </c>
      <c r="SK40" t="s">
        <v>2723</v>
      </c>
      <c r="SL40" t="s">
        <v>211</v>
      </c>
      <c r="SO40" t="s">
        <v>2723</v>
      </c>
      <c r="SP40" t="s">
        <v>211</v>
      </c>
      <c r="SU40" t="s">
        <v>715</v>
      </c>
      <c r="SV40" t="s">
        <v>211</v>
      </c>
      <c r="TM40" t="s">
        <v>715</v>
      </c>
      <c r="TN40" t="s">
        <v>211</v>
      </c>
      <c r="TS40" s="2" t="s">
        <v>7070</v>
      </c>
      <c r="TT40" t="s">
        <v>211</v>
      </c>
      <c r="TW40" s="2" t="s">
        <v>7163</v>
      </c>
      <c r="TX40" t="s">
        <v>211</v>
      </c>
      <c r="UA40" t="s">
        <v>715</v>
      </c>
      <c r="UB40" t="s">
        <v>211</v>
      </c>
      <c r="UC40" t="s">
        <v>1661</v>
      </c>
      <c r="UD40" t="s">
        <v>211</v>
      </c>
      <c r="UE40" t="s">
        <v>2658</v>
      </c>
      <c r="UF40" t="s">
        <v>211</v>
      </c>
      <c r="UG40" t="s">
        <v>2658</v>
      </c>
      <c r="UH40" t="s">
        <v>211</v>
      </c>
      <c r="UK40" t="s">
        <v>2658</v>
      </c>
      <c r="UL40" t="s">
        <v>211</v>
      </c>
      <c r="UO40" t="s">
        <v>2723</v>
      </c>
      <c r="UP40" t="s">
        <v>211</v>
      </c>
      <c r="UU40" t="s">
        <v>1661</v>
      </c>
      <c r="UV40" t="s">
        <v>211</v>
      </c>
      <c r="UW40" t="s">
        <v>2658</v>
      </c>
      <c r="UX40" t="s">
        <v>211</v>
      </c>
      <c r="UY40" t="s">
        <v>715</v>
      </c>
      <c r="UZ40" t="s">
        <v>211</v>
      </c>
      <c r="VO40" t="s">
        <v>286</v>
      </c>
      <c r="VP40" t="s">
        <v>211</v>
      </c>
      <c r="XI40" t="s">
        <v>715</v>
      </c>
      <c r="XJ40" t="s">
        <v>211</v>
      </c>
    </row>
    <row r="41" spans="17:634">
      <c r="Q41" t="s">
        <v>287</v>
      </c>
      <c r="R41" t="s">
        <v>211</v>
      </c>
      <c r="AY41" t="s">
        <v>716</v>
      </c>
      <c r="AZ41" t="s">
        <v>211</v>
      </c>
      <c r="BE41" t="s">
        <v>910</v>
      </c>
      <c r="BF41" t="s">
        <v>211</v>
      </c>
      <c r="BG41" t="s">
        <v>1044</v>
      </c>
      <c r="BH41" t="s">
        <v>211</v>
      </c>
      <c r="BI41" t="s">
        <v>1177</v>
      </c>
      <c r="BJ41" t="s">
        <v>211</v>
      </c>
      <c r="BQ41" t="s">
        <v>1044</v>
      </c>
      <c r="BR41" t="s">
        <v>211</v>
      </c>
      <c r="BS41" t="s">
        <v>910</v>
      </c>
      <c r="BT41" t="s">
        <v>211</v>
      </c>
      <c r="CU41" t="s">
        <v>716</v>
      </c>
      <c r="CV41" t="s">
        <v>211</v>
      </c>
      <c r="EC41" t="s">
        <v>716</v>
      </c>
      <c r="ED41" t="s">
        <v>211</v>
      </c>
      <c r="EE41" t="s">
        <v>1662</v>
      </c>
      <c r="EF41" t="s">
        <v>211</v>
      </c>
      <c r="EK41" t="s">
        <v>2659</v>
      </c>
      <c r="EL41" t="s">
        <v>211</v>
      </c>
      <c r="EO41" t="s">
        <v>2724</v>
      </c>
      <c r="EP41" t="s">
        <v>211</v>
      </c>
      <c r="ES41" t="s">
        <v>1662</v>
      </c>
      <c r="ET41" t="s">
        <v>211</v>
      </c>
      <c r="EU41" t="s">
        <v>2659</v>
      </c>
      <c r="EV41" t="s">
        <v>211</v>
      </c>
      <c r="EW41" t="s">
        <v>716</v>
      </c>
      <c r="EX41" t="s">
        <v>211</v>
      </c>
      <c r="HG41" t="s">
        <v>716</v>
      </c>
      <c r="HH41" t="s">
        <v>211</v>
      </c>
      <c r="HU41" t="s">
        <v>716</v>
      </c>
      <c r="HV41" t="s">
        <v>211</v>
      </c>
      <c r="IC41" t="s">
        <v>716</v>
      </c>
      <c r="ID41" t="s">
        <v>211</v>
      </c>
      <c r="IE41" t="s">
        <v>1662</v>
      </c>
      <c r="IF41" t="s">
        <v>211</v>
      </c>
      <c r="IO41" t="s">
        <v>2659</v>
      </c>
      <c r="IP41" t="s">
        <v>211</v>
      </c>
      <c r="IS41" t="s">
        <v>2724</v>
      </c>
      <c r="IT41" t="s">
        <v>211</v>
      </c>
      <c r="IW41" t="s">
        <v>1662</v>
      </c>
      <c r="IX41" t="s">
        <v>211</v>
      </c>
      <c r="IY41" t="s">
        <v>2659</v>
      </c>
      <c r="IZ41" t="s">
        <v>211</v>
      </c>
      <c r="JA41" t="s">
        <v>716</v>
      </c>
      <c r="JB41" t="s">
        <v>211</v>
      </c>
      <c r="JE41" t="s">
        <v>2659</v>
      </c>
      <c r="JF41" t="s">
        <v>211</v>
      </c>
      <c r="JG41" t="s">
        <v>2659</v>
      </c>
      <c r="JH41" t="s">
        <v>211</v>
      </c>
      <c r="JI41" t="s">
        <v>3409</v>
      </c>
      <c r="JJ41" t="s">
        <v>211</v>
      </c>
      <c r="JK41" t="s">
        <v>3445</v>
      </c>
      <c r="JL41" t="s">
        <v>211</v>
      </c>
      <c r="JS41" t="s">
        <v>3445</v>
      </c>
      <c r="JT41" t="s">
        <v>211</v>
      </c>
      <c r="KC41" t="s">
        <v>3597</v>
      </c>
      <c r="KD41" t="s">
        <v>211</v>
      </c>
      <c r="KY41" t="s">
        <v>4148</v>
      </c>
      <c r="KZ41" t="s">
        <v>211</v>
      </c>
      <c r="LK41" t="s">
        <v>4247</v>
      </c>
      <c r="LL41" t="s">
        <v>211</v>
      </c>
      <c r="ME41" t="s">
        <v>287</v>
      </c>
      <c r="MF41" t="s">
        <v>211</v>
      </c>
      <c r="MY41" t="s">
        <v>716</v>
      </c>
      <c r="MZ41" t="s">
        <v>211</v>
      </c>
      <c r="NE41" t="s">
        <v>716</v>
      </c>
      <c r="NF41" t="s">
        <v>211</v>
      </c>
      <c r="NK41" t="s">
        <v>716</v>
      </c>
      <c r="NL41" t="s">
        <v>211</v>
      </c>
      <c r="NM41" t="s">
        <v>5156</v>
      </c>
      <c r="NN41" t="s">
        <v>211</v>
      </c>
      <c r="NS41" t="s">
        <v>5156</v>
      </c>
      <c r="NT41" t="s">
        <v>211</v>
      </c>
      <c r="NY41" t="s">
        <v>716</v>
      </c>
      <c r="NZ41" t="s">
        <v>211</v>
      </c>
      <c r="OE41" t="s">
        <v>716</v>
      </c>
      <c r="OF41" t="s">
        <v>211</v>
      </c>
      <c r="OG41" t="s">
        <v>5551</v>
      </c>
      <c r="OH41" t="s">
        <v>211</v>
      </c>
      <c r="OI41" t="s">
        <v>4247</v>
      </c>
      <c r="OJ41" t="s">
        <v>211</v>
      </c>
      <c r="OM41" t="s">
        <v>5551</v>
      </c>
      <c r="ON41" t="s">
        <v>211</v>
      </c>
      <c r="OQ41" t="s">
        <v>5672</v>
      </c>
      <c r="OR41" t="s">
        <v>211</v>
      </c>
      <c r="OS41" t="s">
        <v>6334</v>
      </c>
      <c r="OT41" t="s">
        <v>211</v>
      </c>
      <c r="OU41" t="s">
        <v>6415</v>
      </c>
      <c r="OV41" t="s">
        <v>211</v>
      </c>
      <c r="PE41" t="s">
        <v>716</v>
      </c>
      <c r="PF41" t="s">
        <v>211</v>
      </c>
      <c r="PG41" t="s">
        <v>1044</v>
      </c>
      <c r="PH41" t="s">
        <v>211</v>
      </c>
      <c r="PM41" t="s">
        <v>716</v>
      </c>
      <c r="PN41" t="s">
        <v>211</v>
      </c>
      <c r="PO41" t="s">
        <v>2190</v>
      </c>
      <c r="PP41" t="s">
        <v>211</v>
      </c>
      <c r="PU41" t="s">
        <v>2190</v>
      </c>
      <c r="PV41" t="s">
        <v>211</v>
      </c>
      <c r="QA41" t="s">
        <v>716</v>
      </c>
      <c r="QB41" t="s">
        <v>211</v>
      </c>
      <c r="QC41" t="s">
        <v>5551</v>
      </c>
      <c r="QD41" t="s">
        <v>211</v>
      </c>
      <c r="QE41" t="s">
        <v>5551</v>
      </c>
      <c r="QF41" t="s">
        <v>211</v>
      </c>
      <c r="QM41" t="s">
        <v>716</v>
      </c>
      <c r="QN41" t="s">
        <v>211</v>
      </c>
      <c r="RA41" t="s">
        <v>716</v>
      </c>
      <c r="RB41" t="s">
        <v>211</v>
      </c>
      <c r="RG41" t="s">
        <v>716</v>
      </c>
      <c r="RH41" t="s">
        <v>211</v>
      </c>
      <c r="RI41" t="s">
        <v>910</v>
      </c>
      <c r="RJ41" t="s">
        <v>211</v>
      </c>
      <c r="RM41" t="s">
        <v>6843</v>
      </c>
      <c r="RN41" t="s">
        <v>211</v>
      </c>
      <c r="RS41" t="s">
        <v>2659</v>
      </c>
      <c r="RT41" t="s">
        <v>211</v>
      </c>
      <c r="RW41" t="s">
        <v>2724</v>
      </c>
      <c r="RX41" t="s">
        <v>211</v>
      </c>
      <c r="SA41" t="s">
        <v>1662</v>
      </c>
      <c r="SB41" t="s">
        <v>211</v>
      </c>
      <c r="SC41" t="s">
        <v>2659</v>
      </c>
      <c r="SD41" t="s">
        <v>211</v>
      </c>
      <c r="SG41" t="s">
        <v>6843</v>
      </c>
      <c r="SH41" t="s">
        <v>211</v>
      </c>
      <c r="SK41" t="s">
        <v>2724</v>
      </c>
      <c r="SL41" t="s">
        <v>211</v>
      </c>
      <c r="SO41" t="s">
        <v>2724</v>
      </c>
      <c r="SP41" t="s">
        <v>211</v>
      </c>
      <c r="SU41" t="s">
        <v>716</v>
      </c>
      <c r="SV41" t="s">
        <v>211</v>
      </c>
      <c r="TM41" t="s">
        <v>716</v>
      </c>
      <c r="TN41" t="s">
        <v>211</v>
      </c>
      <c r="TS41" s="2" t="s">
        <v>7071</v>
      </c>
      <c r="TT41" t="s">
        <v>211</v>
      </c>
      <c r="UA41" t="s">
        <v>716</v>
      </c>
      <c r="UB41" t="s">
        <v>211</v>
      </c>
      <c r="UC41" t="s">
        <v>1662</v>
      </c>
      <c r="UD41" t="s">
        <v>211</v>
      </c>
      <c r="UE41" t="s">
        <v>2659</v>
      </c>
      <c r="UF41" t="s">
        <v>211</v>
      </c>
      <c r="UG41" t="s">
        <v>2659</v>
      </c>
      <c r="UH41" t="s">
        <v>211</v>
      </c>
      <c r="UK41" t="s">
        <v>2659</v>
      </c>
      <c r="UL41" t="s">
        <v>211</v>
      </c>
      <c r="UO41" t="s">
        <v>2724</v>
      </c>
      <c r="UP41" t="s">
        <v>211</v>
      </c>
      <c r="UU41" t="s">
        <v>1662</v>
      </c>
      <c r="UV41" t="s">
        <v>211</v>
      </c>
      <c r="UW41" t="s">
        <v>2659</v>
      </c>
      <c r="UX41" t="s">
        <v>211</v>
      </c>
      <c r="UY41" t="s">
        <v>716</v>
      </c>
      <c r="UZ41" t="s">
        <v>211</v>
      </c>
      <c r="VO41" t="s">
        <v>287</v>
      </c>
      <c r="VP41" t="s">
        <v>211</v>
      </c>
      <c r="XI41" t="s">
        <v>716</v>
      </c>
      <c r="XJ41" t="s">
        <v>211</v>
      </c>
    </row>
    <row r="42" spans="17:634">
      <c r="Q42" t="s">
        <v>288</v>
      </c>
      <c r="R42" t="s">
        <v>211</v>
      </c>
      <c r="AY42" t="s">
        <v>717</v>
      </c>
      <c r="AZ42" t="s">
        <v>211</v>
      </c>
      <c r="BE42" t="s">
        <v>911</v>
      </c>
      <c r="BF42" t="s">
        <v>211</v>
      </c>
      <c r="BG42" t="s">
        <v>1045</v>
      </c>
      <c r="BH42" t="s">
        <v>211</v>
      </c>
      <c r="BI42" t="s">
        <v>1178</v>
      </c>
      <c r="BJ42" t="s">
        <v>211</v>
      </c>
      <c r="BQ42" t="s">
        <v>1045</v>
      </c>
      <c r="BR42" t="s">
        <v>211</v>
      </c>
      <c r="BS42" t="s">
        <v>911</v>
      </c>
      <c r="BT42" t="s">
        <v>211</v>
      </c>
      <c r="CU42" t="s">
        <v>717</v>
      </c>
      <c r="CV42" t="s">
        <v>211</v>
      </c>
      <c r="EC42" t="s">
        <v>717</v>
      </c>
      <c r="ED42" t="s">
        <v>211</v>
      </c>
      <c r="EE42" t="s">
        <v>1663</v>
      </c>
      <c r="EF42" t="s">
        <v>211</v>
      </c>
      <c r="EK42" t="s">
        <v>2660</v>
      </c>
      <c r="EL42" t="s">
        <v>211</v>
      </c>
      <c r="EO42" t="s">
        <v>2725</v>
      </c>
      <c r="EP42" t="s">
        <v>211</v>
      </c>
      <c r="ES42" t="s">
        <v>1663</v>
      </c>
      <c r="ET42" t="s">
        <v>211</v>
      </c>
      <c r="EU42" t="s">
        <v>2660</v>
      </c>
      <c r="EV42" t="s">
        <v>211</v>
      </c>
      <c r="EW42" t="s">
        <v>717</v>
      </c>
      <c r="EX42" t="s">
        <v>211</v>
      </c>
      <c r="HG42" t="s">
        <v>717</v>
      </c>
      <c r="HH42" t="s">
        <v>211</v>
      </c>
      <c r="HU42" t="s">
        <v>717</v>
      </c>
      <c r="HV42" t="s">
        <v>211</v>
      </c>
      <c r="IC42" t="s">
        <v>717</v>
      </c>
      <c r="ID42" t="s">
        <v>211</v>
      </c>
      <c r="IE42" t="s">
        <v>1663</v>
      </c>
      <c r="IF42" t="s">
        <v>211</v>
      </c>
      <c r="IO42" t="s">
        <v>2660</v>
      </c>
      <c r="IP42" t="s">
        <v>211</v>
      </c>
      <c r="IS42" t="s">
        <v>2725</v>
      </c>
      <c r="IT42" t="s">
        <v>211</v>
      </c>
      <c r="IW42" t="s">
        <v>1663</v>
      </c>
      <c r="IX42" t="s">
        <v>211</v>
      </c>
      <c r="IY42" t="s">
        <v>2660</v>
      </c>
      <c r="IZ42" t="s">
        <v>211</v>
      </c>
      <c r="JA42" t="s">
        <v>717</v>
      </c>
      <c r="JB42" t="s">
        <v>211</v>
      </c>
      <c r="JE42" t="s">
        <v>2660</v>
      </c>
      <c r="JF42" t="s">
        <v>211</v>
      </c>
      <c r="JG42" t="s">
        <v>2660</v>
      </c>
      <c r="JH42" t="s">
        <v>211</v>
      </c>
      <c r="JI42" t="s">
        <v>3410</v>
      </c>
      <c r="JJ42" t="s">
        <v>211</v>
      </c>
      <c r="JK42" t="s">
        <v>3446</v>
      </c>
      <c r="JL42" t="s">
        <v>211</v>
      </c>
      <c r="JS42" t="s">
        <v>3451</v>
      </c>
      <c r="JT42" t="s">
        <v>211</v>
      </c>
      <c r="KC42" t="s">
        <v>3598</v>
      </c>
      <c r="KD42" t="s">
        <v>211</v>
      </c>
      <c r="KY42" t="s">
        <v>4149</v>
      </c>
      <c r="KZ42" t="s">
        <v>211</v>
      </c>
      <c r="LK42" t="s">
        <v>4248</v>
      </c>
      <c r="LL42" t="s">
        <v>211</v>
      </c>
      <c r="ME42" t="s">
        <v>288</v>
      </c>
      <c r="MF42" t="s">
        <v>211</v>
      </c>
      <c r="MY42" t="s">
        <v>717</v>
      </c>
      <c r="MZ42" t="s">
        <v>211</v>
      </c>
      <c r="NE42" t="s">
        <v>717</v>
      </c>
      <c r="NF42" t="s">
        <v>211</v>
      </c>
      <c r="NK42" t="s">
        <v>717</v>
      </c>
      <c r="NL42" t="s">
        <v>211</v>
      </c>
      <c r="NM42" t="s">
        <v>5157</v>
      </c>
      <c r="NN42" t="s">
        <v>211</v>
      </c>
      <c r="NS42" t="s">
        <v>5157</v>
      </c>
      <c r="NT42" t="s">
        <v>211</v>
      </c>
      <c r="NY42" t="s">
        <v>717</v>
      </c>
      <c r="NZ42" t="s">
        <v>211</v>
      </c>
      <c r="OE42" t="s">
        <v>717</v>
      </c>
      <c r="OF42" t="s">
        <v>211</v>
      </c>
      <c r="OG42" t="s">
        <v>5552</v>
      </c>
      <c r="OH42" t="s">
        <v>211</v>
      </c>
      <c r="OI42" t="s">
        <v>4248</v>
      </c>
      <c r="OJ42" t="s">
        <v>211</v>
      </c>
      <c r="OM42" t="s">
        <v>5552</v>
      </c>
      <c r="ON42" t="s">
        <v>211</v>
      </c>
      <c r="OQ42" t="s">
        <v>5673</v>
      </c>
      <c r="OR42" t="s">
        <v>211</v>
      </c>
      <c r="OS42" t="s">
        <v>6335</v>
      </c>
      <c r="OT42" t="s">
        <v>211</v>
      </c>
      <c r="OU42" t="s">
        <v>6416</v>
      </c>
      <c r="OV42" t="s">
        <v>211</v>
      </c>
      <c r="PE42" t="s">
        <v>717</v>
      </c>
      <c r="PF42" t="s">
        <v>211</v>
      </c>
      <c r="PG42" t="s">
        <v>1045</v>
      </c>
      <c r="PH42" t="s">
        <v>211</v>
      </c>
      <c r="PM42" t="s">
        <v>717</v>
      </c>
      <c r="PN42" t="s">
        <v>211</v>
      </c>
      <c r="PO42" t="s">
        <v>6495</v>
      </c>
      <c r="PP42" t="s">
        <v>211</v>
      </c>
      <c r="PU42" t="s">
        <v>6495</v>
      </c>
      <c r="PV42" t="s">
        <v>211</v>
      </c>
      <c r="QA42" t="s">
        <v>717</v>
      </c>
      <c r="QB42" t="s">
        <v>211</v>
      </c>
      <c r="QC42" t="s">
        <v>5552</v>
      </c>
      <c r="QD42" t="s">
        <v>211</v>
      </c>
      <c r="QE42" t="s">
        <v>5552</v>
      </c>
      <c r="QF42" t="s">
        <v>211</v>
      </c>
      <c r="QM42" t="s">
        <v>717</v>
      </c>
      <c r="QN42" t="s">
        <v>211</v>
      </c>
      <c r="RA42" t="s">
        <v>717</v>
      </c>
      <c r="RB42" t="s">
        <v>211</v>
      </c>
      <c r="RG42" t="s">
        <v>717</v>
      </c>
      <c r="RH42" t="s">
        <v>211</v>
      </c>
      <c r="RI42" t="s">
        <v>911</v>
      </c>
      <c r="RJ42" t="s">
        <v>211</v>
      </c>
      <c r="RM42" t="s">
        <v>6844</v>
      </c>
      <c r="RN42" t="s">
        <v>211</v>
      </c>
      <c r="RS42" t="s">
        <v>2660</v>
      </c>
      <c r="RT42" t="s">
        <v>211</v>
      </c>
      <c r="RW42" t="s">
        <v>2725</v>
      </c>
      <c r="RX42" t="s">
        <v>211</v>
      </c>
      <c r="SA42" t="s">
        <v>1663</v>
      </c>
      <c r="SB42" t="s">
        <v>211</v>
      </c>
      <c r="SC42" t="s">
        <v>2660</v>
      </c>
      <c r="SD42" t="s">
        <v>211</v>
      </c>
      <c r="SG42" t="s">
        <v>6844</v>
      </c>
      <c r="SH42" t="s">
        <v>211</v>
      </c>
      <c r="SK42" t="s">
        <v>2725</v>
      </c>
      <c r="SL42" t="s">
        <v>211</v>
      </c>
      <c r="SO42" t="s">
        <v>2725</v>
      </c>
      <c r="SP42" t="s">
        <v>211</v>
      </c>
      <c r="SU42" t="s">
        <v>717</v>
      </c>
      <c r="SV42" t="s">
        <v>211</v>
      </c>
      <c r="TM42" t="s">
        <v>717</v>
      </c>
      <c r="TN42" t="s">
        <v>211</v>
      </c>
      <c r="TS42" s="2" t="s">
        <v>7072</v>
      </c>
      <c r="TT42" t="s">
        <v>211</v>
      </c>
      <c r="UA42" t="s">
        <v>717</v>
      </c>
      <c r="UB42" t="s">
        <v>211</v>
      </c>
      <c r="UC42" t="s">
        <v>1663</v>
      </c>
      <c r="UD42" t="s">
        <v>211</v>
      </c>
      <c r="UE42" t="s">
        <v>2660</v>
      </c>
      <c r="UF42" t="s">
        <v>211</v>
      </c>
      <c r="UG42" t="s">
        <v>2660</v>
      </c>
      <c r="UH42" t="s">
        <v>211</v>
      </c>
      <c r="UK42" t="s">
        <v>2660</v>
      </c>
      <c r="UL42" t="s">
        <v>211</v>
      </c>
      <c r="UO42" t="s">
        <v>2725</v>
      </c>
      <c r="UP42" t="s">
        <v>211</v>
      </c>
      <c r="UU42" t="s">
        <v>1663</v>
      </c>
      <c r="UV42" t="s">
        <v>211</v>
      </c>
      <c r="UW42" t="s">
        <v>2660</v>
      </c>
      <c r="UX42" t="s">
        <v>211</v>
      </c>
      <c r="UY42" t="s">
        <v>717</v>
      </c>
      <c r="UZ42" t="s">
        <v>211</v>
      </c>
      <c r="VO42" t="s">
        <v>288</v>
      </c>
      <c r="VP42" t="s">
        <v>211</v>
      </c>
      <c r="XI42" t="s">
        <v>717</v>
      </c>
      <c r="XJ42" t="s">
        <v>211</v>
      </c>
    </row>
    <row r="43" spans="17:634">
      <c r="Q43" t="s">
        <v>289</v>
      </c>
      <c r="R43" t="s">
        <v>211</v>
      </c>
      <c r="AY43" t="s">
        <v>718</v>
      </c>
      <c r="AZ43" t="s">
        <v>211</v>
      </c>
      <c r="BE43" t="s">
        <v>912</v>
      </c>
      <c r="BF43" t="s">
        <v>211</v>
      </c>
      <c r="BG43" t="s">
        <v>1046</v>
      </c>
      <c r="BH43" t="s">
        <v>211</v>
      </c>
      <c r="BI43" t="s">
        <v>1179</v>
      </c>
      <c r="BJ43" t="s">
        <v>211</v>
      </c>
      <c r="BQ43" t="s">
        <v>1046</v>
      </c>
      <c r="BR43" t="s">
        <v>211</v>
      </c>
      <c r="BS43" t="s">
        <v>912</v>
      </c>
      <c r="BT43" t="s">
        <v>211</v>
      </c>
      <c r="CU43" t="s">
        <v>718</v>
      </c>
      <c r="CV43" t="s">
        <v>211</v>
      </c>
      <c r="EC43" t="s">
        <v>718</v>
      </c>
      <c r="ED43" t="s">
        <v>211</v>
      </c>
      <c r="EE43" t="s">
        <v>1664</v>
      </c>
      <c r="EF43" t="s">
        <v>211</v>
      </c>
      <c r="EK43" t="s">
        <v>2661</v>
      </c>
      <c r="EL43" t="s">
        <v>211</v>
      </c>
      <c r="EO43" t="s">
        <v>2726</v>
      </c>
      <c r="EP43" t="s">
        <v>211</v>
      </c>
      <c r="ES43" t="s">
        <v>1664</v>
      </c>
      <c r="ET43" t="s">
        <v>211</v>
      </c>
      <c r="EU43" t="s">
        <v>2661</v>
      </c>
      <c r="EV43" t="s">
        <v>211</v>
      </c>
      <c r="EW43" t="s">
        <v>718</v>
      </c>
      <c r="EX43" t="s">
        <v>211</v>
      </c>
      <c r="HG43" t="s">
        <v>718</v>
      </c>
      <c r="HH43" t="s">
        <v>211</v>
      </c>
      <c r="HU43" t="s">
        <v>718</v>
      </c>
      <c r="HV43" t="s">
        <v>211</v>
      </c>
      <c r="IC43" t="s">
        <v>718</v>
      </c>
      <c r="ID43" t="s">
        <v>211</v>
      </c>
      <c r="IE43" t="s">
        <v>1664</v>
      </c>
      <c r="IF43" t="s">
        <v>211</v>
      </c>
      <c r="IO43" t="s">
        <v>2661</v>
      </c>
      <c r="IP43" t="s">
        <v>211</v>
      </c>
      <c r="IS43" t="s">
        <v>2726</v>
      </c>
      <c r="IT43" t="s">
        <v>211</v>
      </c>
      <c r="IW43" t="s">
        <v>1664</v>
      </c>
      <c r="IX43" t="s">
        <v>211</v>
      </c>
      <c r="IY43" t="s">
        <v>2661</v>
      </c>
      <c r="IZ43" t="s">
        <v>211</v>
      </c>
      <c r="JA43" t="s">
        <v>718</v>
      </c>
      <c r="JB43" t="s">
        <v>211</v>
      </c>
      <c r="JE43" t="s">
        <v>2661</v>
      </c>
      <c r="JF43" t="s">
        <v>211</v>
      </c>
      <c r="JG43" t="s">
        <v>2661</v>
      </c>
      <c r="JH43" t="s">
        <v>211</v>
      </c>
      <c r="JI43" t="s">
        <v>1698</v>
      </c>
      <c r="JJ43" t="s">
        <v>211</v>
      </c>
      <c r="JK43" t="s">
        <v>3447</v>
      </c>
      <c r="JL43" t="s">
        <v>211</v>
      </c>
      <c r="JS43" t="s">
        <v>3447</v>
      </c>
      <c r="JT43" t="s">
        <v>211</v>
      </c>
      <c r="KC43" t="s">
        <v>3599</v>
      </c>
      <c r="KD43" t="s">
        <v>211</v>
      </c>
      <c r="KY43" t="s">
        <v>4150</v>
      </c>
      <c r="KZ43" t="s">
        <v>211</v>
      </c>
      <c r="LK43" t="s">
        <v>4249</v>
      </c>
      <c r="LL43" t="s">
        <v>211</v>
      </c>
      <c r="ME43" t="s">
        <v>289</v>
      </c>
      <c r="MF43" t="s">
        <v>211</v>
      </c>
      <c r="MY43" t="s">
        <v>718</v>
      </c>
      <c r="MZ43" t="s">
        <v>211</v>
      </c>
      <c r="NE43" t="s">
        <v>718</v>
      </c>
      <c r="NF43" t="s">
        <v>211</v>
      </c>
      <c r="NK43" t="s">
        <v>718</v>
      </c>
      <c r="NL43" t="s">
        <v>211</v>
      </c>
      <c r="NM43" t="s">
        <v>5158</v>
      </c>
      <c r="NN43" t="s">
        <v>211</v>
      </c>
      <c r="NS43" t="s">
        <v>5158</v>
      </c>
      <c r="NT43" t="s">
        <v>211</v>
      </c>
      <c r="NY43" t="s">
        <v>718</v>
      </c>
      <c r="NZ43" t="s">
        <v>211</v>
      </c>
      <c r="OE43" t="s">
        <v>718</v>
      </c>
      <c r="OF43" t="s">
        <v>211</v>
      </c>
      <c r="OG43" t="s">
        <v>2711</v>
      </c>
      <c r="OH43" t="s">
        <v>211</v>
      </c>
      <c r="OI43" t="s">
        <v>4249</v>
      </c>
      <c r="OJ43" t="s">
        <v>211</v>
      </c>
      <c r="OM43" t="s">
        <v>2711</v>
      </c>
      <c r="ON43" t="s">
        <v>211</v>
      </c>
      <c r="OQ43" t="s">
        <v>5674</v>
      </c>
      <c r="OR43" t="s">
        <v>211</v>
      </c>
      <c r="OS43" t="s">
        <v>6336</v>
      </c>
      <c r="OT43" t="s">
        <v>211</v>
      </c>
      <c r="OU43" t="s">
        <v>6417</v>
      </c>
      <c r="OV43" t="s">
        <v>211</v>
      </c>
      <c r="PE43" t="s">
        <v>718</v>
      </c>
      <c r="PF43" t="s">
        <v>211</v>
      </c>
      <c r="PG43" t="s">
        <v>1046</v>
      </c>
      <c r="PH43" t="s">
        <v>211</v>
      </c>
      <c r="PM43" t="s">
        <v>718</v>
      </c>
      <c r="PN43" t="s">
        <v>211</v>
      </c>
      <c r="PO43" t="s">
        <v>2337</v>
      </c>
      <c r="PP43" t="s">
        <v>211</v>
      </c>
      <c r="PU43" t="s">
        <v>2337</v>
      </c>
      <c r="PV43" t="s">
        <v>211</v>
      </c>
      <c r="QA43" t="s">
        <v>718</v>
      </c>
      <c r="QB43" t="s">
        <v>211</v>
      </c>
      <c r="QC43" t="s">
        <v>2711</v>
      </c>
      <c r="QD43" t="s">
        <v>211</v>
      </c>
      <c r="QE43" t="s">
        <v>2711</v>
      </c>
      <c r="QF43" t="s">
        <v>211</v>
      </c>
      <c r="QM43" t="s">
        <v>718</v>
      </c>
      <c r="QN43" t="s">
        <v>211</v>
      </c>
      <c r="RA43" t="s">
        <v>718</v>
      </c>
      <c r="RB43" t="s">
        <v>211</v>
      </c>
      <c r="RG43" t="s">
        <v>718</v>
      </c>
      <c r="RH43" t="s">
        <v>211</v>
      </c>
      <c r="RI43" t="s">
        <v>912</v>
      </c>
      <c r="RJ43" t="s">
        <v>211</v>
      </c>
      <c r="RM43" t="s">
        <v>6845</v>
      </c>
      <c r="RN43" t="s">
        <v>211</v>
      </c>
      <c r="RS43" t="s">
        <v>2661</v>
      </c>
      <c r="RT43" t="s">
        <v>211</v>
      </c>
      <c r="RW43" t="s">
        <v>2726</v>
      </c>
      <c r="RX43" t="s">
        <v>211</v>
      </c>
      <c r="SA43" t="s">
        <v>1664</v>
      </c>
      <c r="SB43" t="s">
        <v>211</v>
      </c>
      <c r="SC43" t="s">
        <v>2661</v>
      </c>
      <c r="SD43" t="s">
        <v>211</v>
      </c>
      <c r="SG43" t="s">
        <v>6845</v>
      </c>
      <c r="SH43" t="s">
        <v>211</v>
      </c>
      <c r="SK43" t="s">
        <v>2726</v>
      </c>
      <c r="SL43" t="s">
        <v>211</v>
      </c>
      <c r="SO43" t="s">
        <v>2726</v>
      </c>
      <c r="SP43" t="s">
        <v>211</v>
      </c>
      <c r="SU43" t="s">
        <v>718</v>
      </c>
      <c r="SV43" t="s">
        <v>211</v>
      </c>
      <c r="TM43" t="s">
        <v>718</v>
      </c>
      <c r="TN43" t="s">
        <v>211</v>
      </c>
      <c r="TS43" s="2" t="s">
        <v>7073</v>
      </c>
      <c r="TT43" t="s">
        <v>211</v>
      </c>
      <c r="UA43" t="s">
        <v>718</v>
      </c>
      <c r="UB43" t="s">
        <v>211</v>
      </c>
      <c r="UC43" t="s">
        <v>1664</v>
      </c>
      <c r="UD43" t="s">
        <v>211</v>
      </c>
      <c r="UE43" t="s">
        <v>2661</v>
      </c>
      <c r="UF43" t="s">
        <v>211</v>
      </c>
      <c r="UG43" t="s">
        <v>2661</v>
      </c>
      <c r="UH43" t="s">
        <v>211</v>
      </c>
      <c r="UK43" t="s">
        <v>2661</v>
      </c>
      <c r="UL43" t="s">
        <v>211</v>
      </c>
      <c r="UO43" t="s">
        <v>2726</v>
      </c>
      <c r="UP43" t="s">
        <v>211</v>
      </c>
      <c r="UU43" t="s">
        <v>1664</v>
      </c>
      <c r="UV43" t="s">
        <v>211</v>
      </c>
      <c r="UW43" t="s">
        <v>2661</v>
      </c>
      <c r="UX43" t="s">
        <v>211</v>
      </c>
      <c r="UY43" t="s">
        <v>718</v>
      </c>
      <c r="UZ43" t="s">
        <v>211</v>
      </c>
      <c r="VO43" t="s">
        <v>289</v>
      </c>
      <c r="VP43" t="s">
        <v>211</v>
      </c>
      <c r="XI43" t="s">
        <v>718</v>
      </c>
      <c r="XJ43" t="s">
        <v>211</v>
      </c>
    </row>
    <row r="44" spans="17:634">
      <c r="Q44" t="s">
        <v>290</v>
      </c>
      <c r="R44" t="s">
        <v>211</v>
      </c>
      <c r="AY44" t="s">
        <v>719</v>
      </c>
      <c r="AZ44" t="s">
        <v>211</v>
      </c>
      <c r="BE44" t="s">
        <v>913</v>
      </c>
      <c r="BF44" t="s">
        <v>211</v>
      </c>
      <c r="BG44" t="s">
        <v>1047</v>
      </c>
      <c r="BH44" t="s">
        <v>211</v>
      </c>
      <c r="BI44" t="s">
        <v>1180</v>
      </c>
      <c r="BJ44" t="s">
        <v>211</v>
      </c>
      <c r="BQ44" t="s">
        <v>1047</v>
      </c>
      <c r="BR44" t="s">
        <v>211</v>
      </c>
      <c r="BS44" t="s">
        <v>913</v>
      </c>
      <c r="BT44" t="s">
        <v>211</v>
      </c>
      <c r="CU44" t="s">
        <v>719</v>
      </c>
      <c r="CV44" t="s">
        <v>211</v>
      </c>
      <c r="EC44" t="s">
        <v>719</v>
      </c>
      <c r="ED44" t="s">
        <v>211</v>
      </c>
      <c r="EE44" t="s">
        <v>1665</v>
      </c>
      <c r="EF44" t="s">
        <v>211</v>
      </c>
      <c r="EK44" t="s">
        <v>2662</v>
      </c>
      <c r="EL44" t="s">
        <v>211</v>
      </c>
      <c r="EO44" t="s">
        <v>2727</v>
      </c>
      <c r="EP44" t="s">
        <v>211</v>
      </c>
      <c r="ES44" t="s">
        <v>1665</v>
      </c>
      <c r="ET44" t="s">
        <v>211</v>
      </c>
      <c r="EU44" t="s">
        <v>2662</v>
      </c>
      <c r="EV44" t="s">
        <v>211</v>
      </c>
      <c r="EW44" t="s">
        <v>719</v>
      </c>
      <c r="EX44" t="s">
        <v>211</v>
      </c>
      <c r="HG44" t="s">
        <v>719</v>
      </c>
      <c r="HH44" t="s">
        <v>211</v>
      </c>
      <c r="HU44" t="s">
        <v>719</v>
      </c>
      <c r="HV44" t="s">
        <v>211</v>
      </c>
      <c r="IC44" t="s">
        <v>719</v>
      </c>
      <c r="ID44" t="s">
        <v>211</v>
      </c>
      <c r="IE44" t="s">
        <v>1665</v>
      </c>
      <c r="IF44" t="s">
        <v>211</v>
      </c>
      <c r="IO44" t="s">
        <v>2662</v>
      </c>
      <c r="IP44" t="s">
        <v>211</v>
      </c>
      <c r="IS44" t="s">
        <v>2727</v>
      </c>
      <c r="IT44" t="s">
        <v>211</v>
      </c>
      <c r="IW44" t="s">
        <v>1665</v>
      </c>
      <c r="IX44" t="s">
        <v>211</v>
      </c>
      <c r="IY44" t="s">
        <v>2662</v>
      </c>
      <c r="IZ44" t="s">
        <v>211</v>
      </c>
      <c r="JA44" t="s">
        <v>719</v>
      </c>
      <c r="JB44" t="s">
        <v>211</v>
      </c>
      <c r="JE44" t="s">
        <v>2662</v>
      </c>
      <c r="JF44" t="s">
        <v>211</v>
      </c>
      <c r="JG44" t="s">
        <v>2662</v>
      </c>
      <c r="JH44" t="s">
        <v>211</v>
      </c>
      <c r="JK44" t="s">
        <v>3448</v>
      </c>
      <c r="JL44" t="s">
        <v>211</v>
      </c>
      <c r="KC44" t="s">
        <v>3600</v>
      </c>
      <c r="KD44" t="s">
        <v>211</v>
      </c>
      <c r="KY44" t="s">
        <v>4151</v>
      </c>
      <c r="KZ44" t="s">
        <v>211</v>
      </c>
      <c r="LK44" t="s">
        <v>4250</v>
      </c>
      <c r="LL44" t="s">
        <v>211</v>
      </c>
      <c r="ME44" t="s">
        <v>290</v>
      </c>
      <c r="MF44" t="s">
        <v>211</v>
      </c>
      <c r="MY44" t="s">
        <v>719</v>
      </c>
      <c r="MZ44" t="s">
        <v>211</v>
      </c>
      <c r="NE44" t="s">
        <v>719</v>
      </c>
      <c r="NF44" t="s">
        <v>211</v>
      </c>
      <c r="NK44" t="s">
        <v>719</v>
      </c>
      <c r="NL44" t="s">
        <v>211</v>
      </c>
      <c r="NM44" t="s">
        <v>5159</v>
      </c>
      <c r="NN44" t="s">
        <v>211</v>
      </c>
      <c r="NS44" t="s">
        <v>5159</v>
      </c>
      <c r="NT44" t="s">
        <v>211</v>
      </c>
      <c r="NY44" t="s">
        <v>719</v>
      </c>
      <c r="NZ44" t="s">
        <v>211</v>
      </c>
      <c r="OE44" t="s">
        <v>719</v>
      </c>
      <c r="OF44" t="s">
        <v>211</v>
      </c>
      <c r="OG44" t="s">
        <v>5553</v>
      </c>
      <c r="OH44" t="s">
        <v>211</v>
      </c>
      <c r="OI44" t="s">
        <v>4250</v>
      </c>
      <c r="OJ44" t="s">
        <v>211</v>
      </c>
      <c r="OM44" t="s">
        <v>5553</v>
      </c>
      <c r="ON44" t="s">
        <v>211</v>
      </c>
      <c r="OQ44" t="s">
        <v>5675</v>
      </c>
      <c r="OR44" t="s">
        <v>211</v>
      </c>
      <c r="OS44" t="s">
        <v>6337</v>
      </c>
      <c r="OT44" t="s">
        <v>211</v>
      </c>
      <c r="OU44" t="s">
        <v>6418</v>
      </c>
      <c r="OV44" t="s">
        <v>211</v>
      </c>
      <c r="PE44" t="s">
        <v>719</v>
      </c>
      <c r="PF44" t="s">
        <v>211</v>
      </c>
      <c r="PG44" t="s">
        <v>1047</v>
      </c>
      <c r="PH44" t="s">
        <v>211</v>
      </c>
      <c r="PM44" t="s">
        <v>719</v>
      </c>
      <c r="PN44" t="s">
        <v>211</v>
      </c>
      <c r="PO44" t="s">
        <v>6496</v>
      </c>
      <c r="PP44" t="s">
        <v>211</v>
      </c>
      <c r="PU44" t="s">
        <v>6496</v>
      </c>
      <c r="PV44" t="s">
        <v>211</v>
      </c>
      <c r="QA44" t="s">
        <v>719</v>
      </c>
      <c r="QB44" t="s">
        <v>211</v>
      </c>
      <c r="QC44" t="s">
        <v>5553</v>
      </c>
      <c r="QD44" t="s">
        <v>211</v>
      </c>
      <c r="QE44" t="s">
        <v>5553</v>
      </c>
      <c r="QF44" t="s">
        <v>211</v>
      </c>
      <c r="QM44" t="s">
        <v>719</v>
      </c>
      <c r="QN44" t="s">
        <v>211</v>
      </c>
      <c r="RA44" t="s">
        <v>719</v>
      </c>
      <c r="RB44" t="s">
        <v>211</v>
      </c>
      <c r="RG44" t="s">
        <v>719</v>
      </c>
      <c r="RH44" t="s">
        <v>211</v>
      </c>
      <c r="RI44" t="s">
        <v>913</v>
      </c>
      <c r="RJ44" t="s">
        <v>211</v>
      </c>
      <c r="RM44" t="s">
        <v>6846</v>
      </c>
      <c r="RN44" t="s">
        <v>211</v>
      </c>
      <c r="RS44" t="s">
        <v>2662</v>
      </c>
      <c r="RT44" t="s">
        <v>211</v>
      </c>
      <c r="RW44" t="s">
        <v>2727</v>
      </c>
      <c r="RX44" t="s">
        <v>211</v>
      </c>
      <c r="SA44" t="s">
        <v>1665</v>
      </c>
      <c r="SB44" t="s">
        <v>211</v>
      </c>
      <c r="SC44" t="s">
        <v>2662</v>
      </c>
      <c r="SD44" t="s">
        <v>211</v>
      </c>
      <c r="SG44" t="s">
        <v>6846</v>
      </c>
      <c r="SH44" t="s">
        <v>211</v>
      </c>
      <c r="SK44" t="s">
        <v>2727</v>
      </c>
      <c r="SL44" t="s">
        <v>211</v>
      </c>
      <c r="SO44" t="s">
        <v>2727</v>
      </c>
      <c r="SP44" t="s">
        <v>211</v>
      </c>
      <c r="SU44" t="s">
        <v>719</v>
      </c>
      <c r="SV44" t="s">
        <v>211</v>
      </c>
      <c r="TM44" t="s">
        <v>719</v>
      </c>
      <c r="TN44" t="s">
        <v>211</v>
      </c>
      <c r="TS44" s="2" t="s">
        <v>7074</v>
      </c>
      <c r="TT44" t="s">
        <v>211</v>
      </c>
      <c r="UA44" t="s">
        <v>719</v>
      </c>
      <c r="UB44" t="s">
        <v>211</v>
      </c>
      <c r="UC44" t="s">
        <v>1665</v>
      </c>
      <c r="UD44" t="s">
        <v>211</v>
      </c>
      <c r="UE44" t="s">
        <v>2662</v>
      </c>
      <c r="UF44" t="s">
        <v>211</v>
      </c>
      <c r="UG44" t="s">
        <v>2662</v>
      </c>
      <c r="UH44" t="s">
        <v>211</v>
      </c>
      <c r="UK44" t="s">
        <v>2662</v>
      </c>
      <c r="UL44" t="s">
        <v>211</v>
      </c>
      <c r="UO44" t="s">
        <v>2727</v>
      </c>
      <c r="UP44" t="s">
        <v>211</v>
      </c>
      <c r="UU44" t="s">
        <v>1665</v>
      </c>
      <c r="UV44" t="s">
        <v>211</v>
      </c>
      <c r="UW44" t="s">
        <v>2662</v>
      </c>
      <c r="UX44" t="s">
        <v>211</v>
      </c>
      <c r="UY44" t="s">
        <v>719</v>
      </c>
      <c r="UZ44" t="s">
        <v>211</v>
      </c>
      <c r="VO44" t="s">
        <v>290</v>
      </c>
      <c r="VP44" t="s">
        <v>211</v>
      </c>
      <c r="XI44" t="s">
        <v>719</v>
      </c>
      <c r="XJ44" t="s">
        <v>211</v>
      </c>
    </row>
    <row r="45" spans="17:634">
      <c r="Q45" t="s">
        <v>291</v>
      </c>
      <c r="R45" t="s">
        <v>211</v>
      </c>
      <c r="AY45" t="s">
        <v>720</v>
      </c>
      <c r="AZ45" t="s">
        <v>211</v>
      </c>
      <c r="BE45" t="s">
        <v>914</v>
      </c>
      <c r="BF45" t="s">
        <v>211</v>
      </c>
      <c r="BG45" t="s">
        <v>1048</v>
      </c>
      <c r="BH45" t="s">
        <v>211</v>
      </c>
      <c r="BI45" t="s">
        <v>1181</v>
      </c>
      <c r="BJ45" t="s">
        <v>211</v>
      </c>
      <c r="BQ45" t="s">
        <v>1048</v>
      </c>
      <c r="BR45" t="s">
        <v>211</v>
      </c>
      <c r="BS45" t="s">
        <v>914</v>
      </c>
      <c r="BT45" t="s">
        <v>211</v>
      </c>
      <c r="CU45" t="s">
        <v>720</v>
      </c>
      <c r="CV45" t="s">
        <v>211</v>
      </c>
      <c r="EC45" t="s">
        <v>720</v>
      </c>
      <c r="ED45" t="s">
        <v>211</v>
      </c>
      <c r="EE45" t="s">
        <v>1666</v>
      </c>
      <c r="EF45" t="s">
        <v>211</v>
      </c>
      <c r="EK45" t="s">
        <v>2663</v>
      </c>
      <c r="EL45" t="s">
        <v>211</v>
      </c>
      <c r="EO45" t="s">
        <v>2728</v>
      </c>
      <c r="EP45" t="s">
        <v>211</v>
      </c>
      <c r="ES45" t="s">
        <v>1666</v>
      </c>
      <c r="ET45" t="s">
        <v>211</v>
      </c>
      <c r="EU45" t="s">
        <v>2663</v>
      </c>
      <c r="EV45" t="s">
        <v>211</v>
      </c>
      <c r="EW45" t="s">
        <v>720</v>
      </c>
      <c r="EX45" t="s">
        <v>211</v>
      </c>
      <c r="HG45" t="s">
        <v>720</v>
      </c>
      <c r="HH45" t="s">
        <v>211</v>
      </c>
      <c r="HU45" t="s">
        <v>720</v>
      </c>
      <c r="HV45" t="s">
        <v>211</v>
      </c>
      <c r="IC45" t="s">
        <v>720</v>
      </c>
      <c r="ID45" t="s">
        <v>211</v>
      </c>
      <c r="IE45" t="s">
        <v>1666</v>
      </c>
      <c r="IF45" t="s">
        <v>211</v>
      </c>
      <c r="IO45" t="s">
        <v>2663</v>
      </c>
      <c r="IP45" t="s">
        <v>211</v>
      </c>
      <c r="IS45" t="s">
        <v>2728</v>
      </c>
      <c r="IT45" t="s">
        <v>211</v>
      </c>
      <c r="IW45" t="s">
        <v>1666</v>
      </c>
      <c r="IX45" t="s">
        <v>211</v>
      </c>
      <c r="IY45" t="s">
        <v>2663</v>
      </c>
      <c r="IZ45" t="s">
        <v>211</v>
      </c>
      <c r="JA45" t="s">
        <v>720</v>
      </c>
      <c r="JB45" t="s">
        <v>211</v>
      </c>
      <c r="JE45" t="s">
        <v>2663</v>
      </c>
      <c r="JF45" t="s">
        <v>211</v>
      </c>
      <c r="JG45" t="s">
        <v>2663</v>
      </c>
      <c r="JH45" t="s">
        <v>211</v>
      </c>
      <c r="JK45" t="s">
        <v>3449</v>
      </c>
      <c r="JL45" t="s">
        <v>211</v>
      </c>
      <c r="KC45" t="s">
        <v>3601</v>
      </c>
      <c r="KD45" t="s">
        <v>211</v>
      </c>
      <c r="KY45" t="s">
        <v>4152</v>
      </c>
      <c r="KZ45" t="s">
        <v>211</v>
      </c>
      <c r="LK45" t="s">
        <v>4251</v>
      </c>
      <c r="LL45" t="s">
        <v>211</v>
      </c>
      <c r="ME45" t="s">
        <v>291</v>
      </c>
      <c r="MF45" t="s">
        <v>211</v>
      </c>
      <c r="MY45" t="s">
        <v>720</v>
      </c>
      <c r="MZ45" t="s">
        <v>211</v>
      </c>
      <c r="NE45" t="s">
        <v>720</v>
      </c>
      <c r="NF45" t="s">
        <v>211</v>
      </c>
      <c r="NK45" t="s">
        <v>720</v>
      </c>
      <c r="NL45" t="s">
        <v>211</v>
      </c>
      <c r="NM45" t="s">
        <v>5160</v>
      </c>
      <c r="NN45" t="s">
        <v>211</v>
      </c>
      <c r="NS45" t="s">
        <v>5160</v>
      </c>
      <c r="NT45" t="s">
        <v>211</v>
      </c>
      <c r="NY45" t="s">
        <v>720</v>
      </c>
      <c r="NZ45" t="s">
        <v>211</v>
      </c>
      <c r="OE45" t="s">
        <v>720</v>
      </c>
      <c r="OF45" t="s">
        <v>211</v>
      </c>
      <c r="OG45" t="s">
        <v>5554</v>
      </c>
      <c r="OH45" t="s">
        <v>211</v>
      </c>
      <c r="OI45" t="s">
        <v>4251</v>
      </c>
      <c r="OJ45" t="s">
        <v>211</v>
      </c>
      <c r="OM45" t="s">
        <v>5554</v>
      </c>
      <c r="ON45" t="s">
        <v>211</v>
      </c>
      <c r="OQ45" t="s">
        <v>5676</v>
      </c>
      <c r="OR45" t="s">
        <v>211</v>
      </c>
      <c r="OS45" t="s">
        <v>6338</v>
      </c>
      <c r="OT45" t="s">
        <v>211</v>
      </c>
      <c r="OU45" t="s">
        <v>6419</v>
      </c>
      <c r="OV45" t="s">
        <v>211</v>
      </c>
      <c r="PE45" t="s">
        <v>720</v>
      </c>
      <c r="PF45" t="s">
        <v>211</v>
      </c>
      <c r="PG45" t="s">
        <v>1048</v>
      </c>
      <c r="PH45" t="s">
        <v>211</v>
      </c>
      <c r="PM45" t="s">
        <v>720</v>
      </c>
      <c r="PN45" t="s">
        <v>211</v>
      </c>
      <c r="PO45" t="s">
        <v>6497</v>
      </c>
      <c r="PP45" t="s">
        <v>211</v>
      </c>
      <c r="PU45" t="s">
        <v>6497</v>
      </c>
      <c r="PV45" t="s">
        <v>211</v>
      </c>
      <c r="QA45" t="s">
        <v>720</v>
      </c>
      <c r="QB45" t="s">
        <v>211</v>
      </c>
      <c r="QC45" t="s">
        <v>5554</v>
      </c>
      <c r="QD45" t="s">
        <v>211</v>
      </c>
      <c r="QE45" t="s">
        <v>5554</v>
      </c>
      <c r="QF45" t="s">
        <v>211</v>
      </c>
      <c r="QM45" t="s">
        <v>720</v>
      </c>
      <c r="QN45" t="s">
        <v>211</v>
      </c>
      <c r="RA45" t="s">
        <v>720</v>
      </c>
      <c r="RB45" t="s">
        <v>211</v>
      </c>
      <c r="RG45" t="s">
        <v>720</v>
      </c>
      <c r="RH45" t="s">
        <v>211</v>
      </c>
      <c r="RI45" t="s">
        <v>914</v>
      </c>
      <c r="RJ45" t="s">
        <v>211</v>
      </c>
      <c r="RM45" t="s">
        <v>6847</v>
      </c>
      <c r="RN45" t="s">
        <v>211</v>
      </c>
      <c r="RS45" t="s">
        <v>2663</v>
      </c>
      <c r="RT45" t="s">
        <v>211</v>
      </c>
      <c r="RW45" t="s">
        <v>2728</v>
      </c>
      <c r="RX45" t="s">
        <v>211</v>
      </c>
      <c r="SA45" t="s">
        <v>1666</v>
      </c>
      <c r="SB45" t="s">
        <v>211</v>
      </c>
      <c r="SC45" t="s">
        <v>2663</v>
      </c>
      <c r="SD45" t="s">
        <v>211</v>
      </c>
      <c r="SG45" t="s">
        <v>6847</v>
      </c>
      <c r="SH45" t="s">
        <v>211</v>
      </c>
      <c r="SK45" t="s">
        <v>2728</v>
      </c>
      <c r="SL45" t="s">
        <v>211</v>
      </c>
      <c r="SO45" t="s">
        <v>2728</v>
      </c>
      <c r="SP45" t="s">
        <v>211</v>
      </c>
      <c r="SU45" t="s">
        <v>720</v>
      </c>
      <c r="SV45" t="s">
        <v>211</v>
      </c>
      <c r="TM45" t="s">
        <v>720</v>
      </c>
      <c r="TN45" t="s">
        <v>211</v>
      </c>
      <c r="TS45" s="2" t="s">
        <v>7075</v>
      </c>
      <c r="TT45" t="s">
        <v>211</v>
      </c>
      <c r="UA45" t="s">
        <v>720</v>
      </c>
      <c r="UB45" t="s">
        <v>211</v>
      </c>
      <c r="UC45" t="s">
        <v>1666</v>
      </c>
      <c r="UD45" t="s">
        <v>211</v>
      </c>
      <c r="UE45" t="s">
        <v>2663</v>
      </c>
      <c r="UF45" t="s">
        <v>211</v>
      </c>
      <c r="UG45" t="s">
        <v>2663</v>
      </c>
      <c r="UH45" t="s">
        <v>211</v>
      </c>
      <c r="UK45" t="s">
        <v>2663</v>
      </c>
      <c r="UL45" t="s">
        <v>211</v>
      </c>
      <c r="UO45" t="s">
        <v>2728</v>
      </c>
      <c r="UP45" t="s">
        <v>211</v>
      </c>
      <c r="UU45" t="s">
        <v>1666</v>
      </c>
      <c r="UV45" t="s">
        <v>211</v>
      </c>
      <c r="UW45" t="s">
        <v>2663</v>
      </c>
      <c r="UX45" t="s">
        <v>211</v>
      </c>
      <c r="UY45" t="s">
        <v>720</v>
      </c>
      <c r="UZ45" t="s">
        <v>211</v>
      </c>
      <c r="VO45" t="s">
        <v>291</v>
      </c>
      <c r="VP45" t="s">
        <v>211</v>
      </c>
      <c r="XI45" t="s">
        <v>720</v>
      </c>
      <c r="XJ45" t="s">
        <v>211</v>
      </c>
    </row>
    <row r="46" spans="17:634">
      <c r="Q46" t="s">
        <v>292</v>
      </c>
      <c r="R46" t="s">
        <v>211</v>
      </c>
      <c r="AY46" t="s">
        <v>721</v>
      </c>
      <c r="AZ46" t="s">
        <v>211</v>
      </c>
      <c r="BE46" t="s">
        <v>915</v>
      </c>
      <c r="BF46" t="s">
        <v>211</v>
      </c>
      <c r="BG46" t="s">
        <v>1049</v>
      </c>
      <c r="BH46" t="s">
        <v>211</v>
      </c>
      <c r="BI46" t="s">
        <v>1182</v>
      </c>
      <c r="BJ46" t="s">
        <v>211</v>
      </c>
      <c r="BQ46" t="s">
        <v>1049</v>
      </c>
      <c r="BR46" t="s">
        <v>211</v>
      </c>
      <c r="BS46" t="s">
        <v>915</v>
      </c>
      <c r="BT46" t="s">
        <v>211</v>
      </c>
      <c r="CU46" t="s">
        <v>721</v>
      </c>
      <c r="CV46" t="s">
        <v>211</v>
      </c>
      <c r="EC46" t="s">
        <v>721</v>
      </c>
      <c r="ED46" t="s">
        <v>211</v>
      </c>
      <c r="EE46" t="s">
        <v>1667</v>
      </c>
      <c r="EF46" t="s">
        <v>211</v>
      </c>
      <c r="EK46" t="s">
        <v>2664</v>
      </c>
      <c r="EL46" t="s">
        <v>211</v>
      </c>
      <c r="EO46" t="s">
        <v>2729</v>
      </c>
      <c r="EP46" t="s">
        <v>211</v>
      </c>
      <c r="ES46" t="s">
        <v>1667</v>
      </c>
      <c r="ET46" t="s">
        <v>211</v>
      </c>
      <c r="EU46" t="s">
        <v>2664</v>
      </c>
      <c r="EV46" t="s">
        <v>211</v>
      </c>
      <c r="EW46" t="s">
        <v>721</v>
      </c>
      <c r="EX46" t="s">
        <v>211</v>
      </c>
      <c r="HG46" t="s">
        <v>721</v>
      </c>
      <c r="HH46" t="s">
        <v>211</v>
      </c>
      <c r="HU46" t="s">
        <v>721</v>
      </c>
      <c r="HV46" t="s">
        <v>211</v>
      </c>
      <c r="IC46" t="s">
        <v>721</v>
      </c>
      <c r="ID46" t="s">
        <v>211</v>
      </c>
      <c r="IE46" t="s">
        <v>1667</v>
      </c>
      <c r="IF46" t="s">
        <v>211</v>
      </c>
      <c r="IO46" t="s">
        <v>2664</v>
      </c>
      <c r="IP46" t="s">
        <v>211</v>
      </c>
      <c r="IS46" t="s">
        <v>2729</v>
      </c>
      <c r="IT46" t="s">
        <v>211</v>
      </c>
      <c r="IW46" t="s">
        <v>1667</v>
      </c>
      <c r="IX46" t="s">
        <v>211</v>
      </c>
      <c r="IY46" t="s">
        <v>2664</v>
      </c>
      <c r="IZ46" t="s">
        <v>211</v>
      </c>
      <c r="JA46" t="s">
        <v>721</v>
      </c>
      <c r="JB46" t="s">
        <v>211</v>
      </c>
      <c r="JE46" t="s">
        <v>2664</v>
      </c>
      <c r="JF46" t="s">
        <v>211</v>
      </c>
      <c r="JG46" t="s">
        <v>2664</v>
      </c>
      <c r="JH46" t="s">
        <v>211</v>
      </c>
      <c r="JK46" t="s">
        <v>3450</v>
      </c>
      <c r="JL46" t="s">
        <v>211</v>
      </c>
      <c r="KC46" t="s">
        <v>3602</v>
      </c>
      <c r="KD46" t="s">
        <v>211</v>
      </c>
      <c r="KY46" t="s">
        <v>4153</v>
      </c>
      <c r="KZ46" t="s">
        <v>211</v>
      </c>
      <c r="LK46" t="s">
        <v>4252</v>
      </c>
      <c r="LL46" t="s">
        <v>211</v>
      </c>
      <c r="ME46" t="s">
        <v>292</v>
      </c>
      <c r="MF46" t="s">
        <v>211</v>
      </c>
      <c r="MY46" t="s">
        <v>721</v>
      </c>
      <c r="MZ46" t="s">
        <v>211</v>
      </c>
      <c r="NE46" t="s">
        <v>721</v>
      </c>
      <c r="NF46" t="s">
        <v>211</v>
      </c>
      <c r="NK46" t="s">
        <v>721</v>
      </c>
      <c r="NL46" t="s">
        <v>211</v>
      </c>
      <c r="NM46" t="s">
        <v>5161</v>
      </c>
      <c r="NN46" t="s">
        <v>211</v>
      </c>
      <c r="NS46" t="s">
        <v>5161</v>
      </c>
      <c r="NT46" t="s">
        <v>211</v>
      </c>
      <c r="NY46" t="s">
        <v>721</v>
      </c>
      <c r="NZ46" t="s">
        <v>211</v>
      </c>
      <c r="OE46" t="s">
        <v>721</v>
      </c>
      <c r="OF46" t="s">
        <v>211</v>
      </c>
      <c r="OG46" t="s">
        <v>5555</v>
      </c>
      <c r="OH46" t="s">
        <v>211</v>
      </c>
      <c r="OI46" t="s">
        <v>4252</v>
      </c>
      <c r="OJ46" t="s">
        <v>211</v>
      </c>
      <c r="OM46" t="s">
        <v>5555</v>
      </c>
      <c r="ON46" t="s">
        <v>211</v>
      </c>
      <c r="OQ46" t="s">
        <v>5677</v>
      </c>
      <c r="OR46" t="s">
        <v>211</v>
      </c>
      <c r="OS46" t="s">
        <v>6339</v>
      </c>
      <c r="OT46" t="s">
        <v>211</v>
      </c>
      <c r="OU46" t="s">
        <v>6420</v>
      </c>
      <c r="OV46" t="s">
        <v>211</v>
      </c>
      <c r="PE46" t="s">
        <v>721</v>
      </c>
      <c r="PF46" t="s">
        <v>211</v>
      </c>
      <c r="PG46" t="s">
        <v>1049</v>
      </c>
      <c r="PH46" t="s">
        <v>211</v>
      </c>
      <c r="PM46" t="s">
        <v>721</v>
      </c>
      <c r="PN46" t="s">
        <v>211</v>
      </c>
      <c r="PO46" t="s">
        <v>6498</v>
      </c>
      <c r="PP46" t="s">
        <v>211</v>
      </c>
      <c r="PU46" t="s">
        <v>6498</v>
      </c>
      <c r="PV46" t="s">
        <v>211</v>
      </c>
      <c r="QA46" t="s">
        <v>721</v>
      </c>
      <c r="QB46" t="s">
        <v>211</v>
      </c>
      <c r="QC46" t="s">
        <v>5555</v>
      </c>
      <c r="QD46" t="s">
        <v>211</v>
      </c>
      <c r="QE46" t="s">
        <v>5555</v>
      </c>
      <c r="QF46" t="s">
        <v>211</v>
      </c>
      <c r="QM46" t="s">
        <v>721</v>
      </c>
      <c r="QN46" t="s">
        <v>211</v>
      </c>
      <c r="RA46" t="s">
        <v>721</v>
      </c>
      <c r="RB46" t="s">
        <v>211</v>
      </c>
      <c r="RG46" t="s">
        <v>721</v>
      </c>
      <c r="RH46" t="s">
        <v>211</v>
      </c>
      <c r="RI46" t="s">
        <v>915</v>
      </c>
      <c r="RJ46" t="s">
        <v>211</v>
      </c>
      <c r="RM46" t="s">
        <v>6848</v>
      </c>
      <c r="RN46" t="s">
        <v>211</v>
      </c>
      <c r="RS46" t="s">
        <v>2664</v>
      </c>
      <c r="RT46" t="s">
        <v>211</v>
      </c>
      <c r="RW46" t="s">
        <v>2729</v>
      </c>
      <c r="RX46" t="s">
        <v>211</v>
      </c>
      <c r="SA46" t="s">
        <v>1667</v>
      </c>
      <c r="SB46" t="s">
        <v>211</v>
      </c>
      <c r="SC46" t="s">
        <v>2664</v>
      </c>
      <c r="SD46" t="s">
        <v>211</v>
      </c>
      <c r="SG46" t="s">
        <v>6848</v>
      </c>
      <c r="SH46" t="s">
        <v>211</v>
      </c>
      <c r="SK46" t="s">
        <v>2729</v>
      </c>
      <c r="SL46" t="s">
        <v>211</v>
      </c>
      <c r="SO46" t="s">
        <v>2729</v>
      </c>
      <c r="SP46" t="s">
        <v>211</v>
      </c>
      <c r="SU46" t="s">
        <v>721</v>
      </c>
      <c r="SV46" t="s">
        <v>211</v>
      </c>
      <c r="TM46" t="s">
        <v>721</v>
      </c>
      <c r="TN46" t="s">
        <v>211</v>
      </c>
      <c r="TS46" s="2" t="s">
        <v>7076</v>
      </c>
      <c r="TT46" t="s">
        <v>211</v>
      </c>
      <c r="UA46" t="s">
        <v>721</v>
      </c>
      <c r="UB46" t="s">
        <v>211</v>
      </c>
      <c r="UC46" t="s">
        <v>1667</v>
      </c>
      <c r="UD46" t="s">
        <v>211</v>
      </c>
      <c r="UE46" t="s">
        <v>2664</v>
      </c>
      <c r="UF46" t="s">
        <v>211</v>
      </c>
      <c r="UG46" t="s">
        <v>2664</v>
      </c>
      <c r="UH46" t="s">
        <v>211</v>
      </c>
      <c r="UK46" t="s">
        <v>2664</v>
      </c>
      <c r="UL46" t="s">
        <v>211</v>
      </c>
      <c r="UO46" t="s">
        <v>2729</v>
      </c>
      <c r="UP46" t="s">
        <v>211</v>
      </c>
      <c r="UU46" t="s">
        <v>1667</v>
      </c>
      <c r="UV46" t="s">
        <v>211</v>
      </c>
      <c r="UW46" t="s">
        <v>2664</v>
      </c>
      <c r="UX46" t="s">
        <v>211</v>
      </c>
      <c r="UY46" t="s">
        <v>721</v>
      </c>
      <c r="UZ46" t="s">
        <v>211</v>
      </c>
      <c r="VO46" t="s">
        <v>292</v>
      </c>
      <c r="VP46" t="s">
        <v>211</v>
      </c>
      <c r="XI46" t="s">
        <v>721</v>
      </c>
      <c r="XJ46" t="s">
        <v>211</v>
      </c>
    </row>
    <row r="47" spans="17:634">
      <c r="Q47" t="s">
        <v>293</v>
      </c>
      <c r="R47" t="s">
        <v>211</v>
      </c>
      <c r="AY47" t="s">
        <v>722</v>
      </c>
      <c r="AZ47" t="s">
        <v>211</v>
      </c>
      <c r="BE47" t="s">
        <v>916</v>
      </c>
      <c r="BF47" t="s">
        <v>211</v>
      </c>
      <c r="BG47" t="s">
        <v>1050</v>
      </c>
      <c r="BH47" t="s">
        <v>211</v>
      </c>
      <c r="BI47" t="s">
        <v>1183</v>
      </c>
      <c r="BJ47" t="s">
        <v>211</v>
      </c>
      <c r="BQ47" t="s">
        <v>1050</v>
      </c>
      <c r="BR47" t="s">
        <v>211</v>
      </c>
      <c r="BS47" t="s">
        <v>916</v>
      </c>
      <c r="BT47" t="s">
        <v>211</v>
      </c>
      <c r="CU47" t="s">
        <v>722</v>
      </c>
      <c r="CV47" t="s">
        <v>211</v>
      </c>
      <c r="EC47" t="s">
        <v>722</v>
      </c>
      <c r="ED47" t="s">
        <v>211</v>
      </c>
      <c r="EE47" t="s">
        <v>1668</v>
      </c>
      <c r="EF47" t="s">
        <v>211</v>
      </c>
      <c r="EK47" t="s">
        <v>2665</v>
      </c>
      <c r="EL47" t="s">
        <v>211</v>
      </c>
      <c r="EO47" t="s">
        <v>2730</v>
      </c>
      <c r="EP47" t="s">
        <v>211</v>
      </c>
      <c r="ES47" t="s">
        <v>1668</v>
      </c>
      <c r="ET47" t="s">
        <v>211</v>
      </c>
      <c r="EU47" t="s">
        <v>2665</v>
      </c>
      <c r="EV47" t="s">
        <v>211</v>
      </c>
      <c r="EW47" t="s">
        <v>722</v>
      </c>
      <c r="EX47" t="s">
        <v>211</v>
      </c>
      <c r="HG47" t="s">
        <v>722</v>
      </c>
      <c r="HH47" t="s">
        <v>211</v>
      </c>
      <c r="HU47" t="s">
        <v>722</v>
      </c>
      <c r="HV47" t="s">
        <v>211</v>
      </c>
      <c r="IC47" t="s">
        <v>722</v>
      </c>
      <c r="ID47" t="s">
        <v>211</v>
      </c>
      <c r="IE47" t="s">
        <v>1668</v>
      </c>
      <c r="IF47" t="s">
        <v>211</v>
      </c>
      <c r="IO47" t="s">
        <v>2665</v>
      </c>
      <c r="IP47" t="s">
        <v>211</v>
      </c>
      <c r="IS47" t="s">
        <v>2730</v>
      </c>
      <c r="IT47" t="s">
        <v>211</v>
      </c>
      <c r="IW47" t="s">
        <v>1668</v>
      </c>
      <c r="IX47" t="s">
        <v>211</v>
      </c>
      <c r="IY47" t="s">
        <v>2665</v>
      </c>
      <c r="IZ47" t="s">
        <v>211</v>
      </c>
      <c r="JA47" t="s">
        <v>722</v>
      </c>
      <c r="JB47" t="s">
        <v>211</v>
      </c>
      <c r="JE47" t="s">
        <v>2665</v>
      </c>
      <c r="JF47" t="s">
        <v>211</v>
      </c>
      <c r="JG47" t="s">
        <v>2665</v>
      </c>
      <c r="JH47" t="s">
        <v>211</v>
      </c>
      <c r="KC47" t="s">
        <v>3603</v>
      </c>
      <c r="KD47" t="s">
        <v>211</v>
      </c>
      <c r="KY47" t="s">
        <v>4154</v>
      </c>
      <c r="KZ47" t="s">
        <v>211</v>
      </c>
      <c r="LK47" t="s">
        <v>4253</v>
      </c>
      <c r="LL47" t="s">
        <v>211</v>
      </c>
      <c r="ME47" t="s">
        <v>293</v>
      </c>
      <c r="MF47" t="s">
        <v>211</v>
      </c>
      <c r="MY47" t="s">
        <v>722</v>
      </c>
      <c r="MZ47" t="s">
        <v>211</v>
      </c>
      <c r="NE47" t="s">
        <v>722</v>
      </c>
      <c r="NF47" t="s">
        <v>211</v>
      </c>
      <c r="NK47" t="s">
        <v>722</v>
      </c>
      <c r="NL47" t="s">
        <v>211</v>
      </c>
      <c r="NM47" t="s">
        <v>5162</v>
      </c>
      <c r="NN47" t="s">
        <v>211</v>
      </c>
      <c r="NS47" t="s">
        <v>5162</v>
      </c>
      <c r="NT47" t="s">
        <v>211</v>
      </c>
      <c r="NY47" t="s">
        <v>722</v>
      </c>
      <c r="NZ47" t="s">
        <v>211</v>
      </c>
      <c r="OE47" t="s">
        <v>722</v>
      </c>
      <c r="OF47" t="s">
        <v>211</v>
      </c>
      <c r="OG47" t="s">
        <v>5556</v>
      </c>
      <c r="OH47" t="s">
        <v>211</v>
      </c>
      <c r="OI47" t="s">
        <v>4253</v>
      </c>
      <c r="OJ47" t="s">
        <v>211</v>
      </c>
      <c r="OM47" t="s">
        <v>5556</v>
      </c>
      <c r="ON47" t="s">
        <v>211</v>
      </c>
      <c r="OQ47" t="s">
        <v>5678</v>
      </c>
      <c r="OR47" t="s">
        <v>211</v>
      </c>
      <c r="OS47" t="s">
        <v>6340</v>
      </c>
      <c r="OT47" t="s">
        <v>211</v>
      </c>
      <c r="OU47" t="s">
        <v>6421</v>
      </c>
      <c r="OV47" t="s">
        <v>211</v>
      </c>
      <c r="PE47" t="s">
        <v>722</v>
      </c>
      <c r="PF47" t="s">
        <v>211</v>
      </c>
      <c r="PG47" t="s">
        <v>1050</v>
      </c>
      <c r="PH47" t="s">
        <v>211</v>
      </c>
      <c r="PM47" t="s">
        <v>722</v>
      </c>
      <c r="PN47" t="s">
        <v>211</v>
      </c>
      <c r="PO47" t="s">
        <v>6499</v>
      </c>
      <c r="PP47" t="s">
        <v>211</v>
      </c>
      <c r="PU47" t="s">
        <v>6499</v>
      </c>
      <c r="PV47" t="s">
        <v>211</v>
      </c>
      <c r="QA47" t="s">
        <v>722</v>
      </c>
      <c r="QB47" t="s">
        <v>211</v>
      </c>
      <c r="QC47" t="s">
        <v>5556</v>
      </c>
      <c r="QD47" t="s">
        <v>211</v>
      </c>
      <c r="QE47" t="s">
        <v>5556</v>
      </c>
      <c r="QF47" t="s">
        <v>211</v>
      </c>
      <c r="QM47" t="s">
        <v>722</v>
      </c>
      <c r="QN47" t="s">
        <v>211</v>
      </c>
      <c r="RA47" t="s">
        <v>722</v>
      </c>
      <c r="RB47" t="s">
        <v>211</v>
      </c>
      <c r="RG47" t="s">
        <v>722</v>
      </c>
      <c r="RH47" t="s">
        <v>211</v>
      </c>
      <c r="RI47" t="s">
        <v>916</v>
      </c>
      <c r="RJ47" t="s">
        <v>211</v>
      </c>
      <c r="RM47" t="s">
        <v>6849</v>
      </c>
      <c r="RN47" t="s">
        <v>211</v>
      </c>
      <c r="RS47" t="s">
        <v>2665</v>
      </c>
      <c r="RT47" t="s">
        <v>211</v>
      </c>
      <c r="RW47" t="s">
        <v>2730</v>
      </c>
      <c r="RX47" t="s">
        <v>211</v>
      </c>
      <c r="SA47" t="s">
        <v>1668</v>
      </c>
      <c r="SB47" t="s">
        <v>211</v>
      </c>
      <c r="SC47" t="s">
        <v>2665</v>
      </c>
      <c r="SD47" t="s">
        <v>211</v>
      </c>
      <c r="SG47" t="s">
        <v>6849</v>
      </c>
      <c r="SH47" t="s">
        <v>211</v>
      </c>
      <c r="SK47" t="s">
        <v>2730</v>
      </c>
      <c r="SL47" t="s">
        <v>211</v>
      </c>
      <c r="SO47" t="s">
        <v>2730</v>
      </c>
      <c r="SP47" t="s">
        <v>211</v>
      </c>
      <c r="SU47" t="s">
        <v>722</v>
      </c>
      <c r="SV47" t="s">
        <v>211</v>
      </c>
      <c r="TM47" t="s">
        <v>722</v>
      </c>
      <c r="TN47" t="s">
        <v>211</v>
      </c>
      <c r="TS47" s="2" t="s">
        <v>7077</v>
      </c>
      <c r="TT47" t="s">
        <v>211</v>
      </c>
      <c r="UA47" t="s">
        <v>722</v>
      </c>
      <c r="UB47" t="s">
        <v>211</v>
      </c>
      <c r="UC47" t="s">
        <v>1668</v>
      </c>
      <c r="UD47" t="s">
        <v>211</v>
      </c>
      <c r="UE47" t="s">
        <v>2665</v>
      </c>
      <c r="UF47" t="s">
        <v>211</v>
      </c>
      <c r="UG47" t="s">
        <v>2665</v>
      </c>
      <c r="UH47" t="s">
        <v>211</v>
      </c>
      <c r="UK47" t="s">
        <v>2665</v>
      </c>
      <c r="UL47" t="s">
        <v>211</v>
      </c>
      <c r="UO47" t="s">
        <v>2730</v>
      </c>
      <c r="UP47" t="s">
        <v>211</v>
      </c>
      <c r="UU47" t="s">
        <v>1668</v>
      </c>
      <c r="UV47" t="s">
        <v>211</v>
      </c>
      <c r="UW47" t="s">
        <v>2665</v>
      </c>
      <c r="UX47" t="s">
        <v>211</v>
      </c>
      <c r="UY47" t="s">
        <v>722</v>
      </c>
      <c r="UZ47" t="s">
        <v>211</v>
      </c>
      <c r="VO47" t="s">
        <v>293</v>
      </c>
      <c r="VP47" t="s">
        <v>211</v>
      </c>
      <c r="XI47" t="s">
        <v>722</v>
      </c>
      <c r="XJ47" t="s">
        <v>211</v>
      </c>
    </row>
    <row r="48" spans="17:634">
      <c r="Q48" t="s">
        <v>294</v>
      </c>
      <c r="R48" t="s">
        <v>211</v>
      </c>
      <c r="AY48" t="s">
        <v>723</v>
      </c>
      <c r="AZ48" t="s">
        <v>211</v>
      </c>
      <c r="BE48" t="s">
        <v>917</v>
      </c>
      <c r="BF48" t="s">
        <v>211</v>
      </c>
      <c r="BG48" t="s">
        <v>1051</v>
      </c>
      <c r="BH48" t="s">
        <v>211</v>
      </c>
      <c r="BI48" t="s">
        <v>1184</v>
      </c>
      <c r="BJ48" t="s">
        <v>211</v>
      </c>
      <c r="BQ48" t="s">
        <v>1051</v>
      </c>
      <c r="BR48" t="s">
        <v>211</v>
      </c>
      <c r="BS48" t="s">
        <v>917</v>
      </c>
      <c r="BT48" t="s">
        <v>211</v>
      </c>
      <c r="CU48" t="s">
        <v>723</v>
      </c>
      <c r="CV48" t="s">
        <v>211</v>
      </c>
      <c r="EC48" t="s">
        <v>723</v>
      </c>
      <c r="ED48" t="s">
        <v>211</v>
      </c>
      <c r="EE48" t="s">
        <v>1669</v>
      </c>
      <c r="EF48" t="s">
        <v>211</v>
      </c>
      <c r="EK48" t="s">
        <v>2666</v>
      </c>
      <c r="EL48" t="s">
        <v>211</v>
      </c>
      <c r="EO48" t="s">
        <v>2731</v>
      </c>
      <c r="EP48" t="s">
        <v>211</v>
      </c>
      <c r="ES48" t="s">
        <v>1669</v>
      </c>
      <c r="ET48" t="s">
        <v>211</v>
      </c>
      <c r="EU48" t="s">
        <v>2666</v>
      </c>
      <c r="EV48" t="s">
        <v>211</v>
      </c>
      <c r="EW48" t="s">
        <v>723</v>
      </c>
      <c r="EX48" t="s">
        <v>211</v>
      </c>
      <c r="HG48" t="s">
        <v>723</v>
      </c>
      <c r="HH48" t="s">
        <v>211</v>
      </c>
      <c r="HU48" t="s">
        <v>723</v>
      </c>
      <c r="HV48" t="s">
        <v>211</v>
      </c>
      <c r="IC48" t="s">
        <v>723</v>
      </c>
      <c r="ID48" t="s">
        <v>211</v>
      </c>
      <c r="IE48" t="s">
        <v>1669</v>
      </c>
      <c r="IF48" t="s">
        <v>211</v>
      </c>
      <c r="IO48" t="s">
        <v>2666</v>
      </c>
      <c r="IP48" t="s">
        <v>211</v>
      </c>
      <c r="IS48" t="s">
        <v>2731</v>
      </c>
      <c r="IT48" t="s">
        <v>211</v>
      </c>
      <c r="IW48" t="s">
        <v>1669</v>
      </c>
      <c r="IX48" t="s">
        <v>211</v>
      </c>
      <c r="IY48" t="s">
        <v>2666</v>
      </c>
      <c r="IZ48" t="s">
        <v>211</v>
      </c>
      <c r="JA48" t="s">
        <v>723</v>
      </c>
      <c r="JB48" t="s">
        <v>211</v>
      </c>
      <c r="JE48" t="s">
        <v>2666</v>
      </c>
      <c r="JF48" t="s">
        <v>211</v>
      </c>
      <c r="JG48" t="s">
        <v>2666</v>
      </c>
      <c r="JH48" t="s">
        <v>211</v>
      </c>
      <c r="KC48" t="s">
        <v>3604</v>
      </c>
      <c r="KD48" t="s">
        <v>211</v>
      </c>
      <c r="KY48" t="s">
        <v>4155</v>
      </c>
      <c r="KZ48" t="s">
        <v>211</v>
      </c>
      <c r="LK48" t="s">
        <v>4254</v>
      </c>
      <c r="LL48" t="s">
        <v>211</v>
      </c>
      <c r="ME48" t="s">
        <v>294</v>
      </c>
      <c r="MF48" t="s">
        <v>211</v>
      </c>
      <c r="MY48" t="s">
        <v>723</v>
      </c>
      <c r="MZ48" t="s">
        <v>211</v>
      </c>
      <c r="NE48" t="s">
        <v>723</v>
      </c>
      <c r="NF48" t="s">
        <v>211</v>
      </c>
      <c r="NK48" t="s">
        <v>723</v>
      </c>
      <c r="NL48" t="s">
        <v>211</v>
      </c>
      <c r="NM48" t="s">
        <v>5163</v>
      </c>
      <c r="NN48" t="s">
        <v>211</v>
      </c>
      <c r="NS48" t="s">
        <v>5163</v>
      </c>
      <c r="NT48" t="s">
        <v>211</v>
      </c>
      <c r="NY48" t="s">
        <v>723</v>
      </c>
      <c r="NZ48" t="s">
        <v>211</v>
      </c>
      <c r="OE48" t="s">
        <v>723</v>
      </c>
      <c r="OF48" t="s">
        <v>211</v>
      </c>
      <c r="OG48" t="s">
        <v>5557</v>
      </c>
      <c r="OH48" t="s">
        <v>211</v>
      </c>
      <c r="OI48" t="s">
        <v>4254</v>
      </c>
      <c r="OJ48" t="s">
        <v>211</v>
      </c>
      <c r="OM48" t="s">
        <v>5557</v>
      </c>
      <c r="ON48" t="s">
        <v>211</v>
      </c>
      <c r="OQ48" t="s">
        <v>5679</v>
      </c>
      <c r="OR48" t="s">
        <v>211</v>
      </c>
      <c r="OS48" t="s">
        <v>6341</v>
      </c>
      <c r="OT48" t="s">
        <v>211</v>
      </c>
      <c r="OU48" t="s">
        <v>6422</v>
      </c>
      <c r="OV48" t="s">
        <v>211</v>
      </c>
      <c r="PE48" t="s">
        <v>723</v>
      </c>
      <c r="PF48" t="s">
        <v>211</v>
      </c>
      <c r="PG48" t="s">
        <v>1051</v>
      </c>
      <c r="PH48" t="s">
        <v>211</v>
      </c>
      <c r="PM48" t="s">
        <v>723</v>
      </c>
      <c r="PN48" t="s">
        <v>211</v>
      </c>
      <c r="PO48" t="s">
        <v>6500</v>
      </c>
      <c r="PP48" t="s">
        <v>211</v>
      </c>
      <c r="PU48" t="s">
        <v>6500</v>
      </c>
      <c r="PV48" t="s">
        <v>211</v>
      </c>
      <c r="QA48" t="s">
        <v>723</v>
      </c>
      <c r="QB48" t="s">
        <v>211</v>
      </c>
      <c r="QC48" t="s">
        <v>5557</v>
      </c>
      <c r="QD48" t="s">
        <v>211</v>
      </c>
      <c r="QE48" t="s">
        <v>5557</v>
      </c>
      <c r="QF48" t="s">
        <v>211</v>
      </c>
      <c r="QM48" t="s">
        <v>723</v>
      </c>
      <c r="QN48" t="s">
        <v>211</v>
      </c>
      <c r="RA48" t="s">
        <v>723</v>
      </c>
      <c r="RB48" t="s">
        <v>211</v>
      </c>
      <c r="RG48" t="s">
        <v>723</v>
      </c>
      <c r="RH48" t="s">
        <v>211</v>
      </c>
      <c r="RI48" t="s">
        <v>917</v>
      </c>
      <c r="RJ48" t="s">
        <v>211</v>
      </c>
      <c r="RM48" t="s">
        <v>6850</v>
      </c>
      <c r="RN48" t="s">
        <v>211</v>
      </c>
      <c r="RS48" t="s">
        <v>2666</v>
      </c>
      <c r="RT48" t="s">
        <v>211</v>
      </c>
      <c r="RW48" t="s">
        <v>2731</v>
      </c>
      <c r="RX48" t="s">
        <v>211</v>
      </c>
      <c r="SA48" t="s">
        <v>1669</v>
      </c>
      <c r="SB48" t="s">
        <v>211</v>
      </c>
      <c r="SC48" t="s">
        <v>2666</v>
      </c>
      <c r="SD48" t="s">
        <v>211</v>
      </c>
      <c r="SG48" t="s">
        <v>6850</v>
      </c>
      <c r="SH48" t="s">
        <v>211</v>
      </c>
      <c r="SK48" t="s">
        <v>2731</v>
      </c>
      <c r="SL48" t="s">
        <v>211</v>
      </c>
      <c r="SO48" t="s">
        <v>2731</v>
      </c>
      <c r="SP48" t="s">
        <v>211</v>
      </c>
      <c r="SU48" t="s">
        <v>723</v>
      </c>
      <c r="SV48" t="s">
        <v>211</v>
      </c>
      <c r="TM48" t="s">
        <v>723</v>
      </c>
      <c r="TN48" t="s">
        <v>211</v>
      </c>
      <c r="TS48" s="2" t="s">
        <v>7078</v>
      </c>
      <c r="TT48" t="s">
        <v>211</v>
      </c>
      <c r="UA48" t="s">
        <v>723</v>
      </c>
      <c r="UB48" t="s">
        <v>211</v>
      </c>
      <c r="UC48" t="s">
        <v>1669</v>
      </c>
      <c r="UD48" t="s">
        <v>211</v>
      </c>
      <c r="UE48" t="s">
        <v>2666</v>
      </c>
      <c r="UF48" t="s">
        <v>211</v>
      </c>
      <c r="UG48" t="s">
        <v>2666</v>
      </c>
      <c r="UH48" t="s">
        <v>211</v>
      </c>
      <c r="UK48" t="s">
        <v>2666</v>
      </c>
      <c r="UL48" t="s">
        <v>211</v>
      </c>
      <c r="UO48" t="s">
        <v>2731</v>
      </c>
      <c r="UP48" t="s">
        <v>211</v>
      </c>
      <c r="UU48" t="s">
        <v>1669</v>
      </c>
      <c r="UV48" t="s">
        <v>211</v>
      </c>
      <c r="UW48" t="s">
        <v>2666</v>
      </c>
      <c r="UX48" t="s">
        <v>211</v>
      </c>
      <c r="UY48" t="s">
        <v>723</v>
      </c>
      <c r="UZ48" t="s">
        <v>211</v>
      </c>
      <c r="VO48" t="s">
        <v>294</v>
      </c>
      <c r="VP48" t="s">
        <v>211</v>
      </c>
      <c r="XI48" t="s">
        <v>723</v>
      </c>
      <c r="XJ48" t="s">
        <v>211</v>
      </c>
    </row>
    <row r="49" spans="17:634">
      <c r="Q49" t="s">
        <v>295</v>
      </c>
      <c r="R49" t="s">
        <v>211</v>
      </c>
      <c r="AY49" t="s">
        <v>724</v>
      </c>
      <c r="AZ49" t="s">
        <v>211</v>
      </c>
      <c r="BE49" t="s">
        <v>918</v>
      </c>
      <c r="BF49" t="s">
        <v>211</v>
      </c>
      <c r="BG49" t="s">
        <v>1052</v>
      </c>
      <c r="BH49" t="s">
        <v>211</v>
      </c>
      <c r="BI49" t="s">
        <v>1185</v>
      </c>
      <c r="BJ49" t="s">
        <v>211</v>
      </c>
      <c r="BQ49" t="s">
        <v>1052</v>
      </c>
      <c r="BR49" t="s">
        <v>211</v>
      </c>
      <c r="BS49" t="s">
        <v>918</v>
      </c>
      <c r="BT49" t="s">
        <v>211</v>
      </c>
      <c r="CU49" t="s">
        <v>724</v>
      </c>
      <c r="CV49" t="s">
        <v>211</v>
      </c>
      <c r="EC49" t="s">
        <v>724</v>
      </c>
      <c r="ED49" t="s">
        <v>211</v>
      </c>
      <c r="EE49" t="s">
        <v>1670</v>
      </c>
      <c r="EF49" t="s">
        <v>211</v>
      </c>
      <c r="EK49" t="s">
        <v>2667</v>
      </c>
      <c r="EL49" t="s">
        <v>211</v>
      </c>
      <c r="EO49" t="s">
        <v>2732</v>
      </c>
      <c r="EP49" t="s">
        <v>211</v>
      </c>
      <c r="ES49" t="s">
        <v>1670</v>
      </c>
      <c r="ET49" t="s">
        <v>211</v>
      </c>
      <c r="EU49" t="s">
        <v>2667</v>
      </c>
      <c r="EV49" t="s">
        <v>211</v>
      </c>
      <c r="EW49" t="s">
        <v>724</v>
      </c>
      <c r="EX49" t="s">
        <v>211</v>
      </c>
      <c r="HG49" t="s">
        <v>724</v>
      </c>
      <c r="HH49" t="s">
        <v>211</v>
      </c>
      <c r="HU49" t="s">
        <v>724</v>
      </c>
      <c r="HV49" t="s">
        <v>211</v>
      </c>
      <c r="IC49" t="s">
        <v>724</v>
      </c>
      <c r="ID49" t="s">
        <v>211</v>
      </c>
      <c r="IE49" t="s">
        <v>1670</v>
      </c>
      <c r="IF49" t="s">
        <v>211</v>
      </c>
      <c r="IO49" t="s">
        <v>2667</v>
      </c>
      <c r="IP49" t="s">
        <v>211</v>
      </c>
      <c r="IS49" t="s">
        <v>2732</v>
      </c>
      <c r="IT49" t="s">
        <v>211</v>
      </c>
      <c r="IW49" t="s">
        <v>1670</v>
      </c>
      <c r="IX49" t="s">
        <v>211</v>
      </c>
      <c r="IY49" t="s">
        <v>2667</v>
      </c>
      <c r="IZ49" t="s">
        <v>211</v>
      </c>
      <c r="JA49" t="s">
        <v>724</v>
      </c>
      <c r="JB49" t="s">
        <v>211</v>
      </c>
      <c r="JE49" t="s">
        <v>2667</v>
      </c>
      <c r="JF49" t="s">
        <v>211</v>
      </c>
      <c r="JG49" t="s">
        <v>2667</v>
      </c>
      <c r="JH49" t="s">
        <v>211</v>
      </c>
      <c r="KC49" t="s">
        <v>3605</v>
      </c>
      <c r="KD49" t="s">
        <v>211</v>
      </c>
      <c r="KY49" t="s">
        <v>4156</v>
      </c>
      <c r="KZ49" t="s">
        <v>211</v>
      </c>
      <c r="LK49" t="s">
        <v>4255</v>
      </c>
      <c r="LL49" t="s">
        <v>211</v>
      </c>
      <c r="ME49" t="s">
        <v>295</v>
      </c>
      <c r="MF49" t="s">
        <v>211</v>
      </c>
      <c r="MY49" t="s">
        <v>724</v>
      </c>
      <c r="MZ49" t="s">
        <v>211</v>
      </c>
      <c r="NE49" t="s">
        <v>724</v>
      </c>
      <c r="NF49" t="s">
        <v>211</v>
      </c>
      <c r="NK49" t="s">
        <v>724</v>
      </c>
      <c r="NL49" t="s">
        <v>211</v>
      </c>
      <c r="NM49" t="s">
        <v>5164</v>
      </c>
      <c r="NN49" t="s">
        <v>211</v>
      </c>
      <c r="NS49" t="s">
        <v>5164</v>
      </c>
      <c r="NT49" t="s">
        <v>211</v>
      </c>
      <c r="NY49" t="s">
        <v>724</v>
      </c>
      <c r="NZ49" t="s">
        <v>211</v>
      </c>
      <c r="OE49" t="s">
        <v>724</v>
      </c>
      <c r="OF49" t="s">
        <v>211</v>
      </c>
      <c r="OG49" t="s">
        <v>5558</v>
      </c>
      <c r="OH49" t="s">
        <v>211</v>
      </c>
      <c r="OI49" t="s">
        <v>4255</v>
      </c>
      <c r="OJ49" t="s">
        <v>211</v>
      </c>
      <c r="OM49" t="s">
        <v>5558</v>
      </c>
      <c r="ON49" t="s">
        <v>211</v>
      </c>
      <c r="OQ49" t="s">
        <v>5680</v>
      </c>
      <c r="OR49" t="s">
        <v>211</v>
      </c>
      <c r="OS49" t="s">
        <v>6342</v>
      </c>
      <c r="OT49" t="s">
        <v>211</v>
      </c>
      <c r="OU49" t="s">
        <v>6423</v>
      </c>
      <c r="OV49" t="s">
        <v>211</v>
      </c>
      <c r="PE49" t="s">
        <v>724</v>
      </c>
      <c r="PF49" t="s">
        <v>211</v>
      </c>
      <c r="PG49" t="s">
        <v>1052</v>
      </c>
      <c r="PH49" t="s">
        <v>211</v>
      </c>
      <c r="PM49" t="s">
        <v>724</v>
      </c>
      <c r="PN49" t="s">
        <v>211</v>
      </c>
      <c r="PO49" t="s">
        <v>3402</v>
      </c>
      <c r="PP49" t="s">
        <v>211</v>
      </c>
      <c r="PU49" t="s">
        <v>3402</v>
      </c>
      <c r="PV49" t="s">
        <v>211</v>
      </c>
      <c r="QA49" t="s">
        <v>724</v>
      </c>
      <c r="QB49" t="s">
        <v>211</v>
      </c>
      <c r="QC49" t="s">
        <v>5558</v>
      </c>
      <c r="QD49" t="s">
        <v>211</v>
      </c>
      <c r="QE49" t="s">
        <v>5558</v>
      </c>
      <c r="QF49" t="s">
        <v>211</v>
      </c>
      <c r="QM49" t="s">
        <v>724</v>
      </c>
      <c r="QN49" t="s">
        <v>211</v>
      </c>
      <c r="RA49" t="s">
        <v>724</v>
      </c>
      <c r="RB49" t="s">
        <v>211</v>
      </c>
      <c r="RG49" t="s">
        <v>724</v>
      </c>
      <c r="RH49" t="s">
        <v>211</v>
      </c>
      <c r="RI49" t="s">
        <v>918</v>
      </c>
      <c r="RJ49" t="s">
        <v>211</v>
      </c>
      <c r="RM49" t="s">
        <v>6851</v>
      </c>
      <c r="RN49" t="s">
        <v>211</v>
      </c>
      <c r="RS49" t="s">
        <v>2667</v>
      </c>
      <c r="RT49" t="s">
        <v>211</v>
      </c>
      <c r="RW49" t="s">
        <v>2732</v>
      </c>
      <c r="RX49" t="s">
        <v>211</v>
      </c>
      <c r="SA49" t="s">
        <v>1670</v>
      </c>
      <c r="SB49" t="s">
        <v>211</v>
      </c>
      <c r="SC49" t="s">
        <v>2667</v>
      </c>
      <c r="SD49" t="s">
        <v>211</v>
      </c>
      <c r="SG49" t="s">
        <v>6851</v>
      </c>
      <c r="SH49" t="s">
        <v>211</v>
      </c>
      <c r="SK49" t="s">
        <v>2732</v>
      </c>
      <c r="SL49" t="s">
        <v>211</v>
      </c>
      <c r="SO49" t="s">
        <v>2732</v>
      </c>
      <c r="SP49" t="s">
        <v>211</v>
      </c>
      <c r="SU49" t="s">
        <v>724</v>
      </c>
      <c r="SV49" t="s">
        <v>211</v>
      </c>
      <c r="TM49" t="s">
        <v>724</v>
      </c>
      <c r="TN49" t="s">
        <v>211</v>
      </c>
      <c r="TS49" s="2" t="s">
        <v>7079</v>
      </c>
      <c r="TT49" t="s">
        <v>211</v>
      </c>
      <c r="UA49" t="s">
        <v>724</v>
      </c>
      <c r="UB49" t="s">
        <v>211</v>
      </c>
      <c r="UC49" t="s">
        <v>1670</v>
      </c>
      <c r="UD49" t="s">
        <v>211</v>
      </c>
      <c r="UE49" t="s">
        <v>2667</v>
      </c>
      <c r="UF49" t="s">
        <v>211</v>
      </c>
      <c r="UG49" t="s">
        <v>2667</v>
      </c>
      <c r="UH49" t="s">
        <v>211</v>
      </c>
      <c r="UK49" t="s">
        <v>2667</v>
      </c>
      <c r="UL49" t="s">
        <v>211</v>
      </c>
      <c r="UO49" t="s">
        <v>2732</v>
      </c>
      <c r="UP49" t="s">
        <v>211</v>
      </c>
      <c r="UU49" t="s">
        <v>1670</v>
      </c>
      <c r="UV49" t="s">
        <v>211</v>
      </c>
      <c r="UW49" t="s">
        <v>2667</v>
      </c>
      <c r="UX49" t="s">
        <v>211</v>
      </c>
      <c r="UY49" t="s">
        <v>724</v>
      </c>
      <c r="UZ49" t="s">
        <v>211</v>
      </c>
      <c r="VO49" t="s">
        <v>295</v>
      </c>
      <c r="VP49" t="s">
        <v>211</v>
      </c>
      <c r="XI49" t="s">
        <v>724</v>
      </c>
      <c r="XJ49" t="s">
        <v>211</v>
      </c>
    </row>
    <row r="50" spans="17:634">
      <c r="Q50" t="s">
        <v>296</v>
      </c>
      <c r="R50" t="s">
        <v>211</v>
      </c>
      <c r="AY50" t="s">
        <v>725</v>
      </c>
      <c r="AZ50" t="s">
        <v>211</v>
      </c>
      <c r="BE50" t="s">
        <v>919</v>
      </c>
      <c r="BF50" t="s">
        <v>211</v>
      </c>
      <c r="BG50" t="s">
        <v>1053</v>
      </c>
      <c r="BH50" t="s">
        <v>211</v>
      </c>
      <c r="BI50" t="s">
        <v>1186</v>
      </c>
      <c r="BJ50" t="s">
        <v>211</v>
      </c>
      <c r="BQ50" t="s">
        <v>1053</v>
      </c>
      <c r="BR50" t="s">
        <v>211</v>
      </c>
      <c r="BS50" t="s">
        <v>919</v>
      </c>
      <c r="BT50" t="s">
        <v>211</v>
      </c>
      <c r="CU50" t="s">
        <v>725</v>
      </c>
      <c r="CV50" t="s">
        <v>211</v>
      </c>
      <c r="EC50" t="s">
        <v>725</v>
      </c>
      <c r="ED50" t="s">
        <v>211</v>
      </c>
      <c r="EE50" t="s">
        <v>1671</v>
      </c>
      <c r="EF50" t="s">
        <v>211</v>
      </c>
      <c r="EK50" t="s">
        <v>2668</v>
      </c>
      <c r="EL50" t="s">
        <v>211</v>
      </c>
      <c r="EO50" t="s">
        <v>2733</v>
      </c>
      <c r="EP50" t="s">
        <v>211</v>
      </c>
      <c r="ES50" t="s">
        <v>1671</v>
      </c>
      <c r="ET50" t="s">
        <v>211</v>
      </c>
      <c r="EU50" t="s">
        <v>2668</v>
      </c>
      <c r="EV50" t="s">
        <v>211</v>
      </c>
      <c r="EW50" t="s">
        <v>725</v>
      </c>
      <c r="EX50" t="s">
        <v>211</v>
      </c>
      <c r="HG50" t="s">
        <v>725</v>
      </c>
      <c r="HH50" t="s">
        <v>211</v>
      </c>
      <c r="HU50" t="s">
        <v>725</v>
      </c>
      <c r="HV50" t="s">
        <v>211</v>
      </c>
      <c r="IC50" t="s">
        <v>725</v>
      </c>
      <c r="ID50" t="s">
        <v>211</v>
      </c>
      <c r="IE50" t="s">
        <v>1671</v>
      </c>
      <c r="IF50" t="s">
        <v>211</v>
      </c>
      <c r="IO50" t="s">
        <v>2668</v>
      </c>
      <c r="IP50" t="s">
        <v>211</v>
      </c>
      <c r="IS50" t="s">
        <v>2733</v>
      </c>
      <c r="IT50" t="s">
        <v>211</v>
      </c>
      <c r="IW50" t="s">
        <v>1671</v>
      </c>
      <c r="IX50" t="s">
        <v>211</v>
      </c>
      <c r="IY50" t="s">
        <v>2668</v>
      </c>
      <c r="IZ50" t="s">
        <v>211</v>
      </c>
      <c r="JA50" t="s">
        <v>725</v>
      </c>
      <c r="JB50" t="s">
        <v>211</v>
      </c>
      <c r="JE50" t="s">
        <v>2668</v>
      </c>
      <c r="JF50" t="s">
        <v>211</v>
      </c>
      <c r="JG50" t="s">
        <v>2668</v>
      </c>
      <c r="JH50" t="s">
        <v>211</v>
      </c>
      <c r="KC50" t="s">
        <v>3606</v>
      </c>
      <c r="KD50" t="s">
        <v>211</v>
      </c>
      <c r="KY50" t="s">
        <v>4157</v>
      </c>
      <c r="KZ50" t="s">
        <v>211</v>
      </c>
      <c r="LK50" t="s">
        <v>4256</v>
      </c>
      <c r="LL50" t="s">
        <v>211</v>
      </c>
      <c r="ME50" t="s">
        <v>296</v>
      </c>
      <c r="MF50" t="s">
        <v>211</v>
      </c>
      <c r="MY50" t="s">
        <v>725</v>
      </c>
      <c r="MZ50" t="s">
        <v>211</v>
      </c>
      <c r="NE50" t="s">
        <v>725</v>
      </c>
      <c r="NF50" t="s">
        <v>211</v>
      </c>
      <c r="NK50" t="s">
        <v>725</v>
      </c>
      <c r="NL50" t="s">
        <v>211</v>
      </c>
      <c r="NM50" t="s">
        <v>5165</v>
      </c>
      <c r="NN50" t="s">
        <v>211</v>
      </c>
      <c r="NS50" t="s">
        <v>5165</v>
      </c>
      <c r="NT50" t="s">
        <v>211</v>
      </c>
      <c r="NY50" t="s">
        <v>725</v>
      </c>
      <c r="NZ50" t="s">
        <v>211</v>
      </c>
      <c r="OE50" t="s">
        <v>725</v>
      </c>
      <c r="OF50" t="s">
        <v>211</v>
      </c>
      <c r="OG50" t="s">
        <v>5559</v>
      </c>
      <c r="OH50" t="s">
        <v>211</v>
      </c>
      <c r="OI50" t="s">
        <v>4256</v>
      </c>
      <c r="OJ50" t="s">
        <v>211</v>
      </c>
      <c r="OM50" t="s">
        <v>5559</v>
      </c>
      <c r="ON50" t="s">
        <v>211</v>
      </c>
      <c r="OQ50" t="s">
        <v>5681</v>
      </c>
      <c r="OR50" t="s">
        <v>211</v>
      </c>
      <c r="OS50" t="s">
        <v>6343</v>
      </c>
      <c r="OT50" t="s">
        <v>211</v>
      </c>
      <c r="OU50" t="s">
        <v>6424</v>
      </c>
      <c r="OV50" t="s">
        <v>211</v>
      </c>
      <c r="PE50" t="s">
        <v>725</v>
      </c>
      <c r="PF50" t="s">
        <v>211</v>
      </c>
      <c r="PG50" t="s">
        <v>1053</v>
      </c>
      <c r="PH50" t="s">
        <v>211</v>
      </c>
      <c r="PM50" t="s">
        <v>725</v>
      </c>
      <c r="PN50" t="s">
        <v>211</v>
      </c>
      <c r="PO50" t="s">
        <v>6501</v>
      </c>
      <c r="PP50" t="s">
        <v>211</v>
      </c>
      <c r="PU50" t="s">
        <v>6501</v>
      </c>
      <c r="PV50" t="s">
        <v>211</v>
      </c>
      <c r="QA50" t="s">
        <v>725</v>
      </c>
      <c r="QB50" t="s">
        <v>211</v>
      </c>
      <c r="QC50" t="s">
        <v>5559</v>
      </c>
      <c r="QD50" t="s">
        <v>211</v>
      </c>
      <c r="QE50" t="s">
        <v>5559</v>
      </c>
      <c r="QF50" t="s">
        <v>211</v>
      </c>
      <c r="QM50" t="s">
        <v>725</v>
      </c>
      <c r="QN50" t="s">
        <v>211</v>
      </c>
      <c r="RA50" t="s">
        <v>725</v>
      </c>
      <c r="RB50" t="s">
        <v>211</v>
      </c>
      <c r="RG50" t="s">
        <v>725</v>
      </c>
      <c r="RH50" t="s">
        <v>211</v>
      </c>
      <c r="RI50" t="s">
        <v>919</v>
      </c>
      <c r="RJ50" t="s">
        <v>211</v>
      </c>
      <c r="RM50" t="s">
        <v>6852</v>
      </c>
      <c r="RN50" t="s">
        <v>211</v>
      </c>
      <c r="RS50" t="s">
        <v>2668</v>
      </c>
      <c r="RT50" t="s">
        <v>211</v>
      </c>
      <c r="RW50" t="s">
        <v>2733</v>
      </c>
      <c r="RX50" t="s">
        <v>211</v>
      </c>
      <c r="SA50" t="s">
        <v>1671</v>
      </c>
      <c r="SB50" t="s">
        <v>211</v>
      </c>
      <c r="SC50" t="s">
        <v>2668</v>
      </c>
      <c r="SD50" t="s">
        <v>211</v>
      </c>
      <c r="SG50" t="s">
        <v>6852</v>
      </c>
      <c r="SH50" t="s">
        <v>211</v>
      </c>
      <c r="SK50" t="s">
        <v>2733</v>
      </c>
      <c r="SL50" t="s">
        <v>211</v>
      </c>
      <c r="SO50" t="s">
        <v>2733</v>
      </c>
      <c r="SP50" t="s">
        <v>211</v>
      </c>
      <c r="SU50" t="s">
        <v>725</v>
      </c>
      <c r="SV50" t="s">
        <v>211</v>
      </c>
      <c r="TM50" t="s">
        <v>725</v>
      </c>
      <c r="TN50" t="s">
        <v>211</v>
      </c>
      <c r="TS50" s="2" t="s">
        <v>7080</v>
      </c>
      <c r="TT50" t="s">
        <v>211</v>
      </c>
      <c r="UA50" t="s">
        <v>725</v>
      </c>
      <c r="UB50" t="s">
        <v>211</v>
      </c>
      <c r="UC50" t="s">
        <v>1671</v>
      </c>
      <c r="UD50" t="s">
        <v>211</v>
      </c>
      <c r="UE50" t="s">
        <v>2668</v>
      </c>
      <c r="UF50" t="s">
        <v>211</v>
      </c>
      <c r="UG50" t="s">
        <v>2668</v>
      </c>
      <c r="UH50" t="s">
        <v>211</v>
      </c>
      <c r="UK50" t="s">
        <v>2668</v>
      </c>
      <c r="UL50" t="s">
        <v>211</v>
      </c>
      <c r="UO50" t="s">
        <v>2733</v>
      </c>
      <c r="UP50" t="s">
        <v>211</v>
      </c>
      <c r="UU50" t="s">
        <v>1671</v>
      </c>
      <c r="UV50" t="s">
        <v>211</v>
      </c>
      <c r="UW50" t="s">
        <v>2668</v>
      </c>
      <c r="UX50" t="s">
        <v>211</v>
      </c>
      <c r="UY50" t="s">
        <v>725</v>
      </c>
      <c r="UZ50" t="s">
        <v>211</v>
      </c>
      <c r="VO50" t="s">
        <v>296</v>
      </c>
      <c r="VP50" t="s">
        <v>211</v>
      </c>
      <c r="XI50" t="s">
        <v>725</v>
      </c>
      <c r="XJ50" t="s">
        <v>211</v>
      </c>
    </row>
    <row r="51" spans="17:634">
      <c r="Q51" t="s">
        <v>297</v>
      </c>
      <c r="R51" t="s">
        <v>211</v>
      </c>
      <c r="AY51" t="s">
        <v>726</v>
      </c>
      <c r="AZ51" t="s">
        <v>211</v>
      </c>
      <c r="BE51" t="s">
        <v>920</v>
      </c>
      <c r="BF51" t="s">
        <v>211</v>
      </c>
      <c r="BG51" t="s">
        <v>1054</v>
      </c>
      <c r="BH51" t="s">
        <v>211</v>
      </c>
      <c r="BI51" t="s">
        <v>1187</v>
      </c>
      <c r="BJ51" t="s">
        <v>211</v>
      </c>
      <c r="BQ51" t="s">
        <v>1054</v>
      </c>
      <c r="BR51" t="s">
        <v>211</v>
      </c>
      <c r="BS51" t="s">
        <v>920</v>
      </c>
      <c r="BT51" t="s">
        <v>211</v>
      </c>
      <c r="CU51" t="s">
        <v>726</v>
      </c>
      <c r="CV51" t="s">
        <v>211</v>
      </c>
      <c r="EC51" t="s">
        <v>726</v>
      </c>
      <c r="ED51" t="s">
        <v>211</v>
      </c>
      <c r="EE51" t="s">
        <v>1672</v>
      </c>
      <c r="EF51" t="s">
        <v>211</v>
      </c>
      <c r="EK51" t="s">
        <v>2669</v>
      </c>
      <c r="EL51" t="s">
        <v>211</v>
      </c>
      <c r="EO51" t="s">
        <v>2734</v>
      </c>
      <c r="EP51" t="s">
        <v>211</v>
      </c>
      <c r="ES51" t="s">
        <v>1672</v>
      </c>
      <c r="ET51" t="s">
        <v>211</v>
      </c>
      <c r="EU51" t="s">
        <v>2669</v>
      </c>
      <c r="EV51" t="s">
        <v>211</v>
      </c>
      <c r="EW51" t="s">
        <v>726</v>
      </c>
      <c r="EX51" t="s">
        <v>211</v>
      </c>
      <c r="HG51" t="s">
        <v>726</v>
      </c>
      <c r="HH51" t="s">
        <v>211</v>
      </c>
      <c r="HU51" t="s">
        <v>726</v>
      </c>
      <c r="HV51" t="s">
        <v>211</v>
      </c>
      <c r="IC51" t="s">
        <v>726</v>
      </c>
      <c r="ID51" t="s">
        <v>211</v>
      </c>
      <c r="IE51" t="s">
        <v>1672</v>
      </c>
      <c r="IF51" t="s">
        <v>211</v>
      </c>
      <c r="IO51" t="s">
        <v>2669</v>
      </c>
      <c r="IP51" t="s">
        <v>211</v>
      </c>
      <c r="IS51" t="s">
        <v>2734</v>
      </c>
      <c r="IT51" t="s">
        <v>211</v>
      </c>
      <c r="IW51" t="s">
        <v>1672</v>
      </c>
      <c r="IX51" t="s">
        <v>211</v>
      </c>
      <c r="IY51" t="s">
        <v>2669</v>
      </c>
      <c r="IZ51" t="s">
        <v>211</v>
      </c>
      <c r="JA51" t="s">
        <v>726</v>
      </c>
      <c r="JB51" t="s">
        <v>211</v>
      </c>
      <c r="JE51" t="s">
        <v>2669</v>
      </c>
      <c r="JF51" t="s">
        <v>211</v>
      </c>
      <c r="JG51" t="s">
        <v>2669</v>
      </c>
      <c r="JH51" t="s">
        <v>211</v>
      </c>
      <c r="KC51" t="s">
        <v>3607</v>
      </c>
      <c r="KD51" t="s">
        <v>211</v>
      </c>
      <c r="KY51" t="s">
        <v>4158</v>
      </c>
      <c r="KZ51" t="s">
        <v>211</v>
      </c>
      <c r="LK51" t="s">
        <v>4257</v>
      </c>
      <c r="LL51" t="s">
        <v>211</v>
      </c>
      <c r="ME51" t="s">
        <v>297</v>
      </c>
      <c r="MF51" t="s">
        <v>211</v>
      </c>
      <c r="MY51" t="s">
        <v>726</v>
      </c>
      <c r="MZ51" t="s">
        <v>211</v>
      </c>
      <c r="NE51" t="s">
        <v>726</v>
      </c>
      <c r="NF51" t="s">
        <v>211</v>
      </c>
      <c r="NK51" t="s">
        <v>726</v>
      </c>
      <c r="NL51" t="s">
        <v>211</v>
      </c>
      <c r="NM51" t="s">
        <v>1747</v>
      </c>
      <c r="NN51" t="s">
        <v>211</v>
      </c>
      <c r="NS51" t="s">
        <v>1747</v>
      </c>
      <c r="NT51" t="s">
        <v>211</v>
      </c>
      <c r="NY51" t="s">
        <v>726</v>
      </c>
      <c r="NZ51" t="s">
        <v>211</v>
      </c>
      <c r="OE51" t="s">
        <v>726</v>
      </c>
      <c r="OF51" t="s">
        <v>211</v>
      </c>
      <c r="OG51" t="s">
        <v>5560</v>
      </c>
      <c r="OH51" t="s">
        <v>211</v>
      </c>
      <c r="OI51" t="s">
        <v>4257</v>
      </c>
      <c r="OJ51" t="s">
        <v>211</v>
      </c>
      <c r="OM51" t="s">
        <v>5560</v>
      </c>
      <c r="ON51" t="s">
        <v>211</v>
      </c>
      <c r="OQ51" t="s">
        <v>5682</v>
      </c>
      <c r="OR51" t="s">
        <v>211</v>
      </c>
      <c r="OS51" t="s">
        <v>6344</v>
      </c>
      <c r="OT51" t="s">
        <v>211</v>
      </c>
      <c r="OU51" t="s">
        <v>6425</v>
      </c>
      <c r="OV51" t="s">
        <v>211</v>
      </c>
      <c r="PE51" t="s">
        <v>726</v>
      </c>
      <c r="PF51" t="s">
        <v>211</v>
      </c>
      <c r="PG51" t="s">
        <v>1054</v>
      </c>
      <c r="PH51" t="s">
        <v>211</v>
      </c>
      <c r="PM51" t="s">
        <v>726</v>
      </c>
      <c r="PN51" t="s">
        <v>211</v>
      </c>
      <c r="PO51" t="s">
        <v>6502</v>
      </c>
      <c r="PP51" t="s">
        <v>211</v>
      </c>
      <c r="PU51" t="s">
        <v>6502</v>
      </c>
      <c r="PV51" t="s">
        <v>211</v>
      </c>
      <c r="QA51" t="s">
        <v>726</v>
      </c>
      <c r="QB51" t="s">
        <v>211</v>
      </c>
      <c r="QC51" t="s">
        <v>5560</v>
      </c>
      <c r="QD51" t="s">
        <v>211</v>
      </c>
      <c r="QE51" t="s">
        <v>5560</v>
      </c>
      <c r="QF51" t="s">
        <v>211</v>
      </c>
      <c r="QM51" t="s">
        <v>726</v>
      </c>
      <c r="QN51" t="s">
        <v>211</v>
      </c>
      <c r="RA51" t="s">
        <v>726</v>
      </c>
      <c r="RB51" t="s">
        <v>211</v>
      </c>
      <c r="RG51" t="s">
        <v>726</v>
      </c>
      <c r="RH51" t="s">
        <v>211</v>
      </c>
      <c r="RI51" t="s">
        <v>920</v>
      </c>
      <c r="RJ51" t="s">
        <v>211</v>
      </c>
      <c r="RM51" t="s">
        <v>6853</v>
      </c>
      <c r="RN51" t="s">
        <v>211</v>
      </c>
      <c r="RS51" t="s">
        <v>2669</v>
      </c>
      <c r="RT51" t="s">
        <v>211</v>
      </c>
      <c r="RW51" t="s">
        <v>2734</v>
      </c>
      <c r="RX51" t="s">
        <v>211</v>
      </c>
      <c r="SA51" t="s">
        <v>1672</v>
      </c>
      <c r="SB51" t="s">
        <v>211</v>
      </c>
      <c r="SC51" t="s">
        <v>2669</v>
      </c>
      <c r="SD51" t="s">
        <v>211</v>
      </c>
      <c r="SG51" t="s">
        <v>6853</v>
      </c>
      <c r="SH51" t="s">
        <v>211</v>
      </c>
      <c r="SK51" t="s">
        <v>2734</v>
      </c>
      <c r="SL51" t="s">
        <v>211</v>
      </c>
      <c r="SO51" t="s">
        <v>2734</v>
      </c>
      <c r="SP51" t="s">
        <v>211</v>
      </c>
      <c r="SU51" t="s">
        <v>726</v>
      </c>
      <c r="SV51" t="s">
        <v>211</v>
      </c>
      <c r="TM51" t="s">
        <v>726</v>
      </c>
      <c r="TN51" t="s">
        <v>211</v>
      </c>
      <c r="TS51" s="2" t="s">
        <v>7081</v>
      </c>
      <c r="TT51" t="s">
        <v>211</v>
      </c>
      <c r="UA51" t="s">
        <v>726</v>
      </c>
      <c r="UB51" t="s">
        <v>211</v>
      </c>
      <c r="UC51" t="s">
        <v>1672</v>
      </c>
      <c r="UD51" t="s">
        <v>211</v>
      </c>
      <c r="UE51" t="s">
        <v>2669</v>
      </c>
      <c r="UF51" t="s">
        <v>211</v>
      </c>
      <c r="UG51" t="s">
        <v>2669</v>
      </c>
      <c r="UH51" t="s">
        <v>211</v>
      </c>
      <c r="UK51" t="s">
        <v>2669</v>
      </c>
      <c r="UL51" t="s">
        <v>211</v>
      </c>
      <c r="UO51" t="s">
        <v>2734</v>
      </c>
      <c r="UP51" t="s">
        <v>211</v>
      </c>
      <c r="UU51" t="s">
        <v>1672</v>
      </c>
      <c r="UV51" t="s">
        <v>211</v>
      </c>
      <c r="UW51" t="s">
        <v>2669</v>
      </c>
      <c r="UX51" t="s">
        <v>211</v>
      </c>
      <c r="UY51" t="s">
        <v>726</v>
      </c>
      <c r="UZ51" t="s">
        <v>211</v>
      </c>
      <c r="VO51" t="s">
        <v>297</v>
      </c>
      <c r="VP51" t="s">
        <v>211</v>
      </c>
      <c r="XI51" t="s">
        <v>726</v>
      </c>
      <c r="XJ51" t="s">
        <v>211</v>
      </c>
    </row>
    <row r="52" spans="17:634">
      <c r="Q52" t="s">
        <v>298</v>
      </c>
      <c r="R52" t="s">
        <v>211</v>
      </c>
      <c r="AY52" t="s">
        <v>727</v>
      </c>
      <c r="AZ52" t="s">
        <v>211</v>
      </c>
      <c r="BE52" t="s">
        <v>921</v>
      </c>
      <c r="BF52" t="s">
        <v>211</v>
      </c>
      <c r="BG52" t="s">
        <v>1055</v>
      </c>
      <c r="BH52" t="s">
        <v>211</v>
      </c>
      <c r="BQ52" t="s">
        <v>1055</v>
      </c>
      <c r="BR52" t="s">
        <v>211</v>
      </c>
      <c r="BS52" t="s">
        <v>921</v>
      </c>
      <c r="BT52" t="s">
        <v>211</v>
      </c>
      <c r="CU52" t="s">
        <v>727</v>
      </c>
      <c r="CV52" t="s">
        <v>211</v>
      </c>
      <c r="EC52" t="s">
        <v>727</v>
      </c>
      <c r="ED52" t="s">
        <v>211</v>
      </c>
      <c r="EE52" t="s">
        <v>1673</v>
      </c>
      <c r="EF52" t="s">
        <v>211</v>
      </c>
      <c r="EK52" t="s">
        <v>2670</v>
      </c>
      <c r="EL52" t="s">
        <v>211</v>
      </c>
      <c r="EO52" t="s">
        <v>2735</v>
      </c>
      <c r="EP52" t="s">
        <v>211</v>
      </c>
      <c r="ES52" t="s">
        <v>1673</v>
      </c>
      <c r="ET52" t="s">
        <v>211</v>
      </c>
      <c r="EU52" t="s">
        <v>2670</v>
      </c>
      <c r="EV52" t="s">
        <v>211</v>
      </c>
      <c r="EW52" t="s">
        <v>727</v>
      </c>
      <c r="EX52" t="s">
        <v>211</v>
      </c>
      <c r="HG52" t="s">
        <v>727</v>
      </c>
      <c r="HH52" t="s">
        <v>211</v>
      </c>
      <c r="HU52" t="s">
        <v>727</v>
      </c>
      <c r="HV52" t="s">
        <v>211</v>
      </c>
      <c r="IC52" t="s">
        <v>727</v>
      </c>
      <c r="ID52" t="s">
        <v>211</v>
      </c>
      <c r="IE52" t="s">
        <v>1673</v>
      </c>
      <c r="IF52" t="s">
        <v>211</v>
      </c>
      <c r="IO52" t="s">
        <v>2670</v>
      </c>
      <c r="IP52" t="s">
        <v>211</v>
      </c>
      <c r="IS52" t="s">
        <v>2735</v>
      </c>
      <c r="IT52" t="s">
        <v>211</v>
      </c>
      <c r="IW52" t="s">
        <v>1673</v>
      </c>
      <c r="IX52" t="s">
        <v>211</v>
      </c>
      <c r="IY52" t="s">
        <v>2670</v>
      </c>
      <c r="IZ52" t="s">
        <v>211</v>
      </c>
      <c r="JA52" t="s">
        <v>727</v>
      </c>
      <c r="JB52" t="s">
        <v>211</v>
      </c>
      <c r="JE52" t="s">
        <v>2670</v>
      </c>
      <c r="JF52" t="s">
        <v>211</v>
      </c>
      <c r="JG52" t="s">
        <v>2670</v>
      </c>
      <c r="JH52" t="s">
        <v>211</v>
      </c>
      <c r="KC52" t="s">
        <v>3608</v>
      </c>
      <c r="KD52" t="s">
        <v>211</v>
      </c>
      <c r="KY52" t="s">
        <v>4159</v>
      </c>
      <c r="KZ52" t="s">
        <v>211</v>
      </c>
      <c r="LK52" t="s">
        <v>4258</v>
      </c>
      <c r="LL52" t="s">
        <v>211</v>
      </c>
      <c r="ME52" t="s">
        <v>298</v>
      </c>
      <c r="MF52" t="s">
        <v>211</v>
      </c>
      <c r="MY52" t="s">
        <v>727</v>
      </c>
      <c r="MZ52" t="s">
        <v>211</v>
      </c>
      <c r="NE52" t="s">
        <v>727</v>
      </c>
      <c r="NF52" t="s">
        <v>211</v>
      </c>
      <c r="NK52" t="s">
        <v>727</v>
      </c>
      <c r="NL52" t="s">
        <v>211</v>
      </c>
      <c r="NM52" t="s">
        <v>5166</v>
      </c>
      <c r="NN52" t="s">
        <v>211</v>
      </c>
      <c r="NS52" t="s">
        <v>5166</v>
      </c>
      <c r="NT52" t="s">
        <v>211</v>
      </c>
      <c r="NY52" t="s">
        <v>727</v>
      </c>
      <c r="NZ52" t="s">
        <v>211</v>
      </c>
      <c r="OE52" t="s">
        <v>727</v>
      </c>
      <c r="OF52" t="s">
        <v>211</v>
      </c>
      <c r="OG52" t="s">
        <v>5561</v>
      </c>
      <c r="OH52" t="s">
        <v>211</v>
      </c>
      <c r="OI52" t="s">
        <v>4258</v>
      </c>
      <c r="OJ52" t="s">
        <v>211</v>
      </c>
      <c r="OM52" t="s">
        <v>5561</v>
      </c>
      <c r="ON52" t="s">
        <v>211</v>
      </c>
      <c r="OQ52" t="s">
        <v>5683</v>
      </c>
      <c r="OR52" t="s">
        <v>211</v>
      </c>
      <c r="OS52" t="s">
        <v>6345</v>
      </c>
      <c r="OT52" t="s">
        <v>211</v>
      </c>
      <c r="OU52" t="s">
        <v>6426</v>
      </c>
      <c r="OV52" t="s">
        <v>211</v>
      </c>
      <c r="PE52" t="s">
        <v>727</v>
      </c>
      <c r="PF52" t="s">
        <v>211</v>
      </c>
      <c r="PG52" t="s">
        <v>1055</v>
      </c>
      <c r="PH52" t="s">
        <v>211</v>
      </c>
      <c r="PM52" t="s">
        <v>727</v>
      </c>
      <c r="PN52" t="s">
        <v>211</v>
      </c>
      <c r="PO52" t="s">
        <v>6503</v>
      </c>
      <c r="PP52" t="s">
        <v>211</v>
      </c>
      <c r="PU52" t="s">
        <v>6503</v>
      </c>
      <c r="PV52" t="s">
        <v>211</v>
      </c>
      <c r="QA52" t="s">
        <v>727</v>
      </c>
      <c r="QB52" t="s">
        <v>211</v>
      </c>
      <c r="QC52" t="s">
        <v>5561</v>
      </c>
      <c r="QD52" t="s">
        <v>211</v>
      </c>
      <c r="QE52" t="s">
        <v>5561</v>
      </c>
      <c r="QF52" t="s">
        <v>211</v>
      </c>
      <c r="QM52" t="s">
        <v>727</v>
      </c>
      <c r="QN52" t="s">
        <v>211</v>
      </c>
      <c r="RA52" t="s">
        <v>727</v>
      </c>
      <c r="RB52" t="s">
        <v>211</v>
      </c>
      <c r="RG52" t="s">
        <v>727</v>
      </c>
      <c r="RH52" t="s">
        <v>211</v>
      </c>
      <c r="RI52" t="s">
        <v>921</v>
      </c>
      <c r="RJ52" t="s">
        <v>211</v>
      </c>
      <c r="RM52" t="s">
        <v>6854</v>
      </c>
      <c r="RN52" t="s">
        <v>211</v>
      </c>
      <c r="RS52" t="s">
        <v>2670</v>
      </c>
      <c r="RT52" t="s">
        <v>211</v>
      </c>
      <c r="RW52" t="s">
        <v>2735</v>
      </c>
      <c r="RX52" t="s">
        <v>211</v>
      </c>
      <c r="SA52" t="s">
        <v>1673</v>
      </c>
      <c r="SB52" t="s">
        <v>211</v>
      </c>
      <c r="SC52" t="s">
        <v>2670</v>
      </c>
      <c r="SD52" t="s">
        <v>211</v>
      </c>
      <c r="SG52" t="s">
        <v>6854</v>
      </c>
      <c r="SH52" t="s">
        <v>211</v>
      </c>
      <c r="SK52" t="s">
        <v>2735</v>
      </c>
      <c r="SL52" t="s">
        <v>211</v>
      </c>
      <c r="SO52" t="s">
        <v>2735</v>
      </c>
      <c r="SP52" t="s">
        <v>211</v>
      </c>
      <c r="SU52" t="s">
        <v>727</v>
      </c>
      <c r="SV52" t="s">
        <v>211</v>
      </c>
      <c r="TM52" t="s">
        <v>727</v>
      </c>
      <c r="TN52" t="s">
        <v>211</v>
      </c>
      <c r="TS52" s="2" t="s">
        <v>7082</v>
      </c>
      <c r="TT52" t="s">
        <v>211</v>
      </c>
      <c r="UA52" t="s">
        <v>727</v>
      </c>
      <c r="UB52" t="s">
        <v>211</v>
      </c>
      <c r="UC52" t="s">
        <v>1673</v>
      </c>
      <c r="UD52" t="s">
        <v>211</v>
      </c>
      <c r="UE52" t="s">
        <v>2670</v>
      </c>
      <c r="UF52" t="s">
        <v>211</v>
      </c>
      <c r="UG52" t="s">
        <v>2670</v>
      </c>
      <c r="UH52" t="s">
        <v>211</v>
      </c>
      <c r="UK52" t="s">
        <v>2670</v>
      </c>
      <c r="UL52" t="s">
        <v>211</v>
      </c>
      <c r="UO52" t="s">
        <v>2735</v>
      </c>
      <c r="UP52" t="s">
        <v>211</v>
      </c>
      <c r="UU52" t="s">
        <v>1673</v>
      </c>
      <c r="UV52" t="s">
        <v>211</v>
      </c>
      <c r="UW52" t="s">
        <v>2670</v>
      </c>
      <c r="UX52" t="s">
        <v>211</v>
      </c>
      <c r="UY52" t="s">
        <v>727</v>
      </c>
      <c r="UZ52" t="s">
        <v>211</v>
      </c>
      <c r="VO52" t="s">
        <v>298</v>
      </c>
      <c r="VP52" t="s">
        <v>211</v>
      </c>
      <c r="XI52" t="s">
        <v>727</v>
      </c>
      <c r="XJ52" t="s">
        <v>211</v>
      </c>
    </row>
    <row r="53" spans="17:634">
      <c r="Q53" t="s">
        <v>299</v>
      </c>
      <c r="R53" t="s">
        <v>211</v>
      </c>
      <c r="AY53" t="s">
        <v>728</v>
      </c>
      <c r="AZ53" t="s">
        <v>211</v>
      </c>
      <c r="BE53" t="s">
        <v>922</v>
      </c>
      <c r="BF53" t="s">
        <v>211</v>
      </c>
      <c r="BG53" t="s">
        <v>1056</v>
      </c>
      <c r="BH53" t="s">
        <v>211</v>
      </c>
      <c r="BQ53" t="s">
        <v>1056</v>
      </c>
      <c r="BR53" t="s">
        <v>211</v>
      </c>
      <c r="BS53" t="s">
        <v>922</v>
      </c>
      <c r="BT53" t="s">
        <v>211</v>
      </c>
      <c r="CU53" t="s">
        <v>728</v>
      </c>
      <c r="CV53" t="s">
        <v>211</v>
      </c>
      <c r="EC53" t="s">
        <v>728</v>
      </c>
      <c r="ED53" t="s">
        <v>211</v>
      </c>
      <c r="EE53" t="s">
        <v>1674</v>
      </c>
      <c r="EF53" t="s">
        <v>211</v>
      </c>
      <c r="EK53" t="s">
        <v>2671</v>
      </c>
      <c r="EL53" t="s">
        <v>211</v>
      </c>
      <c r="EO53" t="s">
        <v>2736</v>
      </c>
      <c r="EP53" t="s">
        <v>211</v>
      </c>
      <c r="ES53" t="s">
        <v>1674</v>
      </c>
      <c r="ET53" t="s">
        <v>211</v>
      </c>
      <c r="EU53" t="s">
        <v>2671</v>
      </c>
      <c r="EV53" t="s">
        <v>211</v>
      </c>
      <c r="EW53" t="s">
        <v>728</v>
      </c>
      <c r="EX53" t="s">
        <v>211</v>
      </c>
      <c r="HG53" t="s">
        <v>728</v>
      </c>
      <c r="HH53" t="s">
        <v>211</v>
      </c>
      <c r="HU53" t="s">
        <v>728</v>
      </c>
      <c r="HV53" t="s">
        <v>211</v>
      </c>
      <c r="IC53" t="s">
        <v>728</v>
      </c>
      <c r="ID53" t="s">
        <v>211</v>
      </c>
      <c r="IE53" t="s">
        <v>1674</v>
      </c>
      <c r="IF53" t="s">
        <v>211</v>
      </c>
      <c r="IO53" t="s">
        <v>2671</v>
      </c>
      <c r="IP53" t="s">
        <v>211</v>
      </c>
      <c r="IS53" t="s">
        <v>2736</v>
      </c>
      <c r="IT53" t="s">
        <v>211</v>
      </c>
      <c r="IW53" t="s">
        <v>1674</v>
      </c>
      <c r="IX53" t="s">
        <v>211</v>
      </c>
      <c r="IY53" t="s">
        <v>2671</v>
      </c>
      <c r="IZ53" t="s">
        <v>211</v>
      </c>
      <c r="JA53" t="s">
        <v>728</v>
      </c>
      <c r="JB53" t="s">
        <v>211</v>
      </c>
      <c r="JE53" t="s">
        <v>2671</v>
      </c>
      <c r="JF53" t="s">
        <v>211</v>
      </c>
      <c r="JG53" t="s">
        <v>2671</v>
      </c>
      <c r="JH53" t="s">
        <v>211</v>
      </c>
      <c r="KC53" t="s">
        <v>3609</v>
      </c>
      <c r="KD53" t="s">
        <v>211</v>
      </c>
      <c r="KY53" t="s">
        <v>4160</v>
      </c>
      <c r="KZ53" t="s">
        <v>211</v>
      </c>
      <c r="LK53" t="s">
        <v>4259</v>
      </c>
      <c r="LL53" t="s">
        <v>211</v>
      </c>
      <c r="ME53" t="s">
        <v>299</v>
      </c>
      <c r="MF53" t="s">
        <v>211</v>
      </c>
      <c r="MY53" t="s">
        <v>728</v>
      </c>
      <c r="MZ53" t="s">
        <v>211</v>
      </c>
      <c r="NE53" t="s">
        <v>728</v>
      </c>
      <c r="NF53" t="s">
        <v>211</v>
      </c>
      <c r="NK53" t="s">
        <v>728</v>
      </c>
      <c r="NL53" t="s">
        <v>211</v>
      </c>
      <c r="NM53" t="s">
        <v>5167</v>
      </c>
      <c r="NN53" t="s">
        <v>211</v>
      </c>
      <c r="NS53" t="s">
        <v>5167</v>
      </c>
      <c r="NT53" t="s">
        <v>211</v>
      </c>
      <c r="NY53" t="s">
        <v>728</v>
      </c>
      <c r="NZ53" t="s">
        <v>211</v>
      </c>
      <c r="OE53" t="s">
        <v>728</v>
      </c>
      <c r="OF53" t="s">
        <v>211</v>
      </c>
      <c r="OG53" t="s">
        <v>5562</v>
      </c>
      <c r="OH53" t="s">
        <v>211</v>
      </c>
      <c r="OI53" t="s">
        <v>4259</v>
      </c>
      <c r="OJ53" t="s">
        <v>211</v>
      </c>
      <c r="OM53" t="s">
        <v>5562</v>
      </c>
      <c r="ON53" t="s">
        <v>211</v>
      </c>
      <c r="OQ53" t="s">
        <v>5684</v>
      </c>
      <c r="OR53" t="s">
        <v>211</v>
      </c>
      <c r="OS53" t="s">
        <v>6346</v>
      </c>
      <c r="OT53" t="s">
        <v>211</v>
      </c>
      <c r="OU53" t="s">
        <v>6427</v>
      </c>
      <c r="OV53" t="s">
        <v>211</v>
      </c>
      <c r="PE53" t="s">
        <v>728</v>
      </c>
      <c r="PF53" t="s">
        <v>211</v>
      </c>
      <c r="PG53" t="s">
        <v>1056</v>
      </c>
      <c r="PH53" t="s">
        <v>211</v>
      </c>
      <c r="PM53" t="s">
        <v>728</v>
      </c>
      <c r="PN53" t="s">
        <v>211</v>
      </c>
      <c r="PO53" t="s">
        <v>6504</v>
      </c>
      <c r="PP53" t="s">
        <v>211</v>
      </c>
      <c r="PU53" t="s">
        <v>6504</v>
      </c>
      <c r="PV53" t="s">
        <v>211</v>
      </c>
      <c r="QA53" t="s">
        <v>728</v>
      </c>
      <c r="QB53" t="s">
        <v>211</v>
      </c>
      <c r="QC53" t="s">
        <v>5562</v>
      </c>
      <c r="QD53" t="s">
        <v>211</v>
      </c>
      <c r="QE53" t="s">
        <v>5562</v>
      </c>
      <c r="QF53" t="s">
        <v>211</v>
      </c>
      <c r="QM53" t="s">
        <v>728</v>
      </c>
      <c r="QN53" t="s">
        <v>211</v>
      </c>
      <c r="RA53" t="s">
        <v>728</v>
      </c>
      <c r="RB53" t="s">
        <v>211</v>
      </c>
      <c r="RG53" t="s">
        <v>728</v>
      </c>
      <c r="RH53" t="s">
        <v>211</v>
      </c>
      <c r="RI53" t="s">
        <v>922</v>
      </c>
      <c r="RJ53" t="s">
        <v>211</v>
      </c>
      <c r="RM53" t="s">
        <v>6855</v>
      </c>
      <c r="RN53" t="s">
        <v>211</v>
      </c>
      <c r="RS53" t="s">
        <v>2671</v>
      </c>
      <c r="RT53" t="s">
        <v>211</v>
      </c>
      <c r="RW53" t="s">
        <v>2736</v>
      </c>
      <c r="RX53" t="s">
        <v>211</v>
      </c>
      <c r="SA53" t="s">
        <v>1674</v>
      </c>
      <c r="SB53" t="s">
        <v>211</v>
      </c>
      <c r="SC53" t="s">
        <v>2671</v>
      </c>
      <c r="SD53" t="s">
        <v>211</v>
      </c>
      <c r="SG53" t="s">
        <v>6855</v>
      </c>
      <c r="SH53" t="s">
        <v>211</v>
      </c>
      <c r="SK53" t="s">
        <v>2736</v>
      </c>
      <c r="SL53" t="s">
        <v>211</v>
      </c>
      <c r="SO53" t="s">
        <v>2736</v>
      </c>
      <c r="SP53" t="s">
        <v>211</v>
      </c>
      <c r="SU53" t="s">
        <v>728</v>
      </c>
      <c r="SV53" t="s">
        <v>211</v>
      </c>
      <c r="TM53" t="s">
        <v>728</v>
      </c>
      <c r="TN53" t="s">
        <v>211</v>
      </c>
      <c r="TS53" s="2" t="s">
        <v>7083</v>
      </c>
      <c r="TT53" t="s">
        <v>211</v>
      </c>
      <c r="UA53" t="s">
        <v>728</v>
      </c>
      <c r="UB53" t="s">
        <v>211</v>
      </c>
      <c r="UC53" t="s">
        <v>1674</v>
      </c>
      <c r="UD53" t="s">
        <v>211</v>
      </c>
      <c r="UE53" t="s">
        <v>2671</v>
      </c>
      <c r="UF53" t="s">
        <v>211</v>
      </c>
      <c r="UG53" t="s">
        <v>2671</v>
      </c>
      <c r="UH53" t="s">
        <v>211</v>
      </c>
      <c r="UK53" t="s">
        <v>2671</v>
      </c>
      <c r="UL53" t="s">
        <v>211</v>
      </c>
      <c r="UO53" t="s">
        <v>2736</v>
      </c>
      <c r="UP53" t="s">
        <v>211</v>
      </c>
      <c r="UU53" t="s">
        <v>1674</v>
      </c>
      <c r="UV53" t="s">
        <v>211</v>
      </c>
      <c r="UW53" t="s">
        <v>2671</v>
      </c>
      <c r="UX53" t="s">
        <v>211</v>
      </c>
      <c r="UY53" t="s">
        <v>728</v>
      </c>
      <c r="UZ53" t="s">
        <v>211</v>
      </c>
      <c r="VO53" t="s">
        <v>299</v>
      </c>
      <c r="VP53" t="s">
        <v>211</v>
      </c>
      <c r="XI53" t="s">
        <v>728</v>
      </c>
      <c r="XJ53" t="s">
        <v>211</v>
      </c>
    </row>
    <row r="54" spans="17:634">
      <c r="Q54" t="s">
        <v>300</v>
      </c>
      <c r="R54" t="s">
        <v>211</v>
      </c>
      <c r="AY54" t="s">
        <v>729</v>
      </c>
      <c r="AZ54" t="s">
        <v>211</v>
      </c>
      <c r="BE54" t="s">
        <v>923</v>
      </c>
      <c r="BF54" t="s">
        <v>211</v>
      </c>
      <c r="BG54" t="s">
        <v>1057</v>
      </c>
      <c r="BH54" t="s">
        <v>211</v>
      </c>
      <c r="BQ54" t="s">
        <v>1057</v>
      </c>
      <c r="BR54" t="s">
        <v>211</v>
      </c>
      <c r="BS54" t="s">
        <v>923</v>
      </c>
      <c r="BT54" t="s">
        <v>211</v>
      </c>
      <c r="CU54" t="s">
        <v>729</v>
      </c>
      <c r="CV54" t="s">
        <v>211</v>
      </c>
      <c r="EC54" t="s">
        <v>729</v>
      </c>
      <c r="ED54" t="s">
        <v>211</v>
      </c>
      <c r="EE54" t="s">
        <v>1675</v>
      </c>
      <c r="EF54" t="s">
        <v>211</v>
      </c>
      <c r="EK54" t="s">
        <v>1267</v>
      </c>
      <c r="EL54" t="s">
        <v>211</v>
      </c>
      <c r="EO54" t="s">
        <v>2737</v>
      </c>
      <c r="EP54" t="s">
        <v>211</v>
      </c>
      <c r="ES54" t="s">
        <v>1675</v>
      </c>
      <c r="ET54" t="s">
        <v>211</v>
      </c>
      <c r="EU54" t="s">
        <v>1267</v>
      </c>
      <c r="EV54" t="s">
        <v>211</v>
      </c>
      <c r="EW54" t="s">
        <v>729</v>
      </c>
      <c r="EX54" t="s">
        <v>211</v>
      </c>
      <c r="HG54" t="s">
        <v>729</v>
      </c>
      <c r="HH54" t="s">
        <v>211</v>
      </c>
      <c r="HU54" t="s">
        <v>729</v>
      </c>
      <c r="HV54" t="s">
        <v>211</v>
      </c>
      <c r="IC54" t="s">
        <v>729</v>
      </c>
      <c r="ID54" t="s">
        <v>211</v>
      </c>
      <c r="IE54" t="s">
        <v>1675</v>
      </c>
      <c r="IF54" t="s">
        <v>211</v>
      </c>
      <c r="IO54" t="s">
        <v>1267</v>
      </c>
      <c r="IP54" t="s">
        <v>211</v>
      </c>
      <c r="IS54" t="s">
        <v>2737</v>
      </c>
      <c r="IT54" t="s">
        <v>211</v>
      </c>
      <c r="IW54" t="s">
        <v>1675</v>
      </c>
      <c r="IX54" t="s">
        <v>211</v>
      </c>
      <c r="IY54" t="s">
        <v>1267</v>
      </c>
      <c r="IZ54" t="s">
        <v>211</v>
      </c>
      <c r="JA54" t="s">
        <v>729</v>
      </c>
      <c r="JB54" t="s">
        <v>211</v>
      </c>
      <c r="JE54" t="s">
        <v>1267</v>
      </c>
      <c r="JF54" t="s">
        <v>211</v>
      </c>
      <c r="JG54" t="s">
        <v>1267</v>
      </c>
      <c r="JH54" t="s">
        <v>211</v>
      </c>
      <c r="KC54" t="s">
        <v>3610</v>
      </c>
      <c r="KD54" t="s">
        <v>211</v>
      </c>
      <c r="KY54" t="s">
        <v>4161</v>
      </c>
      <c r="KZ54" t="s">
        <v>211</v>
      </c>
      <c r="LK54" t="s">
        <v>4260</v>
      </c>
      <c r="LL54" t="s">
        <v>211</v>
      </c>
      <c r="ME54" t="s">
        <v>300</v>
      </c>
      <c r="MF54" t="s">
        <v>211</v>
      </c>
      <c r="MY54" t="s">
        <v>729</v>
      </c>
      <c r="MZ54" t="s">
        <v>211</v>
      </c>
      <c r="NE54" t="s">
        <v>729</v>
      </c>
      <c r="NF54" t="s">
        <v>211</v>
      </c>
      <c r="NK54" t="s">
        <v>729</v>
      </c>
      <c r="NL54" t="s">
        <v>211</v>
      </c>
      <c r="NM54" t="s">
        <v>5168</v>
      </c>
      <c r="NN54" t="s">
        <v>211</v>
      </c>
      <c r="NS54" t="s">
        <v>5168</v>
      </c>
      <c r="NT54" t="s">
        <v>211</v>
      </c>
      <c r="NY54" t="s">
        <v>729</v>
      </c>
      <c r="NZ54" t="s">
        <v>211</v>
      </c>
      <c r="OE54" t="s">
        <v>729</v>
      </c>
      <c r="OF54" t="s">
        <v>211</v>
      </c>
      <c r="OG54" t="s">
        <v>5563</v>
      </c>
      <c r="OH54" t="s">
        <v>211</v>
      </c>
      <c r="OI54" t="s">
        <v>4260</v>
      </c>
      <c r="OJ54" t="s">
        <v>211</v>
      </c>
      <c r="OM54" t="s">
        <v>5563</v>
      </c>
      <c r="ON54" t="s">
        <v>211</v>
      </c>
      <c r="OQ54" t="s">
        <v>5685</v>
      </c>
      <c r="OR54" t="s">
        <v>211</v>
      </c>
      <c r="OS54" t="s">
        <v>6347</v>
      </c>
      <c r="OT54" t="s">
        <v>211</v>
      </c>
      <c r="OU54" t="s">
        <v>6428</v>
      </c>
      <c r="OV54" t="s">
        <v>211</v>
      </c>
      <c r="PE54" t="s">
        <v>729</v>
      </c>
      <c r="PF54" t="s">
        <v>211</v>
      </c>
      <c r="PG54" t="s">
        <v>1057</v>
      </c>
      <c r="PH54" t="s">
        <v>211</v>
      </c>
      <c r="PM54" t="s">
        <v>729</v>
      </c>
      <c r="PN54" t="s">
        <v>211</v>
      </c>
      <c r="PO54" t="s">
        <v>6505</v>
      </c>
      <c r="PP54" t="s">
        <v>211</v>
      </c>
      <c r="PU54" t="s">
        <v>6505</v>
      </c>
      <c r="PV54" t="s">
        <v>211</v>
      </c>
      <c r="QA54" t="s">
        <v>729</v>
      </c>
      <c r="QB54" t="s">
        <v>211</v>
      </c>
      <c r="QC54" t="s">
        <v>5563</v>
      </c>
      <c r="QD54" t="s">
        <v>211</v>
      </c>
      <c r="QE54" t="s">
        <v>5563</v>
      </c>
      <c r="QF54" t="s">
        <v>211</v>
      </c>
      <c r="QM54" t="s">
        <v>729</v>
      </c>
      <c r="QN54" t="s">
        <v>211</v>
      </c>
      <c r="RA54" t="s">
        <v>729</v>
      </c>
      <c r="RB54" t="s">
        <v>211</v>
      </c>
      <c r="RG54" t="s">
        <v>729</v>
      </c>
      <c r="RH54" t="s">
        <v>211</v>
      </c>
      <c r="RI54" t="s">
        <v>923</v>
      </c>
      <c r="RJ54" t="s">
        <v>211</v>
      </c>
      <c r="RM54" t="s">
        <v>6856</v>
      </c>
      <c r="RN54" t="s">
        <v>211</v>
      </c>
      <c r="RS54" t="s">
        <v>1267</v>
      </c>
      <c r="RT54" t="s">
        <v>211</v>
      </c>
      <c r="RW54" t="s">
        <v>2737</v>
      </c>
      <c r="RX54" t="s">
        <v>211</v>
      </c>
      <c r="SA54" t="s">
        <v>1675</v>
      </c>
      <c r="SB54" t="s">
        <v>211</v>
      </c>
      <c r="SC54" t="s">
        <v>1267</v>
      </c>
      <c r="SD54" t="s">
        <v>211</v>
      </c>
      <c r="SG54" t="s">
        <v>6856</v>
      </c>
      <c r="SH54" t="s">
        <v>211</v>
      </c>
      <c r="SK54" t="s">
        <v>2737</v>
      </c>
      <c r="SL54" t="s">
        <v>211</v>
      </c>
      <c r="SO54" t="s">
        <v>2737</v>
      </c>
      <c r="SP54" t="s">
        <v>211</v>
      </c>
      <c r="SU54" t="s">
        <v>729</v>
      </c>
      <c r="SV54" t="s">
        <v>211</v>
      </c>
      <c r="TM54" t="s">
        <v>729</v>
      </c>
      <c r="TN54" t="s">
        <v>211</v>
      </c>
      <c r="TS54" s="2" t="s">
        <v>7084</v>
      </c>
      <c r="TT54" t="s">
        <v>211</v>
      </c>
      <c r="UA54" t="s">
        <v>729</v>
      </c>
      <c r="UB54" t="s">
        <v>211</v>
      </c>
      <c r="UC54" t="s">
        <v>1675</v>
      </c>
      <c r="UD54" t="s">
        <v>211</v>
      </c>
      <c r="UE54" t="s">
        <v>1267</v>
      </c>
      <c r="UF54" t="s">
        <v>211</v>
      </c>
      <c r="UG54" t="s">
        <v>1267</v>
      </c>
      <c r="UH54" t="s">
        <v>211</v>
      </c>
      <c r="UK54" t="s">
        <v>1267</v>
      </c>
      <c r="UL54" t="s">
        <v>211</v>
      </c>
      <c r="UO54" t="s">
        <v>2737</v>
      </c>
      <c r="UP54" t="s">
        <v>211</v>
      </c>
      <c r="UU54" t="s">
        <v>1675</v>
      </c>
      <c r="UV54" t="s">
        <v>211</v>
      </c>
      <c r="UW54" t="s">
        <v>1267</v>
      </c>
      <c r="UX54" t="s">
        <v>211</v>
      </c>
      <c r="UY54" t="s">
        <v>729</v>
      </c>
      <c r="UZ54" t="s">
        <v>211</v>
      </c>
      <c r="VO54" t="s">
        <v>300</v>
      </c>
      <c r="VP54" t="s">
        <v>211</v>
      </c>
      <c r="XI54" t="s">
        <v>729</v>
      </c>
      <c r="XJ54" t="s">
        <v>211</v>
      </c>
    </row>
    <row r="55" spans="17:634">
      <c r="Q55" t="s">
        <v>301</v>
      </c>
      <c r="R55" t="s">
        <v>211</v>
      </c>
      <c r="AY55" t="s">
        <v>730</v>
      </c>
      <c r="AZ55" t="s">
        <v>211</v>
      </c>
      <c r="BE55" t="s">
        <v>924</v>
      </c>
      <c r="BF55" t="s">
        <v>211</v>
      </c>
      <c r="BG55" t="s">
        <v>1058</v>
      </c>
      <c r="BH55" t="s">
        <v>211</v>
      </c>
      <c r="BQ55" t="s">
        <v>1058</v>
      </c>
      <c r="BR55" t="s">
        <v>211</v>
      </c>
      <c r="BS55" t="s">
        <v>924</v>
      </c>
      <c r="BT55" t="s">
        <v>211</v>
      </c>
      <c r="CU55" t="s">
        <v>730</v>
      </c>
      <c r="CV55" t="s">
        <v>211</v>
      </c>
      <c r="EC55" t="s">
        <v>730</v>
      </c>
      <c r="ED55" t="s">
        <v>211</v>
      </c>
      <c r="EE55" t="s">
        <v>1676</v>
      </c>
      <c r="EF55" t="s">
        <v>211</v>
      </c>
      <c r="EK55" t="s">
        <v>2672</v>
      </c>
      <c r="EL55" t="s">
        <v>211</v>
      </c>
      <c r="EO55" t="s">
        <v>2738</v>
      </c>
      <c r="EP55" t="s">
        <v>211</v>
      </c>
      <c r="ES55" t="s">
        <v>1676</v>
      </c>
      <c r="ET55" t="s">
        <v>211</v>
      </c>
      <c r="EU55" t="s">
        <v>2672</v>
      </c>
      <c r="EV55" t="s">
        <v>211</v>
      </c>
      <c r="EW55" t="s">
        <v>730</v>
      </c>
      <c r="EX55" t="s">
        <v>211</v>
      </c>
      <c r="HG55" t="s">
        <v>730</v>
      </c>
      <c r="HH55" t="s">
        <v>211</v>
      </c>
      <c r="HU55" t="s">
        <v>730</v>
      </c>
      <c r="HV55" t="s">
        <v>211</v>
      </c>
      <c r="IC55" t="s">
        <v>730</v>
      </c>
      <c r="ID55" t="s">
        <v>211</v>
      </c>
      <c r="IE55" t="s">
        <v>1676</v>
      </c>
      <c r="IF55" t="s">
        <v>211</v>
      </c>
      <c r="IO55" t="s">
        <v>2672</v>
      </c>
      <c r="IP55" t="s">
        <v>211</v>
      </c>
      <c r="IS55" t="s">
        <v>2738</v>
      </c>
      <c r="IT55" t="s">
        <v>211</v>
      </c>
      <c r="IW55" t="s">
        <v>1676</v>
      </c>
      <c r="IX55" t="s">
        <v>211</v>
      </c>
      <c r="IY55" t="s">
        <v>2672</v>
      </c>
      <c r="IZ55" t="s">
        <v>211</v>
      </c>
      <c r="JA55" t="s">
        <v>730</v>
      </c>
      <c r="JB55" t="s">
        <v>211</v>
      </c>
      <c r="JE55" t="s">
        <v>2672</v>
      </c>
      <c r="JF55" t="s">
        <v>211</v>
      </c>
      <c r="JG55" t="s">
        <v>2672</v>
      </c>
      <c r="JH55" t="s">
        <v>211</v>
      </c>
      <c r="KC55" t="s">
        <v>3611</v>
      </c>
      <c r="KD55" t="s">
        <v>211</v>
      </c>
      <c r="KY55" t="s">
        <v>4162</v>
      </c>
      <c r="KZ55" t="s">
        <v>211</v>
      </c>
      <c r="LK55" t="s">
        <v>4261</v>
      </c>
      <c r="LL55" t="s">
        <v>211</v>
      </c>
      <c r="ME55" t="s">
        <v>301</v>
      </c>
      <c r="MF55" t="s">
        <v>211</v>
      </c>
      <c r="MY55" t="s">
        <v>730</v>
      </c>
      <c r="MZ55" t="s">
        <v>211</v>
      </c>
      <c r="NE55" t="s">
        <v>730</v>
      </c>
      <c r="NF55" t="s">
        <v>211</v>
      </c>
      <c r="NK55" t="s">
        <v>730</v>
      </c>
      <c r="NL55" t="s">
        <v>211</v>
      </c>
      <c r="NM55" t="s">
        <v>5169</v>
      </c>
      <c r="NN55" t="s">
        <v>211</v>
      </c>
      <c r="NS55" t="s">
        <v>5169</v>
      </c>
      <c r="NT55" t="s">
        <v>211</v>
      </c>
      <c r="NY55" t="s">
        <v>730</v>
      </c>
      <c r="NZ55" t="s">
        <v>211</v>
      </c>
      <c r="OE55" t="s">
        <v>730</v>
      </c>
      <c r="OF55" t="s">
        <v>211</v>
      </c>
      <c r="OG55" t="s">
        <v>5564</v>
      </c>
      <c r="OH55" t="s">
        <v>211</v>
      </c>
      <c r="OI55" t="s">
        <v>4261</v>
      </c>
      <c r="OJ55" t="s">
        <v>211</v>
      </c>
      <c r="OM55" t="s">
        <v>5564</v>
      </c>
      <c r="ON55" t="s">
        <v>211</v>
      </c>
      <c r="OQ55" t="s">
        <v>5686</v>
      </c>
      <c r="OR55" t="s">
        <v>211</v>
      </c>
      <c r="OS55" t="s">
        <v>6348</v>
      </c>
      <c r="OT55" t="s">
        <v>211</v>
      </c>
      <c r="OU55" t="s">
        <v>6429</v>
      </c>
      <c r="OV55" t="s">
        <v>211</v>
      </c>
      <c r="PE55" t="s">
        <v>730</v>
      </c>
      <c r="PF55" t="s">
        <v>211</v>
      </c>
      <c r="PG55" t="s">
        <v>1058</v>
      </c>
      <c r="PH55" t="s">
        <v>211</v>
      </c>
      <c r="PM55" t="s">
        <v>730</v>
      </c>
      <c r="PN55" t="s">
        <v>211</v>
      </c>
      <c r="PO55" t="s">
        <v>6506</v>
      </c>
      <c r="PP55" t="s">
        <v>211</v>
      </c>
      <c r="PU55" t="s">
        <v>6506</v>
      </c>
      <c r="PV55" t="s">
        <v>211</v>
      </c>
      <c r="QA55" t="s">
        <v>730</v>
      </c>
      <c r="QB55" t="s">
        <v>211</v>
      </c>
      <c r="QC55" t="s">
        <v>5564</v>
      </c>
      <c r="QD55" t="s">
        <v>211</v>
      </c>
      <c r="QE55" t="s">
        <v>5564</v>
      </c>
      <c r="QF55" t="s">
        <v>211</v>
      </c>
      <c r="QM55" t="s">
        <v>730</v>
      </c>
      <c r="QN55" t="s">
        <v>211</v>
      </c>
      <c r="RA55" t="s">
        <v>730</v>
      </c>
      <c r="RB55" t="s">
        <v>211</v>
      </c>
      <c r="RG55" t="s">
        <v>730</v>
      </c>
      <c r="RH55" t="s">
        <v>211</v>
      </c>
      <c r="RI55" t="s">
        <v>924</v>
      </c>
      <c r="RJ55" t="s">
        <v>211</v>
      </c>
      <c r="RM55" t="s">
        <v>1625</v>
      </c>
      <c r="RN55" t="s">
        <v>211</v>
      </c>
      <c r="RS55" t="s">
        <v>2672</v>
      </c>
      <c r="RT55" t="s">
        <v>211</v>
      </c>
      <c r="RW55" t="s">
        <v>2738</v>
      </c>
      <c r="RX55" t="s">
        <v>211</v>
      </c>
      <c r="SA55" t="s">
        <v>1676</v>
      </c>
      <c r="SB55" t="s">
        <v>211</v>
      </c>
      <c r="SC55" t="s">
        <v>2672</v>
      </c>
      <c r="SD55" t="s">
        <v>211</v>
      </c>
      <c r="SG55" t="s">
        <v>1625</v>
      </c>
      <c r="SH55" t="s">
        <v>211</v>
      </c>
      <c r="SK55" t="s">
        <v>2738</v>
      </c>
      <c r="SL55" t="s">
        <v>211</v>
      </c>
      <c r="SO55" t="s">
        <v>2738</v>
      </c>
      <c r="SP55" t="s">
        <v>211</v>
      </c>
      <c r="SU55" t="s">
        <v>730</v>
      </c>
      <c r="SV55" t="s">
        <v>211</v>
      </c>
      <c r="TM55" t="s">
        <v>730</v>
      </c>
      <c r="TN55" t="s">
        <v>211</v>
      </c>
      <c r="TS55" s="2" t="s">
        <v>7085</v>
      </c>
      <c r="TT55" t="s">
        <v>211</v>
      </c>
      <c r="UA55" t="s">
        <v>730</v>
      </c>
      <c r="UB55" t="s">
        <v>211</v>
      </c>
      <c r="UC55" t="s">
        <v>1676</v>
      </c>
      <c r="UD55" t="s">
        <v>211</v>
      </c>
      <c r="UE55" t="s">
        <v>2672</v>
      </c>
      <c r="UF55" t="s">
        <v>211</v>
      </c>
      <c r="UG55" t="s">
        <v>2672</v>
      </c>
      <c r="UH55" t="s">
        <v>211</v>
      </c>
      <c r="UK55" t="s">
        <v>2672</v>
      </c>
      <c r="UL55" t="s">
        <v>211</v>
      </c>
      <c r="UO55" t="s">
        <v>2738</v>
      </c>
      <c r="UP55" t="s">
        <v>211</v>
      </c>
      <c r="UU55" t="s">
        <v>1676</v>
      </c>
      <c r="UV55" t="s">
        <v>211</v>
      </c>
      <c r="UW55" t="s">
        <v>2672</v>
      </c>
      <c r="UX55" t="s">
        <v>211</v>
      </c>
      <c r="UY55" t="s">
        <v>730</v>
      </c>
      <c r="UZ55" t="s">
        <v>211</v>
      </c>
      <c r="VO55" t="s">
        <v>301</v>
      </c>
      <c r="VP55" t="s">
        <v>211</v>
      </c>
      <c r="XI55" t="s">
        <v>730</v>
      </c>
      <c r="XJ55" t="s">
        <v>211</v>
      </c>
    </row>
    <row r="56" spans="17:634">
      <c r="Q56" t="s">
        <v>302</v>
      </c>
      <c r="R56" t="s">
        <v>211</v>
      </c>
      <c r="AY56" t="s">
        <v>731</v>
      </c>
      <c r="AZ56" t="s">
        <v>211</v>
      </c>
      <c r="BE56" t="s">
        <v>925</v>
      </c>
      <c r="BF56" t="s">
        <v>211</v>
      </c>
      <c r="BG56" t="s">
        <v>1059</v>
      </c>
      <c r="BH56" t="s">
        <v>211</v>
      </c>
      <c r="BQ56" t="s">
        <v>1059</v>
      </c>
      <c r="BR56" t="s">
        <v>211</v>
      </c>
      <c r="BS56" t="s">
        <v>925</v>
      </c>
      <c r="BT56" t="s">
        <v>211</v>
      </c>
      <c r="CU56" t="s">
        <v>731</v>
      </c>
      <c r="CV56" t="s">
        <v>211</v>
      </c>
      <c r="EC56" t="s">
        <v>731</v>
      </c>
      <c r="ED56" t="s">
        <v>211</v>
      </c>
      <c r="EE56" t="s">
        <v>1677</v>
      </c>
      <c r="EF56" t="s">
        <v>211</v>
      </c>
      <c r="EK56" t="s">
        <v>2673</v>
      </c>
      <c r="EL56" t="s">
        <v>211</v>
      </c>
      <c r="EO56" t="s">
        <v>2739</v>
      </c>
      <c r="EP56" t="s">
        <v>211</v>
      </c>
      <c r="ES56" t="s">
        <v>1677</v>
      </c>
      <c r="ET56" t="s">
        <v>211</v>
      </c>
      <c r="EU56" t="s">
        <v>2673</v>
      </c>
      <c r="EV56" t="s">
        <v>211</v>
      </c>
      <c r="EW56" t="s">
        <v>731</v>
      </c>
      <c r="EX56" t="s">
        <v>211</v>
      </c>
      <c r="HG56" t="s">
        <v>731</v>
      </c>
      <c r="HH56" t="s">
        <v>211</v>
      </c>
      <c r="HU56" t="s">
        <v>731</v>
      </c>
      <c r="HV56" t="s">
        <v>211</v>
      </c>
      <c r="IC56" t="s">
        <v>731</v>
      </c>
      <c r="ID56" t="s">
        <v>211</v>
      </c>
      <c r="IE56" t="s">
        <v>1677</v>
      </c>
      <c r="IF56" t="s">
        <v>211</v>
      </c>
      <c r="IO56" t="s">
        <v>2673</v>
      </c>
      <c r="IP56" t="s">
        <v>211</v>
      </c>
      <c r="IS56" t="s">
        <v>2739</v>
      </c>
      <c r="IT56" t="s">
        <v>211</v>
      </c>
      <c r="IW56" t="s">
        <v>1677</v>
      </c>
      <c r="IX56" t="s">
        <v>211</v>
      </c>
      <c r="IY56" t="s">
        <v>2673</v>
      </c>
      <c r="IZ56" t="s">
        <v>211</v>
      </c>
      <c r="JA56" t="s">
        <v>731</v>
      </c>
      <c r="JB56" t="s">
        <v>211</v>
      </c>
      <c r="JE56" t="s">
        <v>2673</v>
      </c>
      <c r="JF56" t="s">
        <v>211</v>
      </c>
      <c r="JG56" t="s">
        <v>2673</v>
      </c>
      <c r="JH56" t="s">
        <v>211</v>
      </c>
      <c r="KC56" t="s">
        <v>3612</v>
      </c>
      <c r="KD56" t="s">
        <v>211</v>
      </c>
      <c r="KY56" t="s">
        <v>4163</v>
      </c>
      <c r="KZ56" t="s">
        <v>211</v>
      </c>
      <c r="LK56" t="s">
        <v>4262</v>
      </c>
      <c r="LL56" t="s">
        <v>211</v>
      </c>
      <c r="ME56" t="s">
        <v>302</v>
      </c>
      <c r="MF56" t="s">
        <v>211</v>
      </c>
      <c r="MY56" t="s">
        <v>731</v>
      </c>
      <c r="MZ56" t="s">
        <v>211</v>
      </c>
      <c r="NE56" t="s">
        <v>731</v>
      </c>
      <c r="NF56" t="s">
        <v>211</v>
      </c>
      <c r="NK56" t="s">
        <v>731</v>
      </c>
      <c r="NL56" t="s">
        <v>211</v>
      </c>
      <c r="NM56" t="s">
        <v>5170</v>
      </c>
      <c r="NN56" t="s">
        <v>211</v>
      </c>
      <c r="NS56" t="s">
        <v>5170</v>
      </c>
      <c r="NT56" t="s">
        <v>211</v>
      </c>
      <c r="NY56" t="s">
        <v>731</v>
      </c>
      <c r="NZ56" t="s">
        <v>211</v>
      </c>
      <c r="OE56" t="s">
        <v>731</v>
      </c>
      <c r="OF56" t="s">
        <v>211</v>
      </c>
      <c r="OG56" t="s">
        <v>5565</v>
      </c>
      <c r="OH56" t="s">
        <v>211</v>
      </c>
      <c r="OI56" t="s">
        <v>4262</v>
      </c>
      <c r="OJ56" t="s">
        <v>211</v>
      </c>
      <c r="OM56" t="s">
        <v>5565</v>
      </c>
      <c r="ON56" t="s">
        <v>211</v>
      </c>
      <c r="OQ56" t="s">
        <v>5687</v>
      </c>
      <c r="OR56" t="s">
        <v>211</v>
      </c>
      <c r="OS56" t="s">
        <v>6349</v>
      </c>
      <c r="OT56" t="s">
        <v>211</v>
      </c>
      <c r="OU56" t="s">
        <v>6430</v>
      </c>
      <c r="OV56" t="s">
        <v>211</v>
      </c>
      <c r="PE56" t="s">
        <v>731</v>
      </c>
      <c r="PF56" t="s">
        <v>211</v>
      </c>
      <c r="PG56" t="s">
        <v>1059</v>
      </c>
      <c r="PH56" t="s">
        <v>211</v>
      </c>
      <c r="PM56" t="s">
        <v>731</v>
      </c>
      <c r="PN56" t="s">
        <v>211</v>
      </c>
      <c r="PO56" t="s">
        <v>6507</v>
      </c>
      <c r="PP56" t="s">
        <v>211</v>
      </c>
      <c r="PU56" t="s">
        <v>6507</v>
      </c>
      <c r="PV56" t="s">
        <v>211</v>
      </c>
      <c r="QA56" t="s">
        <v>731</v>
      </c>
      <c r="QB56" t="s">
        <v>211</v>
      </c>
      <c r="QC56" t="s">
        <v>5565</v>
      </c>
      <c r="QD56" t="s">
        <v>211</v>
      </c>
      <c r="QE56" t="s">
        <v>5565</v>
      </c>
      <c r="QF56" t="s">
        <v>211</v>
      </c>
      <c r="QM56" t="s">
        <v>731</v>
      </c>
      <c r="QN56" t="s">
        <v>211</v>
      </c>
      <c r="RA56" t="s">
        <v>731</v>
      </c>
      <c r="RB56" t="s">
        <v>211</v>
      </c>
      <c r="RG56" t="s">
        <v>731</v>
      </c>
      <c r="RH56" t="s">
        <v>211</v>
      </c>
      <c r="RI56" t="s">
        <v>925</v>
      </c>
      <c r="RJ56" t="s">
        <v>211</v>
      </c>
      <c r="RM56" t="s">
        <v>1626</v>
      </c>
      <c r="RN56" t="s">
        <v>211</v>
      </c>
      <c r="RS56" t="s">
        <v>2673</v>
      </c>
      <c r="RT56" t="s">
        <v>211</v>
      </c>
      <c r="RW56" t="s">
        <v>2739</v>
      </c>
      <c r="RX56" t="s">
        <v>211</v>
      </c>
      <c r="SA56" t="s">
        <v>1677</v>
      </c>
      <c r="SB56" t="s">
        <v>211</v>
      </c>
      <c r="SC56" t="s">
        <v>2673</v>
      </c>
      <c r="SD56" t="s">
        <v>211</v>
      </c>
      <c r="SG56" t="s">
        <v>1626</v>
      </c>
      <c r="SH56" t="s">
        <v>211</v>
      </c>
      <c r="SK56" t="s">
        <v>2739</v>
      </c>
      <c r="SL56" t="s">
        <v>211</v>
      </c>
      <c r="SO56" t="s">
        <v>2739</v>
      </c>
      <c r="SP56" t="s">
        <v>211</v>
      </c>
      <c r="SU56" t="s">
        <v>731</v>
      </c>
      <c r="SV56" t="s">
        <v>211</v>
      </c>
      <c r="TM56" t="s">
        <v>731</v>
      </c>
      <c r="TN56" t="s">
        <v>211</v>
      </c>
      <c r="TS56" s="2" t="s">
        <v>7086</v>
      </c>
      <c r="TT56" t="s">
        <v>211</v>
      </c>
      <c r="UA56" t="s">
        <v>731</v>
      </c>
      <c r="UB56" t="s">
        <v>211</v>
      </c>
      <c r="UC56" t="s">
        <v>1677</v>
      </c>
      <c r="UD56" t="s">
        <v>211</v>
      </c>
      <c r="UE56" t="s">
        <v>2673</v>
      </c>
      <c r="UF56" t="s">
        <v>211</v>
      </c>
      <c r="UG56" t="s">
        <v>2673</v>
      </c>
      <c r="UH56" t="s">
        <v>211</v>
      </c>
      <c r="UK56" t="s">
        <v>2673</v>
      </c>
      <c r="UL56" t="s">
        <v>211</v>
      </c>
      <c r="UO56" t="s">
        <v>2739</v>
      </c>
      <c r="UP56" t="s">
        <v>211</v>
      </c>
      <c r="UU56" t="s">
        <v>1677</v>
      </c>
      <c r="UV56" t="s">
        <v>211</v>
      </c>
      <c r="UW56" t="s">
        <v>2673</v>
      </c>
      <c r="UX56" t="s">
        <v>211</v>
      </c>
      <c r="UY56" t="s">
        <v>731</v>
      </c>
      <c r="UZ56" t="s">
        <v>211</v>
      </c>
      <c r="VO56" t="s">
        <v>302</v>
      </c>
      <c r="VP56" t="s">
        <v>211</v>
      </c>
      <c r="XI56" t="s">
        <v>731</v>
      </c>
      <c r="XJ56" t="s">
        <v>211</v>
      </c>
    </row>
    <row r="57" spans="17:634">
      <c r="Q57" t="s">
        <v>303</v>
      </c>
      <c r="R57" t="s">
        <v>211</v>
      </c>
      <c r="AY57" t="s">
        <v>732</v>
      </c>
      <c r="AZ57" t="s">
        <v>211</v>
      </c>
      <c r="BE57" t="s">
        <v>926</v>
      </c>
      <c r="BF57" t="s">
        <v>211</v>
      </c>
      <c r="BG57" t="s">
        <v>1060</v>
      </c>
      <c r="BH57" t="s">
        <v>211</v>
      </c>
      <c r="BQ57" t="s">
        <v>1060</v>
      </c>
      <c r="BR57" t="s">
        <v>211</v>
      </c>
      <c r="BS57" t="s">
        <v>926</v>
      </c>
      <c r="BT57" t="s">
        <v>211</v>
      </c>
      <c r="CU57" t="s">
        <v>732</v>
      </c>
      <c r="CV57" t="s">
        <v>211</v>
      </c>
      <c r="EC57" t="s">
        <v>732</v>
      </c>
      <c r="ED57" t="s">
        <v>211</v>
      </c>
      <c r="EE57" t="s">
        <v>1678</v>
      </c>
      <c r="EF57" t="s">
        <v>211</v>
      </c>
      <c r="EK57" t="s">
        <v>2674</v>
      </c>
      <c r="EL57" t="s">
        <v>211</v>
      </c>
      <c r="EO57" t="s">
        <v>2740</v>
      </c>
      <c r="EP57" t="s">
        <v>211</v>
      </c>
      <c r="ES57" t="s">
        <v>1678</v>
      </c>
      <c r="ET57" t="s">
        <v>211</v>
      </c>
      <c r="EU57" t="s">
        <v>2674</v>
      </c>
      <c r="EV57" t="s">
        <v>211</v>
      </c>
      <c r="EW57" t="s">
        <v>732</v>
      </c>
      <c r="EX57" t="s">
        <v>211</v>
      </c>
      <c r="HG57" t="s">
        <v>732</v>
      </c>
      <c r="HH57" t="s">
        <v>211</v>
      </c>
      <c r="HU57" t="s">
        <v>732</v>
      </c>
      <c r="HV57" t="s">
        <v>211</v>
      </c>
      <c r="IC57" t="s">
        <v>732</v>
      </c>
      <c r="ID57" t="s">
        <v>211</v>
      </c>
      <c r="IE57" t="s">
        <v>1678</v>
      </c>
      <c r="IF57" t="s">
        <v>211</v>
      </c>
      <c r="IO57" t="s">
        <v>2674</v>
      </c>
      <c r="IP57" t="s">
        <v>211</v>
      </c>
      <c r="IS57" t="s">
        <v>2740</v>
      </c>
      <c r="IT57" t="s">
        <v>211</v>
      </c>
      <c r="IW57" t="s">
        <v>1678</v>
      </c>
      <c r="IX57" t="s">
        <v>211</v>
      </c>
      <c r="IY57" t="s">
        <v>2674</v>
      </c>
      <c r="IZ57" t="s">
        <v>211</v>
      </c>
      <c r="JA57" t="s">
        <v>732</v>
      </c>
      <c r="JB57" t="s">
        <v>211</v>
      </c>
      <c r="JE57" t="s">
        <v>2674</v>
      </c>
      <c r="JF57" t="s">
        <v>211</v>
      </c>
      <c r="JG57" t="s">
        <v>2674</v>
      </c>
      <c r="JH57" t="s">
        <v>211</v>
      </c>
      <c r="KC57" t="s">
        <v>3613</v>
      </c>
      <c r="KD57" t="s">
        <v>211</v>
      </c>
      <c r="KY57" t="s">
        <v>4164</v>
      </c>
      <c r="KZ57" t="s">
        <v>211</v>
      </c>
      <c r="LK57" t="s">
        <v>4263</v>
      </c>
      <c r="LL57" t="s">
        <v>211</v>
      </c>
      <c r="ME57" t="s">
        <v>303</v>
      </c>
      <c r="MF57" t="s">
        <v>211</v>
      </c>
      <c r="MY57" t="s">
        <v>732</v>
      </c>
      <c r="MZ57" t="s">
        <v>211</v>
      </c>
      <c r="NE57" t="s">
        <v>732</v>
      </c>
      <c r="NF57" t="s">
        <v>211</v>
      </c>
      <c r="NK57" t="s">
        <v>732</v>
      </c>
      <c r="NL57" t="s">
        <v>211</v>
      </c>
      <c r="NM57" t="s">
        <v>5171</v>
      </c>
      <c r="NN57" t="s">
        <v>211</v>
      </c>
      <c r="NS57" t="s">
        <v>5171</v>
      </c>
      <c r="NT57" t="s">
        <v>211</v>
      </c>
      <c r="NY57" t="s">
        <v>732</v>
      </c>
      <c r="NZ57" t="s">
        <v>211</v>
      </c>
      <c r="OE57" t="s">
        <v>732</v>
      </c>
      <c r="OF57" t="s">
        <v>211</v>
      </c>
      <c r="OG57" t="s">
        <v>5566</v>
      </c>
      <c r="OH57" t="s">
        <v>211</v>
      </c>
      <c r="OI57" t="s">
        <v>4263</v>
      </c>
      <c r="OJ57" t="s">
        <v>211</v>
      </c>
      <c r="OM57" t="s">
        <v>5566</v>
      </c>
      <c r="ON57" t="s">
        <v>211</v>
      </c>
      <c r="OQ57" t="s">
        <v>5688</v>
      </c>
      <c r="OR57" t="s">
        <v>211</v>
      </c>
      <c r="OS57" t="s">
        <v>6350</v>
      </c>
      <c r="OT57" t="s">
        <v>211</v>
      </c>
      <c r="OU57" t="s">
        <v>6431</v>
      </c>
      <c r="OV57" t="s">
        <v>211</v>
      </c>
      <c r="PE57" t="s">
        <v>732</v>
      </c>
      <c r="PF57" t="s">
        <v>211</v>
      </c>
      <c r="PG57" t="s">
        <v>1060</v>
      </c>
      <c r="PH57" t="s">
        <v>211</v>
      </c>
      <c r="PM57" t="s">
        <v>732</v>
      </c>
      <c r="PN57" t="s">
        <v>211</v>
      </c>
      <c r="PO57" t="s">
        <v>6508</v>
      </c>
      <c r="PP57" t="s">
        <v>211</v>
      </c>
      <c r="PU57" t="s">
        <v>6508</v>
      </c>
      <c r="PV57" t="s">
        <v>211</v>
      </c>
      <c r="QA57" t="s">
        <v>732</v>
      </c>
      <c r="QB57" t="s">
        <v>211</v>
      </c>
      <c r="QC57" t="s">
        <v>5566</v>
      </c>
      <c r="QD57" t="s">
        <v>211</v>
      </c>
      <c r="QE57" t="s">
        <v>5566</v>
      </c>
      <c r="QF57" t="s">
        <v>211</v>
      </c>
      <c r="QM57" t="s">
        <v>732</v>
      </c>
      <c r="QN57" t="s">
        <v>211</v>
      </c>
      <c r="RA57" t="s">
        <v>732</v>
      </c>
      <c r="RB57" t="s">
        <v>211</v>
      </c>
      <c r="RG57" t="s">
        <v>732</v>
      </c>
      <c r="RH57" t="s">
        <v>211</v>
      </c>
      <c r="RI57" t="s">
        <v>926</v>
      </c>
      <c r="RJ57" t="s">
        <v>211</v>
      </c>
      <c r="RM57" t="s">
        <v>1627</v>
      </c>
      <c r="RN57" t="s">
        <v>211</v>
      </c>
      <c r="RS57" t="s">
        <v>2674</v>
      </c>
      <c r="RT57" t="s">
        <v>211</v>
      </c>
      <c r="RW57" t="s">
        <v>2740</v>
      </c>
      <c r="RX57" t="s">
        <v>211</v>
      </c>
      <c r="SA57" t="s">
        <v>1678</v>
      </c>
      <c r="SB57" t="s">
        <v>211</v>
      </c>
      <c r="SC57" t="s">
        <v>2674</v>
      </c>
      <c r="SD57" t="s">
        <v>211</v>
      </c>
      <c r="SG57" t="s">
        <v>1627</v>
      </c>
      <c r="SH57" t="s">
        <v>211</v>
      </c>
      <c r="SK57" t="s">
        <v>2740</v>
      </c>
      <c r="SL57" t="s">
        <v>211</v>
      </c>
      <c r="SO57" t="s">
        <v>2740</v>
      </c>
      <c r="SP57" t="s">
        <v>211</v>
      </c>
      <c r="SU57" t="s">
        <v>732</v>
      </c>
      <c r="SV57" t="s">
        <v>211</v>
      </c>
      <c r="TM57" t="s">
        <v>732</v>
      </c>
      <c r="TN57" t="s">
        <v>211</v>
      </c>
      <c r="TS57" s="2" t="s">
        <v>7087</v>
      </c>
      <c r="TT57" t="s">
        <v>211</v>
      </c>
      <c r="UA57" t="s">
        <v>732</v>
      </c>
      <c r="UB57" t="s">
        <v>211</v>
      </c>
      <c r="UC57" t="s">
        <v>1678</v>
      </c>
      <c r="UD57" t="s">
        <v>211</v>
      </c>
      <c r="UE57" t="s">
        <v>2674</v>
      </c>
      <c r="UF57" t="s">
        <v>211</v>
      </c>
      <c r="UG57" t="s">
        <v>2674</v>
      </c>
      <c r="UH57" t="s">
        <v>211</v>
      </c>
      <c r="UK57" t="s">
        <v>2674</v>
      </c>
      <c r="UL57" t="s">
        <v>211</v>
      </c>
      <c r="UO57" t="s">
        <v>2740</v>
      </c>
      <c r="UP57" t="s">
        <v>211</v>
      </c>
      <c r="UU57" t="s">
        <v>1678</v>
      </c>
      <c r="UV57" t="s">
        <v>211</v>
      </c>
      <c r="UW57" t="s">
        <v>2674</v>
      </c>
      <c r="UX57" t="s">
        <v>211</v>
      </c>
      <c r="UY57" t="s">
        <v>732</v>
      </c>
      <c r="UZ57" t="s">
        <v>211</v>
      </c>
      <c r="VO57" t="s">
        <v>303</v>
      </c>
      <c r="VP57" t="s">
        <v>211</v>
      </c>
      <c r="XI57" t="s">
        <v>732</v>
      </c>
      <c r="XJ57" t="s">
        <v>211</v>
      </c>
    </row>
    <row r="58" spans="17:634">
      <c r="Q58" t="s">
        <v>304</v>
      </c>
      <c r="R58" t="s">
        <v>211</v>
      </c>
      <c r="AY58" t="s">
        <v>733</v>
      </c>
      <c r="AZ58" t="s">
        <v>211</v>
      </c>
      <c r="BE58" t="s">
        <v>927</v>
      </c>
      <c r="BF58" t="s">
        <v>211</v>
      </c>
      <c r="BG58" t="s">
        <v>1061</v>
      </c>
      <c r="BH58" t="s">
        <v>211</v>
      </c>
      <c r="BQ58" t="s">
        <v>1061</v>
      </c>
      <c r="BR58" t="s">
        <v>211</v>
      </c>
      <c r="BS58" t="s">
        <v>927</v>
      </c>
      <c r="BT58" t="s">
        <v>211</v>
      </c>
      <c r="CU58" t="s">
        <v>733</v>
      </c>
      <c r="CV58" t="s">
        <v>211</v>
      </c>
      <c r="EC58" t="s">
        <v>733</v>
      </c>
      <c r="ED58" t="s">
        <v>211</v>
      </c>
      <c r="EE58" t="s">
        <v>1679</v>
      </c>
      <c r="EF58" t="s">
        <v>211</v>
      </c>
      <c r="EK58" t="s">
        <v>2675</v>
      </c>
      <c r="EL58" t="s">
        <v>211</v>
      </c>
      <c r="EO58" t="s">
        <v>2741</v>
      </c>
      <c r="EP58" t="s">
        <v>211</v>
      </c>
      <c r="ES58" t="s">
        <v>1679</v>
      </c>
      <c r="ET58" t="s">
        <v>211</v>
      </c>
      <c r="EU58" t="s">
        <v>2675</v>
      </c>
      <c r="EV58" t="s">
        <v>211</v>
      </c>
      <c r="EW58" t="s">
        <v>733</v>
      </c>
      <c r="EX58" t="s">
        <v>211</v>
      </c>
      <c r="HG58" t="s">
        <v>733</v>
      </c>
      <c r="HH58" t="s">
        <v>211</v>
      </c>
      <c r="HU58" t="s">
        <v>733</v>
      </c>
      <c r="HV58" t="s">
        <v>211</v>
      </c>
      <c r="IC58" t="s">
        <v>733</v>
      </c>
      <c r="ID58" t="s">
        <v>211</v>
      </c>
      <c r="IE58" t="s">
        <v>1679</v>
      </c>
      <c r="IF58" t="s">
        <v>211</v>
      </c>
      <c r="IO58" t="s">
        <v>2675</v>
      </c>
      <c r="IP58" t="s">
        <v>211</v>
      </c>
      <c r="IS58" t="s">
        <v>2741</v>
      </c>
      <c r="IT58" t="s">
        <v>211</v>
      </c>
      <c r="IW58" t="s">
        <v>1679</v>
      </c>
      <c r="IX58" t="s">
        <v>211</v>
      </c>
      <c r="IY58" t="s">
        <v>2675</v>
      </c>
      <c r="IZ58" t="s">
        <v>211</v>
      </c>
      <c r="JA58" t="s">
        <v>733</v>
      </c>
      <c r="JB58" t="s">
        <v>211</v>
      </c>
      <c r="JE58" t="s">
        <v>2675</v>
      </c>
      <c r="JF58" t="s">
        <v>211</v>
      </c>
      <c r="JG58" t="s">
        <v>2675</v>
      </c>
      <c r="JH58" t="s">
        <v>211</v>
      </c>
      <c r="KC58" t="s">
        <v>3614</v>
      </c>
      <c r="KD58" t="s">
        <v>211</v>
      </c>
      <c r="KY58" t="s">
        <v>4165</v>
      </c>
      <c r="KZ58" t="s">
        <v>211</v>
      </c>
      <c r="LK58" t="s">
        <v>4264</v>
      </c>
      <c r="LL58" t="s">
        <v>211</v>
      </c>
      <c r="ME58" t="s">
        <v>304</v>
      </c>
      <c r="MF58" t="s">
        <v>211</v>
      </c>
      <c r="MY58" t="s">
        <v>733</v>
      </c>
      <c r="MZ58" t="s">
        <v>211</v>
      </c>
      <c r="NE58" t="s">
        <v>733</v>
      </c>
      <c r="NF58" t="s">
        <v>211</v>
      </c>
      <c r="NK58" t="s">
        <v>733</v>
      </c>
      <c r="NL58" t="s">
        <v>211</v>
      </c>
      <c r="NM58" t="s">
        <v>5172</v>
      </c>
      <c r="NN58" t="s">
        <v>211</v>
      </c>
      <c r="NS58" t="s">
        <v>5172</v>
      </c>
      <c r="NT58" t="s">
        <v>211</v>
      </c>
      <c r="NY58" t="s">
        <v>733</v>
      </c>
      <c r="NZ58" t="s">
        <v>211</v>
      </c>
      <c r="OE58" t="s">
        <v>733</v>
      </c>
      <c r="OF58" t="s">
        <v>211</v>
      </c>
      <c r="OG58" t="s">
        <v>5567</v>
      </c>
      <c r="OH58" t="s">
        <v>211</v>
      </c>
      <c r="OI58" t="s">
        <v>4264</v>
      </c>
      <c r="OJ58" t="s">
        <v>211</v>
      </c>
      <c r="OM58" t="s">
        <v>5567</v>
      </c>
      <c r="ON58" t="s">
        <v>211</v>
      </c>
      <c r="OQ58" t="s">
        <v>5689</v>
      </c>
      <c r="OR58" t="s">
        <v>211</v>
      </c>
      <c r="OS58" t="s">
        <v>6351</v>
      </c>
      <c r="OT58" t="s">
        <v>211</v>
      </c>
      <c r="OU58" t="s">
        <v>6432</v>
      </c>
      <c r="OV58" t="s">
        <v>211</v>
      </c>
      <c r="PE58" t="s">
        <v>733</v>
      </c>
      <c r="PF58" t="s">
        <v>211</v>
      </c>
      <c r="PG58" t="s">
        <v>1061</v>
      </c>
      <c r="PH58" t="s">
        <v>211</v>
      </c>
      <c r="PM58" t="s">
        <v>733</v>
      </c>
      <c r="PN58" t="s">
        <v>211</v>
      </c>
      <c r="PO58" t="s">
        <v>6509</v>
      </c>
      <c r="PP58" t="s">
        <v>211</v>
      </c>
      <c r="PU58" t="s">
        <v>6509</v>
      </c>
      <c r="PV58" t="s">
        <v>211</v>
      </c>
      <c r="QA58" t="s">
        <v>733</v>
      </c>
      <c r="QB58" t="s">
        <v>211</v>
      </c>
      <c r="QC58" t="s">
        <v>5567</v>
      </c>
      <c r="QD58" t="s">
        <v>211</v>
      </c>
      <c r="QE58" t="s">
        <v>5567</v>
      </c>
      <c r="QF58" t="s">
        <v>211</v>
      </c>
      <c r="QM58" t="s">
        <v>733</v>
      </c>
      <c r="QN58" t="s">
        <v>211</v>
      </c>
      <c r="RA58" t="s">
        <v>733</v>
      </c>
      <c r="RB58" t="s">
        <v>211</v>
      </c>
      <c r="RG58" t="s">
        <v>733</v>
      </c>
      <c r="RH58" t="s">
        <v>211</v>
      </c>
      <c r="RI58" t="s">
        <v>927</v>
      </c>
      <c r="RJ58" t="s">
        <v>211</v>
      </c>
      <c r="RM58" t="s">
        <v>1628</v>
      </c>
      <c r="RN58" t="s">
        <v>211</v>
      </c>
      <c r="RS58" t="s">
        <v>2675</v>
      </c>
      <c r="RT58" t="s">
        <v>211</v>
      </c>
      <c r="RW58" t="s">
        <v>2741</v>
      </c>
      <c r="RX58" t="s">
        <v>211</v>
      </c>
      <c r="SA58" t="s">
        <v>1679</v>
      </c>
      <c r="SB58" t="s">
        <v>211</v>
      </c>
      <c r="SC58" t="s">
        <v>2675</v>
      </c>
      <c r="SD58" t="s">
        <v>211</v>
      </c>
      <c r="SG58" t="s">
        <v>1628</v>
      </c>
      <c r="SH58" t="s">
        <v>211</v>
      </c>
      <c r="SK58" t="s">
        <v>2741</v>
      </c>
      <c r="SL58" t="s">
        <v>211</v>
      </c>
      <c r="SO58" t="s">
        <v>2741</v>
      </c>
      <c r="SP58" t="s">
        <v>211</v>
      </c>
      <c r="SU58" t="s">
        <v>733</v>
      </c>
      <c r="SV58" t="s">
        <v>211</v>
      </c>
      <c r="TM58" t="s">
        <v>733</v>
      </c>
      <c r="TN58" t="s">
        <v>211</v>
      </c>
      <c r="TS58" s="2" t="s">
        <v>7088</v>
      </c>
      <c r="TT58" t="s">
        <v>211</v>
      </c>
      <c r="UA58" t="s">
        <v>733</v>
      </c>
      <c r="UB58" t="s">
        <v>211</v>
      </c>
      <c r="UC58" t="s">
        <v>1679</v>
      </c>
      <c r="UD58" t="s">
        <v>211</v>
      </c>
      <c r="UE58" t="s">
        <v>2675</v>
      </c>
      <c r="UF58" t="s">
        <v>211</v>
      </c>
      <c r="UG58" t="s">
        <v>2675</v>
      </c>
      <c r="UH58" t="s">
        <v>211</v>
      </c>
      <c r="UK58" t="s">
        <v>2675</v>
      </c>
      <c r="UL58" t="s">
        <v>211</v>
      </c>
      <c r="UO58" t="s">
        <v>2741</v>
      </c>
      <c r="UP58" t="s">
        <v>211</v>
      </c>
      <c r="UU58" t="s">
        <v>1679</v>
      </c>
      <c r="UV58" t="s">
        <v>211</v>
      </c>
      <c r="UW58" t="s">
        <v>2675</v>
      </c>
      <c r="UX58" t="s">
        <v>211</v>
      </c>
      <c r="UY58" t="s">
        <v>733</v>
      </c>
      <c r="UZ58" t="s">
        <v>211</v>
      </c>
      <c r="VO58" t="s">
        <v>304</v>
      </c>
      <c r="VP58" t="s">
        <v>211</v>
      </c>
      <c r="XI58" t="s">
        <v>733</v>
      </c>
      <c r="XJ58" t="s">
        <v>211</v>
      </c>
    </row>
    <row r="59" spans="17:634">
      <c r="Q59" t="s">
        <v>305</v>
      </c>
      <c r="R59" t="s">
        <v>211</v>
      </c>
      <c r="AY59" t="s">
        <v>734</v>
      </c>
      <c r="AZ59" t="s">
        <v>211</v>
      </c>
      <c r="BE59" t="s">
        <v>928</v>
      </c>
      <c r="BF59" t="s">
        <v>211</v>
      </c>
      <c r="BG59" t="s">
        <v>1062</v>
      </c>
      <c r="BH59" t="s">
        <v>211</v>
      </c>
      <c r="BQ59" t="s">
        <v>1062</v>
      </c>
      <c r="BR59" t="s">
        <v>211</v>
      </c>
      <c r="BS59" t="s">
        <v>928</v>
      </c>
      <c r="BT59" t="s">
        <v>211</v>
      </c>
      <c r="CU59" t="s">
        <v>734</v>
      </c>
      <c r="CV59" t="s">
        <v>211</v>
      </c>
      <c r="EC59" t="s">
        <v>734</v>
      </c>
      <c r="ED59" t="s">
        <v>211</v>
      </c>
      <c r="EE59" t="s">
        <v>1680</v>
      </c>
      <c r="EF59" t="s">
        <v>211</v>
      </c>
      <c r="EK59" t="s">
        <v>2676</v>
      </c>
      <c r="EL59" t="s">
        <v>211</v>
      </c>
      <c r="EO59" t="s">
        <v>2742</v>
      </c>
      <c r="EP59" t="s">
        <v>211</v>
      </c>
      <c r="ES59" t="s">
        <v>1680</v>
      </c>
      <c r="ET59" t="s">
        <v>211</v>
      </c>
      <c r="EU59" t="s">
        <v>2676</v>
      </c>
      <c r="EV59" t="s">
        <v>211</v>
      </c>
      <c r="EW59" t="s">
        <v>734</v>
      </c>
      <c r="EX59" t="s">
        <v>211</v>
      </c>
      <c r="HG59" t="s">
        <v>734</v>
      </c>
      <c r="HH59" t="s">
        <v>211</v>
      </c>
      <c r="HU59" t="s">
        <v>734</v>
      </c>
      <c r="HV59" t="s">
        <v>211</v>
      </c>
      <c r="IC59" t="s">
        <v>734</v>
      </c>
      <c r="ID59" t="s">
        <v>211</v>
      </c>
      <c r="IE59" t="s">
        <v>1680</v>
      </c>
      <c r="IF59" t="s">
        <v>211</v>
      </c>
      <c r="IO59" t="s">
        <v>2676</v>
      </c>
      <c r="IP59" t="s">
        <v>211</v>
      </c>
      <c r="IS59" t="s">
        <v>2742</v>
      </c>
      <c r="IT59" t="s">
        <v>211</v>
      </c>
      <c r="IW59" t="s">
        <v>1680</v>
      </c>
      <c r="IX59" t="s">
        <v>211</v>
      </c>
      <c r="IY59" t="s">
        <v>2676</v>
      </c>
      <c r="IZ59" t="s">
        <v>211</v>
      </c>
      <c r="JA59" t="s">
        <v>734</v>
      </c>
      <c r="JB59" t="s">
        <v>211</v>
      </c>
      <c r="JE59" t="s">
        <v>2676</v>
      </c>
      <c r="JF59" t="s">
        <v>211</v>
      </c>
      <c r="JG59" t="s">
        <v>2676</v>
      </c>
      <c r="JH59" t="s">
        <v>211</v>
      </c>
      <c r="KC59" t="s">
        <v>3615</v>
      </c>
      <c r="KD59" t="s">
        <v>211</v>
      </c>
      <c r="KY59" t="s">
        <v>4166</v>
      </c>
      <c r="KZ59" t="s">
        <v>211</v>
      </c>
      <c r="LK59" t="s">
        <v>4265</v>
      </c>
      <c r="LL59" t="s">
        <v>211</v>
      </c>
      <c r="ME59" t="s">
        <v>305</v>
      </c>
      <c r="MF59" t="s">
        <v>211</v>
      </c>
      <c r="MY59" t="s">
        <v>734</v>
      </c>
      <c r="MZ59" t="s">
        <v>211</v>
      </c>
      <c r="NE59" t="s">
        <v>734</v>
      </c>
      <c r="NF59" t="s">
        <v>211</v>
      </c>
      <c r="NK59" t="s">
        <v>734</v>
      </c>
      <c r="NL59" t="s">
        <v>211</v>
      </c>
      <c r="NM59" t="s">
        <v>5173</v>
      </c>
      <c r="NN59" t="s">
        <v>211</v>
      </c>
      <c r="NS59" t="s">
        <v>5173</v>
      </c>
      <c r="NT59" t="s">
        <v>211</v>
      </c>
      <c r="NY59" t="s">
        <v>734</v>
      </c>
      <c r="NZ59" t="s">
        <v>211</v>
      </c>
      <c r="OE59" t="s">
        <v>734</v>
      </c>
      <c r="OF59" t="s">
        <v>211</v>
      </c>
      <c r="OG59" t="s">
        <v>5568</v>
      </c>
      <c r="OH59" t="s">
        <v>211</v>
      </c>
      <c r="OI59" t="s">
        <v>4265</v>
      </c>
      <c r="OJ59" t="s">
        <v>211</v>
      </c>
      <c r="OM59" t="s">
        <v>5568</v>
      </c>
      <c r="ON59" t="s">
        <v>211</v>
      </c>
      <c r="OQ59" t="s">
        <v>5690</v>
      </c>
      <c r="OR59" t="s">
        <v>211</v>
      </c>
      <c r="OS59" t="s">
        <v>6352</v>
      </c>
      <c r="OT59" t="s">
        <v>211</v>
      </c>
      <c r="OU59" t="s">
        <v>6433</v>
      </c>
      <c r="OV59" t="s">
        <v>211</v>
      </c>
      <c r="PE59" t="s">
        <v>734</v>
      </c>
      <c r="PF59" t="s">
        <v>211</v>
      </c>
      <c r="PG59" t="s">
        <v>1062</v>
      </c>
      <c r="PH59" t="s">
        <v>211</v>
      </c>
      <c r="PM59" t="s">
        <v>734</v>
      </c>
      <c r="PN59" t="s">
        <v>211</v>
      </c>
      <c r="PO59" t="s">
        <v>3403</v>
      </c>
      <c r="PP59" t="s">
        <v>211</v>
      </c>
      <c r="PU59" t="s">
        <v>3403</v>
      </c>
      <c r="PV59" t="s">
        <v>211</v>
      </c>
      <c r="QA59" t="s">
        <v>734</v>
      </c>
      <c r="QB59" t="s">
        <v>211</v>
      </c>
      <c r="QC59" t="s">
        <v>5568</v>
      </c>
      <c r="QD59" t="s">
        <v>211</v>
      </c>
      <c r="QE59" t="s">
        <v>5568</v>
      </c>
      <c r="QF59" t="s">
        <v>211</v>
      </c>
      <c r="QM59" t="s">
        <v>734</v>
      </c>
      <c r="QN59" t="s">
        <v>211</v>
      </c>
      <c r="RA59" t="s">
        <v>734</v>
      </c>
      <c r="RB59" t="s">
        <v>211</v>
      </c>
      <c r="RG59" t="s">
        <v>734</v>
      </c>
      <c r="RH59" t="s">
        <v>211</v>
      </c>
      <c r="RI59" t="s">
        <v>928</v>
      </c>
      <c r="RJ59" t="s">
        <v>211</v>
      </c>
      <c r="RM59" t="s">
        <v>1629</v>
      </c>
      <c r="RN59" t="s">
        <v>211</v>
      </c>
      <c r="RS59" t="s">
        <v>2676</v>
      </c>
      <c r="RT59" t="s">
        <v>211</v>
      </c>
      <c r="RW59" t="s">
        <v>2742</v>
      </c>
      <c r="RX59" t="s">
        <v>211</v>
      </c>
      <c r="SA59" t="s">
        <v>1680</v>
      </c>
      <c r="SB59" t="s">
        <v>211</v>
      </c>
      <c r="SC59" t="s">
        <v>2676</v>
      </c>
      <c r="SD59" t="s">
        <v>211</v>
      </c>
      <c r="SG59" t="s">
        <v>1629</v>
      </c>
      <c r="SH59" t="s">
        <v>211</v>
      </c>
      <c r="SK59" t="s">
        <v>2742</v>
      </c>
      <c r="SL59" t="s">
        <v>211</v>
      </c>
      <c r="SO59" t="s">
        <v>2742</v>
      </c>
      <c r="SP59" t="s">
        <v>211</v>
      </c>
      <c r="SU59" t="s">
        <v>734</v>
      </c>
      <c r="SV59" t="s">
        <v>211</v>
      </c>
      <c r="TM59" t="s">
        <v>734</v>
      </c>
      <c r="TN59" t="s">
        <v>211</v>
      </c>
      <c r="TS59" s="2" t="s">
        <v>7089</v>
      </c>
      <c r="TT59" t="s">
        <v>211</v>
      </c>
      <c r="UA59" t="s">
        <v>734</v>
      </c>
      <c r="UB59" t="s">
        <v>211</v>
      </c>
      <c r="UC59" t="s">
        <v>1680</v>
      </c>
      <c r="UD59" t="s">
        <v>211</v>
      </c>
      <c r="UE59" t="s">
        <v>2676</v>
      </c>
      <c r="UF59" t="s">
        <v>211</v>
      </c>
      <c r="UG59" t="s">
        <v>2676</v>
      </c>
      <c r="UH59" t="s">
        <v>211</v>
      </c>
      <c r="UK59" t="s">
        <v>2676</v>
      </c>
      <c r="UL59" t="s">
        <v>211</v>
      </c>
      <c r="UO59" t="s">
        <v>2742</v>
      </c>
      <c r="UP59" t="s">
        <v>211</v>
      </c>
      <c r="UU59" t="s">
        <v>1680</v>
      </c>
      <c r="UV59" t="s">
        <v>211</v>
      </c>
      <c r="UW59" t="s">
        <v>2676</v>
      </c>
      <c r="UX59" t="s">
        <v>211</v>
      </c>
      <c r="UY59" t="s">
        <v>734</v>
      </c>
      <c r="UZ59" t="s">
        <v>211</v>
      </c>
      <c r="VO59" t="s">
        <v>305</v>
      </c>
      <c r="VP59" t="s">
        <v>211</v>
      </c>
      <c r="XI59" t="s">
        <v>734</v>
      </c>
      <c r="XJ59" t="s">
        <v>211</v>
      </c>
    </row>
    <row r="60" spans="17:634">
      <c r="Q60" t="s">
        <v>306</v>
      </c>
      <c r="R60" t="s">
        <v>211</v>
      </c>
      <c r="AY60" t="s">
        <v>735</v>
      </c>
      <c r="AZ60" t="s">
        <v>211</v>
      </c>
      <c r="BE60" t="s">
        <v>929</v>
      </c>
      <c r="BF60" t="s">
        <v>211</v>
      </c>
      <c r="BG60" t="s">
        <v>1063</v>
      </c>
      <c r="BH60" t="s">
        <v>211</v>
      </c>
      <c r="BQ60" t="s">
        <v>1063</v>
      </c>
      <c r="BR60" t="s">
        <v>211</v>
      </c>
      <c r="BS60" t="s">
        <v>929</v>
      </c>
      <c r="BT60" t="s">
        <v>211</v>
      </c>
      <c r="CU60" t="s">
        <v>735</v>
      </c>
      <c r="CV60" t="s">
        <v>211</v>
      </c>
      <c r="EC60" t="s">
        <v>735</v>
      </c>
      <c r="ED60" t="s">
        <v>211</v>
      </c>
      <c r="EE60" t="s">
        <v>1681</v>
      </c>
      <c r="EF60" t="s">
        <v>211</v>
      </c>
      <c r="EK60" t="s">
        <v>2677</v>
      </c>
      <c r="EL60" t="s">
        <v>211</v>
      </c>
      <c r="EO60" t="s">
        <v>1267</v>
      </c>
      <c r="EP60" t="s">
        <v>211</v>
      </c>
      <c r="ES60" t="s">
        <v>1681</v>
      </c>
      <c r="ET60" t="s">
        <v>211</v>
      </c>
      <c r="EU60" t="s">
        <v>2677</v>
      </c>
      <c r="EV60" t="s">
        <v>211</v>
      </c>
      <c r="EW60" t="s">
        <v>735</v>
      </c>
      <c r="EX60" t="s">
        <v>211</v>
      </c>
      <c r="HG60" t="s">
        <v>735</v>
      </c>
      <c r="HH60" t="s">
        <v>211</v>
      </c>
      <c r="HU60" t="s">
        <v>735</v>
      </c>
      <c r="HV60" t="s">
        <v>211</v>
      </c>
      <c r="IC60" t="s">
        <v>735</v>
      </c>
      <c r="ID60" t="s">
        <v>211</v>
      </c>
      <c r="IE60" t="s">
        <v>1681</v>
      </c>
      <c r="IF60" t="s">
        <v>211</v>
      </c>
      <c r="IO60" t="s">
        <v>2677</v>
      </c>
      <c r="IP60" t="s">
        <v>211</v>
      </c>
      <c r="IS60" t="s">
        <v>1267</v>
      </c>
      <c r="IT60" t="s">
        <v>211</v>
      </c>
      <c r="IW60" t="s">
        <v>1681</v>
      </c>
      <c r="IX60" t="s">
        <v>211</v>
      </c>
      <c r="IY60" t="s">
        <v>2677</v>
      </c>
      <c r="IZ60" t="s">
        <v>211</v>
      </c>
      <c r="JA60" t="s">
        <v>735</v>
      </c>
      <c r="JB60" t="s">
        <v>211</v>
      </c>
      <c r="JE60" t="s">
        <v>2677</v>
      </c>
      <c r="JF60" t="s">
        <v>211</v>
      </c>
      <c r="JG60" t="s">
        <v>2677</v>
      </c>
      <c r="JH60" t="s">
        <v>211</v>
      </c>
      <c r="KC60" t="s">
        <v>3616</v>
      </c>
      <c r="KD60" t="s">
        <v>211</v>
      </c>
      <c r="KY60" t="s">
        <v>4167</v>
      </c>
      <c r="KZ60" t="s">
        <v>211</v>
      </c>
      <c r="LK60" t="s">
        <v>4266</v>
      </c>
      <c r="LL60" t="s">
        <v>211</v>
      </c>
      <c r="ME60" t="s">
        <v>306</v>
      </c>
      <c r="MF60" t="s">
        <v>211</v>
      </c>
      <c r="MY60" t="s">
        <v>735</v>
      </c>
      <c r="MZ60" t="s">
        <v>211</v>
      </c>
      <c r="NE60" t="s">
        <v>735</v>
      </c>
      <c r="NF60" t="s">
        <v>211</v>
      </c>
      <c r="NK60" t="s">
        <v>735</v>
      </c>
      <c r="NL60" t="s">
        <v>211</v>
      </c>
      <c r="NM60" t="s">
        <v>5174</v>
      </c>
      <c r="NN60" t="s">
        <v>211</v>
      </c>
      <c r="NS60" t="s">
        <v>5174</v>
      </c>
      <c r="NT60" t="s">
        <v>211</v>
      </c>
      <c r="NY60" t="s">
        <v>735</v>
      </c>
      <c r="NZ60" t="s">
        <v>211</v>
      </c>
      <c r="OE60" t="s">
        <v>735</v>
      </c>
      <c r="OF60" t="s">
        <v>211</v>
      </c>
      <c r="OG60" t="s">
        <v>5569</v>
      </c>
      <c r="OH60" t="s">
        <v>211</v>
      </c>
      <c r="OI60" t="s">
        <v>4266</v>
      </c>
      <c r="OJ60" t="s">
        <v>211</v>
      </c>
      <c r="OM60" t="s">
        <v>5569</v>
      </c>
      <c r="ON60" t="s">
        <v>211</v>
      </c>
      <c r="OQ60" t="s">
        <v>5691</v>
      </c>
      <c r="OR60" t="s">
        <v>211</v>
      </c>
      <c r="OS60" t="s">
        <v>6353</v>
      </c>
      <c r="OT60" t="s">
        <v>211</v>
      </c>
      <c r="OU60" t="s">
        <v>6434</v>
      </c>
      <c r="OV60" t="s">
        <v>211</v>
      </c>
      <c r="PE60" t="s">
        <v>735</v>
      </c>
      <c r="PF60" t="s">
        <v>211</v>
      </c>
      <c r="PG60" t="s">
        <v>1063</v>
      </c>
      <c r="PH60" t="s">
        <v>211</v>
      </c>
      <c r="PM60" t="s">
        <v>735</v>
      </c>
      <c r="PN60" t="s">
        <v>211</v>
      </c>
      <c r="PO60" t="s">
        <v>6510</v>
      </c>
      <c r="PP60" t="s">
        <v>211</v>
      </c>
      <c r="PU60" t="s">
        <v>6510</v>
      </c>
      <c r="PV60" t="s">
        <v>211</v>
      </c>
      <c r="QA60" t="s">
        <v>735</v>
      </c>
      <c r="QB60" t="s">
        <v>211</v>
      </c>
      <c r="QC60" t="s">
        <v>5569</v>
      </c>
      <c r="QD60" t="s">
        <v>211</v>
      </c>
      <c r="QE60" t="s">
        <v>5569</v>
      </c>
      <c r="QF60" t="s">
        <v>211</v>
      </c>
      <c r="QM60" t="s">
        <v>735</v>
      </c>
      <c r="QN60" t="s">
        <v>211</v>
      </c>
      <c r="RA60" t="s">
        <v>735</v>
      </c>
      <c r="RB60" t="s">
        <v>211</v>
      </c>
      <c r="RG60" t="s">
        <v>735</v>
      </c>
      <c r="RH60" t="s">
        <v>211</v>
      </c>
      <c r="RI60" t="s">
        <v>929</v>
      </c>
      <c r="RJ60" t="s">
        <v>211</v>
      </c>
      <c r="RM60" t="s">
        <v>1630</v>
      </c>
      <c r="RN60" t="s">
        <v>211</v>
      </c>
      <c r="RS60" t="s">
        <v>2677</v>
      </c>
      <c r="RT60" t="s">
        <v>211</v>
      </c>
      <c r="RW60" t="s">
        <v>1267</v>
      </c>
      <c r="RX60" t="s">
        <v>211</v>
      </c>
      <c r="SA60" t="s">
        <v>1681</v>
      </c>
      <c r="SB60" t="s">
        <v>211</v>
      </c>
      <c r="SC60" t="s">
        <v>2677</v>
      </c>
      <c r="SD60" t="s">
        <v>211</v>
      </c>
      <c r="SG60" t="s">
        <v>1630</v>
      </c>
      <c r="SH60" t="s">
        <v>211</v>
      </c>
      <c r="SK60" t="s">
        <v>1267</v>
      </c>
      <c r="SL60" t="s">
        <v>211</v>
      </c>
      <c r="SO60" t="s">
        <v>1267</v>
      </c>
      <c r="SP60" t="s">
        <v>211</v>
      </c>
      <c r="SU60" t="s">
        <v>735</v>
      </c>
      <c r="SV60" t="s">
        <v>211</v>
      </c>
      <c r="TM60" t="s">
        <v>735</v>
      </c>
      <c r="TN60" t="s">
        <v>211</v>
      </c>
      <c r="TS60" s="2" t="s">
        <v>7090</v>
      </c>
      <c r="TT60" t="s">
        <v>211</v>
      </c>
      <c r="UA60" t="s">
        <v>735</v>
      </c>
      <c r="UB60" t="s">
        <v>211</v>
      </c>
      <c r="UC60" t="s">
        <v>1681</v>
      </c>
      <c r="UD60" t="s">
        <v>211</v>
      </c>
      <c r="UE60" t="s">
        <v>2677</v>
      </c>
      <c r="UF60" t="s">
        <v>211</v>
      </c>
      <c r="UG60" t="s">
        <v>2677</v>
      </c>
      <c r="UH60" t="s">
        <v>211</v>
      </c>
      <c r="UK60" t="s">
        <v>2677</v>
      </c>
      <c r="UL60" t="s">
        <v>211</v>
      </c>
      <c r="UO60" t="s">
        <v>1267</v>
      </c>
      <c r="UP60" t="s">
        <v>211</v>
      </c>
      <c r="UU60" t="s">
        <v>1681</v>
      </c>
      <c r="UV60" t="s">
        <v>211</v>
      </c>
      <c r="UW60" t="s">
        <v>2677</v>
      </c>
      <c r="UX60" t="s">
        <v>211</v>
      </c>
      <c r="UY60" t="s">
        <v>735</v>
      </c>
      <c r="UZ60" t="s">
        <v>211</v>
      </c>
      <c r="VO60" t="s">
        <v>306</v>
      </c>
      <c r="VP60" t="s">
        <v>211</v>
      </c>
      <c r="XI60" t="s">
        <v>735</v>
      </c>
      <c r="XJ60" t="s">
        <v>211</v>
      </c>
    </row>
    <row r="61" spans="17:634">
      <c r="Q61" t="s">
        <v>307</v>
      </c>
      <c r="R61" t="s">
        <v>211</v>
      </c>
      <c r="AY61" t="s">
        <v>736</v>
      </c>
      <c r="AZ61" t="s">
        <v>211</v>
      </c>
      <c r="BE61" t="s">
        <v>930</v>
      </c>
      <c r="BF61" t="s">
        <v>211</v>
      </c>
      <c r="BG61" t="s">
        <v>1064</v>
      </c>
      <c r="BH61" t="s">
        <v>211</v>
      </c>
      <c r="BQ61" t="s">
        <v>1064</v>
      </c>
      <c r="BR61" t="s">
        <v>211</v>
      </c>
      <c r="BS61" t="s">
        <v>930</v>
      </c>
      <c r="BT61" t="s">
        <v>211</v>
      </c>
      <c r="CU61" t="s">
        <v>736</v>
      </c>
      <c r="CV61" t="s">
        <v>211</v>
      </c>
      <c r="EC61" t="s">
        <v>736</v>
      </c>
      <c r="ED61" t="s">
        <v>211</v>
      </c>
      <c r="EE61" t="s">
        <v>1682</v>
      </c>
      <c r="EF61" t="s">
        <v>211</v>
      </c>
      <c r="EK61" t="s">
        <v>2678</v>
      </c>
      <c r="EL61" t="s">
        <v>211</v>
      </c>
      <c r="EO61" t="s">
        <v>2743</v>
      </c>
      <c r="EP61" t="s">
        <v>211</v>
      </c>
      <c r="ES61" t="s">
        <v>1682</v>
      </c>
      <c r="ET61" t="s">
        <v>211</v>
      </c>
      <c r="EU61" t="s">
        <v>2678</v>
      </c>
      <c r="EV61" t="s">
        <v>211</v>
      </c>
      <c r="EW61" t="s">
        <v>736</v>
      </c>
      <c r="EX61" t="s">
        <v>211</v>
      </c>
      <c r="HG61" t="s">
        <v>736</v>
      </c>
      <c r="HH61" t="s">
        <v>211</v>
      </c>
      <c r="HU61" t="s">
        <v>736</v>
      </c>
      <c r="HV61" t="s">
        <v>211</v>
      </c>
      <c r="IC61" t="s">
        <v>736</v>
      </c>
      <c r="ID61" t="s">
        <v>211</v>
      </c>
      <c r="IE61" t="s">
        <v>1682</v>
      </c>
      <c r="IF61" t="s">
        <v>211</v>
      </c>
      <c r="IO61" t="s">
        <v>2678</v>
      </c>
      <c r="IP61" t="s">
        <v>211</v>
      </c>
      <c r="IS61" t="s">
        <v>2743</v>
      </c>
      <c r="IT61" t="s">
        <v>211</v>
      </c>
      <c r="IW61" t="s">
        <v>1682</v>
      </c>
      <c r="IX61" t="s">
        <v>211</v>
      </c>
      <c r="IY61" t="s">
        <v>2678</v>
      </c>
      <c r="IZ61" t="s">
        <v>211</v>
      </c>
      <c r="JA61" t="s">
        <v>736</v>
      </c>
      <c r="JB61" t="s">
        <v>211</v>
      </c>
      <c r="JE61" t="s">
        <v>2678</v>
      </c>
      <c r="JF61" t="s">
        <v>211</v>
      </c>
      <c r="JG61" t="s">
        <v>2678</v>
      </c>
      <c r="JH61" t="s">
        <v>211</v>
      </c>
      <c r="KC61" t="s">
        <v>3617</v>
      </c>
      <c r="KD61" t="s">
        <v>211</v>
      </c>
      <c r="KY61" t="s">
        <v>4168</v>
      </c>
      <c r="KZ61" t="s">
        <v>211</v>
      </c>
      <c r="LK61" t="s">
        <v>4267</v>
      </c>
      <c r="LL61" t="s">
        <v>211</v>
      </c>
      <c r="ME61" t="s">
        <v>307</v>
      </c>
      <c r="MF61" t="s">
        <v>211</v>
      </c>
      <c r="MY61" t="s">
        <v>736</v>
      </c>
      <c r="MZ61" t="s">
        <v>211</v>
      </c>
      <c r="NE61" t="s">
        <v>736</v>
      </c>
      <c r="NF61" t="s">
        <v>211</v>
      </c>
      <c r="NK61" t="s">
        <v>736</v>
      </c>
      <c r="NL61" t="s">
        <v>211</v>
      </c>
      <c r="NM61" t="s">
        <v>5175</v>
      </c>
      <c r="NN61" t="s">
        <v>211</v>
      </c>
      <c r="NS61" t="s">
        <v>5175</v>
      </c>
      <c r="NT61" t="s">
        <v>211</v>
      </c>
      <c r="NY61" t="s">
        <v>736</v>
      </c>
      <c r="NZ61" t="s">
        <v>211</v>
      </c>
      <c r="OE61" t="s">
        <v>736</v>
      </c>
      <c r="OF61" t="s">
        <v>211</v>
      </c>
      <c r="OG61" t="s">
        <v>5570</v>
      </c>
      <c r="OH61" t="s">
        <v>211</v>
      </c>
      <c r="OI61" t="s">
        <v>4267</v>
      </c>
      <c r="OJ61" t="s">
        <v>211</v>
      </c>
      <c r="OM61" t="s">
        <v>5570</v>
      </c>
      <c r="ON61" t="s">
        <v>211</v>
      </c>
      <c r="OQ61" t="s">
        <v>5692</v>
      </c>
      <c r="OR61" t="s">
        <v>211</v>
      </c>
      <c r="OS61" t="s">
        <v>6354</v>
      </c>
      <c r="OT61" t="s">
        <v>211</v>
      </c>
      <c r="OU61" t="s">
        <v>6435</v>
      </c>
      <c r="OV61" t="s">
        <v>211</v>
      </c>
      <c r="PE61" t="s">
        <v>736</v>
      </c>
      <c r="PF61" t="s">
        <v>211</v>
      </c>
      <c r="PG61" t="s">
        <v>1064</v>
      </c>
      <c r="PH61" t="s">
        <v>211</v>
      </c>
      <c r="PM61" t="s">
        <v>736</v>
      </c>
      <c r="PN61" t="s">
        <v>211</v>
      </c>
      <c r="PO61" t="s">
        <v>6511</v>
      </c>
      <c r="PP61" t="s">
        <v>211</v>
      </c>
      <c r="PU61" t="s">
        <v>6511</v>
      </c>
      <c r="PV61" t="s">
        <v>211</v>
      </c>
      <c r="QA61" t="s">
        <v>736</v>
      </c>
      <c r="QB61" t="s">
        <v>211</v>
      </c>
      <c r="QC61" t="s">
        <v>5570</v>
      </c>
      <c r="QD61" t="s">
        <v>211</v>
      </c>
      <c r="QE61" t="s">
        <v>5570</v>
      </c>
      <c r="QF61" t="s">
        <v>211</v>
      </c>
      <c r="QM61" t="s">
        <v>736</v>
      </c>
      <c r="QN61" t="s">
        <v>211</v>
      </c>
      <c r="RA61" t="s">
        <v>736</v>
      </c>
      <c r="RB61" t="s">
        <v>211</v>
      </c>
      <c r="RG61" t="s">
        <v>736</v>
      </c>
      <c r="RH61" t="s">
        <v>211</v>
      </c>
      <c r="RI61" t="s">
        <v>930</v>
      </c>
      <c r="RJ61" t="s">
        <v>211</v>
      </c>
      <c r="RM61" t="s">
        <v>1631</v>
      </c>
      <c r="RN61" t="s">
        <v>211</v>
      </c>
      <c r="RS61" t="s">
        <v>2678</v>
      </c>
      <c r="RT61" t="s">
        <v>211</v>
      </c>
      <c r="RW61" t="s">
        <v>2743</v>
      </c>
      <c r="RX61" t="s">
        <v>211</v>
      </c>
      <c r="SA61" t="s">
        <v>1682</v>
      </c>
      <c r="SB61" t="s">
        <v>211</v>
      </c>
      <c r="SC61" t="s">
        <v>2678</v>
      </c>
      <c r="SD61" t="s">
        <v>211</v>
      </c>
      <c r="SG61" t="s">
        <v>1631</v>
      </c>
      <c r="SH61" t="s">
        <v>211</v>
      </c>
      <c r="SK61" t="s">
        <v>2743</v>
      </c>
      <c r="SL61" t="s">
        <v>211</v>
      </c>
      <c r="SO61" t="s">
        <v>2743</v>
      </c>
      <c r="SP61" t="s">
        <v>211</v>
      </c>
      <c r="SU61" t="s">
        <v>736</v>
      </c>
      <c r="SV61" t="s">
        <v>211</v>
      </c>
      <c r="TM61" t="s">
        <v>736</v>
      </c>
      <c r="TN61" t="s">
        <v>211</v>
      </c>
      <c r="TS61" s="2" t="s">
        <v>7091</v>
      </c>
      <c r="TT61" t="s">
        <v>211</v>
      </c>
      <c r="UA61" t="s">
        <v>736</v>
      </c>
      <c r="UB61" t="s">
        <v>211</v>
      </c>
      <c r="UC61" t="s">
        <v>1682</v>
      </c>
      <c r="UD61" t="s">
        <v>211</v>
      </c>
      <c r="UE61" t="s">
        <v>2678</v>
      </c>
      <c r="UF61" t="s">
        <v>211</v>
      </c>
      <c r="UG61" t="s">
        <v>2678</v>
      </c>
      <c r="UH61" t="s">
        <v>211</v>
      </c>
      <c r="UK61" t="s">
        <v>2678</v>
      </c>
      <c r="UL61" t="s">
        <v>211</v>
      </c>
      <c r="UO61" t="s">
        <v>2743</v>
      </c>
      <c r="UP61" t="s">
        <v>211</v>
      </c>
      <c r="UU61" t="s">
        <v>1682</v>
      </c>
      <c r="UV61" t="s">
        <v>211</v>
      </c>
      <c r="UW61" t="s">
        <v>2678</v>
      </c>
      <c r="UX61" t="s">
        <v>211</v>
      </c>
      <c r="UY61" t="s">
        <v>736</v>
      </c>
      <c r="UZ61" t="s">
        <v>211</v>
      </c>
      <c r="VO61" t="s">
        <v>307</v>
      </c>
      <c r="VP61" t="s">
        <v>211</v>
      </c>
      <c r="XI61" t="s">
        <v>736</v>
      </c>
      <c r="XJ61" t="s">
        <v>211</v>
      </c>
    </row>
    <row r="62" spans="17:634">
      <c r="Q62" t="s">
        <v>308</v>
      </c>
      <c r="R62" t="s">
        <v>211</v>
      </c>
      <c r="AY62" t="s">
        <v>737</v>
      </c>
      <c r="AZ62" t="s">
        <v>211</v>
      </c>
      <c r="BE62" t="s">
        <v>931</v>
      </c>
      <c r="BF62" t="s">
        <v>211</v>
      </c>
      <c r="BG62" t="s">
        <v>1065</v>
      </c>
      <c r="BH62" t="s">
        <v>211</v>
      </c>
      <c r="BQ62" t="s">
        <v>1065</v>
      </c>
      <c r="BR62" t="s">
        <v>211</v>
      </c>
      <c r="BS62" t="s">
        <v>931</v>
      </c>
      <c r="BT62" t="s">
        <v>211</v>
      </c>
      <c r="CU62" t="s">
        <v>737</v>
      </c>
      <c r="CV62" t="s">
        <v>211</v>
      </c>
      <c r="EC62" t="s">
        <v>737</v>
      </c>
      <c r="ED62" t="s">
        <v>211</v>
      </c>
      <c r="EE62" t="s">
        <v>1683</v>
      </c>
      <c r="EF62" t="s">
        <v>211</v>
      </c>
      <c r="EK62" t="s">
        <v>2679</v>
      </c>
      <c r="EL62" t="s">
        <v>211</v>
      </c>
      <c r="EO62" t="s">
        <v>2744</v>
      </c>
      <c r="EP62" t="s">
        <v>211</v>
      </c>
      <c r="ES62" t="s">
        <v>1683</v>
      </c>
      <c r="ET62" t="s">
        <v>211</v>
      </c>
      <c r="EU62" t="s">
        <v>2679</v>
      </c>
      <c r="EV62" t="s">
        <v>211</v>
      </c>
      <c r="EW62" t="s">
        <v>737</v>
      </c>
      <c r="EX62" t="s">
        <v>211</v>
      </c>
      <c r="HG62" t="s">
        <v>737</v>
      </c>
      <c r="HH62" t="s">
        <v>211</v>
      </c>
      <c r="HU62" t="s">
        <v>737</v>
      </c>
      <c r="HV62" t="s">
        <v>211</v>
      </c>
      <c r="IC62" t="s">
        <v>737</v>
      </c>
      <c r="ID62" t="s">
        <v>211</v>
      </c>
      <c r="IE62" t="s">
        <v>1683</v>
      </c>
      <c r="IF62" t="s">
        <v>211</v>
      </c>
      <c r="IO62" t="s">
        <v>2679</v>
      </c>
      <c r="IP62" t="s">
        <v>211</v>
      </c>
      <c r="IS62" t="s">
        <v>2744</v>
      </c>
      <c r="IT62" t="s">
        <v>211</v>
      </c>
      <c r="IW62" t="s">
        <v>1683</v>
      </c>
      <c r="IX62" t="s">
        <v>211</v>
      </c>
      <c r="IY62" t="s">
        <v>2679</v>
      </c>
      <c r="IZ62" t="s">
        <v>211</v>
      </c>
      <c r="JA62" t="s">
        <v>737</v>
      </c>
      <c r="JB62" t="s">
        <v>211</v>
      </c>
      <c r="JE62" t="s">
        <v>2679</v>
      </c>
      <c r="JF62" t="s">
        <v>211</v>
      </c>
      <c r="JG62" t="s">
        <v>2679</v>
      </c>
      <c r="JH62" t="s">
        <v>211</v>
      </c>
      <c r="KC62" t="s">
        <v>3618</v>
      </c>
      <c r="KD62" t="s">
        <v>211</v>
      </c>
      <c r="KY62" t="s">
        <v>4169</v>
      </c>
      <c r="KZ62" t="s">
        <v>211</v>
      </c>
      <c r="LK62" t="s">
        <v>4268</v>
      </c>
      <c r="LL62" t="s">
        <v>211</v>
      </c>
      <c r="ME62" t="s">
        <v>308</v>
      </c>
      <c r="MF62" t="s">
        <v>211</v>
      </c>
      <c r="MY62" t="s">
        <v>737</v>
      </c>
      <c r="MZ62" t="s">
        <v>211</v>
      </c>
      <c r="NE62" t="s">
        <v>737</v>
      </c>
      <c r="NF62" t="s">
        <v>211</v>
      </c>
      <c r="NK62" t="s">
        <v>737</v>
      </c>
      <c r="NL62" t="s">
        <v>211</v>
      </c>
      <c r="NM62" t="s">
        <v>5176</v>
      </c>
      <c r="NN62" t="s">
        <v>211</v>
      </c>
      <c r="NS62" t="s">
        <v>5176</v>
      </c>
      <c r="NT62" t="s">
        <v>211</v>
      </c>
      <c r="NY62" t="s">
        <v>737</v>
      </c>
      <c r="NZ62" t="s">
        <v>211</v>
      </c>
      <c r="OE62" t="s">
        <v>737</v>
      </c>
      <c r="OF62" t="s">
        <v>211</v>
      </c>
      <c r="OG62" t="s">
        <v>5571</v>
      </c>
      <c r="OH62" t="s">
        <v>211</v>
      </c>
      <c r="OI62" t="s">
        <v>4268</v>
      </c>
      <c r="OJ62" t="s">
        <v>211</v>
      </c>
      <c r="OM62" t="s">
        <v>5571</v>
      </c>
      <c r="ON62" t="s">
        <v>211</v>
      </c>
      <c r="OQ62" t="s">
        <v>5693</v>
      </c>
      <c r="OR62" t="s">
        <v>211</v>
      </c>
      <c r="OS62" t="s">
        <v>6355</v>
      </c>
      <c r="OT62" t="s">
        <v>211</v>
      </c>
      <c r="OU62" t="s">
        <v>6436</v>
      </c>
      <c r="OV62" t="s">
        <v>211</v>
      </c>
      <c r="PE62" t="s">
        <v>737</v>
      </c>
      <c r="PF62" t="s">
        <v>211</v>
      </c>
      <c r="PG62" t="s">
        <v>1065</v>
      </c>
      <c r="PH62" t="s">
        <v>211</v>
      </c>
      <c r="PM62" t="s">
        <v>737</v>
      </c>
      <c r="PN62" t="s">
        <v>211</v>
      </c>
      <c r="PO62" t="s">
        <v>6512</v>
      </c>
      <c r="PP62" t="s">
        <v>211</v>
      </c>
      <c r="PU62" t="s">
        <v>6512</v>
      </c>
      <c r="PV62" t="s">
        <v>211</v>
      </c>
      <c r="QA62" t="s">
        <v>737</v>
      </c>
      <c r="QB62" t="s">
        <v>211</v>
      </c>
      <c r="QC62" t="s">
        <v>5571</v>
      </c>
      <c r="QD62" t="s">
        <v>211</v>
      </c>
      <c r="QE62" t="s">
        <v>5571</v>
      </c>
      <c r="QF62" t="s">
        <v>211</v>
      </c>
      <c r="QM62" t="s">
        <v>737</v>
      </c>
      <c r="QN62" t="s">
        <v>211</v>
      </c>
      <c r="RA62" t="s">
        <v>737</v>
      </c>
      <c r="RB62" t="s">
        <v>211</v>
      </c>
      <c r="RG62" t="s">
        <v>737</v>
      </c>
      <c r="RH62" t="s">
        <v>211</v>
      </c>
      <c r="RI62" t="s">
        <v>931</v>
      </c>
      <c r="RJ62" t="s">
        <v>211</v>
      </c>
      <c r="RM62" t="s">
        <v>1632</v>
      </c>
      <c r="RN62" t="s">
        <v>211</v>
      </c>
      <c r="RS62" t="s">
        <v>2679</v>
      </c>
      <c r="RT62" t="s">
        <v>211</v>
      </c>
      <c r="RW62" t="s">
        <v>2744</v>
      </c>
      <c r="RX62" t="s">
        <v>211</v>
      </c>
      <c r="SA62" t="s">
        <v>1683</v>
      </c>
      <c r="SB62" t="s">
        <v>211</v>
      </c>
      <c r="SC62" t="s">
        <v>2679</v>
      </c>
      <c r="SD62" t="s">
        <v>211</v>
      </c>
      <c r="SG62" t="s">
        <v>1632</v>
      </c>
      <c r="SH62" t="s">
        <v>211</v>
      </c>
      <c r="SK62" t="s">
        <v>2744</v>
      </c>
      <c r="SL62" t="s">
        <v>211</v>
      </c>
      <c r="SO62" t="s">
        <v>2744</v>
      </c>
      <c r="SP62" t="s">
        <v>211</v>
      </c>
      <c r="SU62" t="s">
        <v>737</v>
      </c>
      <c r="SV62" t="s">
        <v>211</v>
      </c>
      <c r="TM62" t="s">
        <v>737</v>
      </c>
      <c r="TN62" t="s">
        <v>211</v>
      </c>
      <c r="TS62" s="2" t="s">
        <v>7092</v>
      </c>
      <c r="TT62" t="s">
        <v>211</v>
      </c>
      <c r="UA62" t="s">
        <v>737</v>
      </c>
      <c r="UB62" t="s">
        <v>211</v>
      </c>
      <c r="UC62" t="s">
        <v>1683</v>
      </c>
      <c r="UD62" t="s">
        <v>211</v>
      </c>
      <c r="UE62" t="s">
        <v>2679</v>
      </c>
      <c r="UF62" t="s">
        <v>211</v>
      </c>
      <c r="UG62" t="s">
        <v>2679</v>
      </c>
      <c r="UH62" t="s">
        <v>211</v>
      </c>
      <c r="UK62" t="s">
        <v>2679</v>
      </c>
      <c r="UL62" t="s">
        <v>211</v>
      </c>
      <c r="UO62" t="s">
        <v>2744</v>
      </c>
      <c r="UP62" t="s">
        <v>211</v>
      </c>
      <c r="UU62" t="s">
        <v>1683</v>
      </c>
      <c r="UV62" t="s">
        <v>211</v>
      </c>
      <c r="UW62" t="s">
        <v>2679</v>
      </c>
      <c r="UX62" t="s">
        <v>211</v>
      </c>
      <c r="UY62" t="s">
        <v>737</v>
      </c>
      <c r="UZ62" t="s">
        <v>211</v>
      </c>
      <c r="VO62" t="s">
        <v>308</v>
      </c>
      <c r="VP62" t="s">
        <v>211</v>
      </c>
      <c r="XI62" t="s">
        <v>737</v>
      </c>
      <c r="XJ62" t="s">
        <v>211</v>
      </c>
    </row>
    <row r="63" spans="17:634">
      <c r="Q63" t="s">
        <v>309</v>
      </c>
      <c r="R63" t="s">
        <v>211</v>
      </c>
      <c r="AY63" t="s">
        <v>738</v>
      </c>
      <c r="AZ63" t="s">
        <v>211</v>
      </c>
      <c r="BE63" t="s">
        <v>932</v>
      </c>
      <c r="BF63" t="s">
        <v>211</v>
      </c>
      <c r="BG63" t="s">
        <v>1066</v>
      </c>
      <c r="BH63" t="s">
        <v>211</v>
      </c>
      <c r="BQ63" t="s">
        <v>1066</v>
      </c>
      <c r="BR63" t="s">
        <v>211</v>
      </c>
      <c r="BS63" t="s">
        <v>932</v>
      </c>
      <c r="BT63" t="s">
        <v>211</v>
      </c>
      <c r="CU63" t="s">
        <v>738</v>
      </c>
      <c r="CV63" t="s">
        <v>211</v>
      </c>
      <c r="EC63" t="s">
        <v>738</v>
      </c>
      <c r="ED63" t="s">
        <v>211</v>
      </c>
      <c r="EE63" t="s">
        <v>1684</v>
      </c>
      <c r="EF63" t="s">
        <v>211</v>
      </c>
      <c r="EK63" t="s">
        <v>2680</v>
      </c>
      <c r="EL63" t="s">
        <v>211</v>
      </c>
      <c r="EO63" t="s">
        <v>2745</v>
      </c>
      <c r="EP63" t="s">
        <v>211</v>
      </c>
      <c r="ES63" t="s">
        <v>1684</v>
      </c>
      <c r="ET63" t="s">
        <v>211</v>
      </c>
      <c r="EU63" t="s">
        <v>2680</v>
      </c>
      <c r="EV63" t="s">
        <v>211</v>
      </c>
      <c r="EW63" t="s">
        <v>738</v>
      </c>
      <c r="EX63" t="s">
        <v>211</v>
      </c>
      <c r="HG63" t="s">
        <v>738</v>
      </c>
      <c r="HH63" t="s">
        <v>211</v>
      </c>
      <c r="HU63" t="s">
        <v>738</v>
      </c>
      <c r="HV63" t="s">
        <v>211</v>
      </c>
      <c r="IC63" t="s">
        <v>738</v>
      </c>
      <c r="ID63" t="s">
        <v>211</v>
      </c>
      <c r="IE63" t="s">
        <v>1684</v>
      </c>
      <c r="IF63" t="s">
        <v>211</v>
      </c>
      <c r="IO63" t="s">
        <v>2680</v>
      </c>
      <c r="IP63" t="s">
        <v>211</v>
      </c>
      <c r="IS63" t="s">
        <v>2745</v>
      </c>
      <c r="IT63" t="s">
        <v>211</v>
      </c>
      <c r="IW63" t="s">
        <v>1684</v>
      </c>
      <c r="IX63" t="s">
        <v>211</v>
      </c>
      <c r="IY63" t="s">
        <v>2680</v>
      </c>
      <c r="IZ63" t="s">
        <v>211</v>
      </c>
      <c r="JA63" t="s">
        <v>738</v>
      </c>
      <c r="JB63" t="s">
        <v>211</v>
      </c>
      <c r="JE63" t="s">
        <v>2680</v>
      </c>
      <c r="JF63" t="s">
        <v>211</v>
      </c>
      <c r="JG63" t="s">
        <v>2680</v>
      </c>
      <c r="JH63" t="s">
        <v>211</v>
      </c>
      <c r="KC63" t="s">
        <v>3619</v>
      </c>
      <c r="KD63" t="s">
        <v>211</v>
      </c>
      <c r="KY63" t="s">
        <v>4170</v>
      </c>
      <c r="KZ63" t="s">
        <v>211</v>
      </c>
      <c r="LK63" t="s">
        <v>4269</v>
      </c>
      <c r="LL63" t="s">
        <v>211</v>
      </c>
      <c r="ME63" t="s">
        <v>309</v>
      </c>
      <c r="MF63" t="s">
        <v>211</v>
      </c>
      <c r="MY63" t="s">
        <v>738</v>
      </c>
      <c r="MZ63" t="s">
        <v>211</v>
      </c>
      <c r="NE63" t="s">
        <v>738</v>
      </c>
      <c r="NF63" t="s">
        <v>211</v>
      </c>
      <c r="NK63" t="s">
        <v>738</v>
      </c>
      <c r="NL63" t="s">
        <v>211</v>
      </c>
      <c r="NM63" t="s">
        <v>5177</v>
      </c>
      <c r="NN63" t="s">
        <v>211</v>
      </c>
      <c r="NS63" t="s">
        <v>5177</v>
      </c>
      <c r="NT63" t="s">
        <v>211</v>
      </c>
      <c r="NY63" t="s">
        <v>738</v>
      </c>
      <c r="NZ63" t="s">
        <v>211</v>
      </c>
      <c r="OE63" t="s">
        <v>738</v>
      </c>
      <c r="OF63" t="s">
        <v>211</v>
      </c>
      <c r="OG63" t="s">
        <v>4523</v>
      </c>
      <c r="OH63" t="s">
        <v>211</v>
      </c>
      <c r="OI63" t="s">
        <v>4269</v>
      </c>
      <c r="OJ63" t="s">
        <v>211</v>
      </c>
      <c r="OM63" t="s">
        <v>4523</v>
      </c>
      <c r="ON63" t="s">
        <v>211</v>
      </c>
      <c r="OQ63" t="s">
        <v>5694</v>
      </c>
      <c r="OR63" t="s">
        <v>211</v>
      </c>
      <c r="OS63" t="s">
        <v>6356</v>
      </c>
      <c r="OT63" t="s">
        <v>211</v>
      </c>
      <c r="OU63" t="s">
        <v>6437</v>
      </c>
      <c r="OV63" t="s">
        <v>211</v>
      </c>
      <c r="PE63" t="s">
        <v>738</v>
      </c>
      <c r="PF63" t="s">
        <v>211</v>
      </c>
      <c r="PG63" t="s">
        <v>1066</v>
      </c>
      <c r="PH63" t="s">
        <v>211</v>
      </c>
      <c r="PM63" t="s">
        <v>738</v>
      </c>
      <c r="PN63" t="s">
        <v>211</v>
      </c>
      <c r="PO63" t="s">
        <v>6513</v>
      </c>
      <c r="PP63" t="s">
        <v>211</v>
      </c>
      <c r="PU63" t="s">
        <v>6513</v>
      </c>
      <c r="PV63" t="s">
        <v>211</v>
      </c>
      <c r="QA63" t="s">
        <v>738</v>
      </c>
      <c r="QB63" t="s">
        <v>211</v>
      </c>
      <c r="QC63" t="s">
        <v>4523</v>
      </c>
      <c r="QD63" t="s">
        <v>211</v>
      </c>
      <c r="QE63" t="s">
        <v>4523</v>
      </c>
      <c r="QF63" t="s">
        <v>211</v>
      </c>
      <c r="QM63" t="s">
        <v>738</v>
      </c>
      <c r="QN63" t="s">
        <v>211</v>
      </c>
      <c r="RA63" t="s">
        <v>738</v>
      </c>
      <c r="RB63" t="s">
        <v>211</v>
      </c>
      <c r="RG63" t="s">
        <v>738</v>
      </c>
      <c r="RH63" t="s">
        <v>211</v>
      </c>
      <c r="RI63" t="s">
        <v>932</v>
      </c>
      <c r="RJ63" t="s">
        <v>211</v>
      </c>
      <c r="RM63" t="s">
        <v>1633</v>
      </c>
      <c r="RN63" t="s">
        <v>211</v>
      </c>
      <c r="RS63" t="s">
        <v>2680</v>
      </c>
      <c r="RT63" t="s">
        <v>211</v>
      </c>
      <c r="RW63" t="s">
        <v>2745</v>
      </c>
      <c r="RX63" t="s">
        <v>211</v>
      </c>
      <c r="SA63" t="s">
        <v>1684</v>
      </c>
      <c r="SB63" t="s">
        <v>211</v>
      </c>
      <c r="SC63" t="s">
        <v>2680</v>
      </c>
      <c r="SD63" t="s">
        <v>211</v>
      </c>
      <c r="SG63" t="s">
        <v>1633</v>
      </c>
      <c r="SH63" t="s">
        <v>211</v>
      </c>
      <c r="SK63" t="s">
        <v>2745</v>
      </c>
      <c r="SL63" t="s">
        <v>211</v>
      </c>
      <c r="SO63" t="s">
        <v>2745</v>
      </c>
      <c r="SP63" t="s">
        <v>211</v>
      </c>
      <c r="SU63" t="s">
        <v>738</v>
      </c>
      <c r="SV63" t="s">
        <v>211</v>
      </c>
      <c r="TM63" t="s">
        <v>738</v>
      </c>
      <c r="TN63" t="s">
        <v>211</v>
      </c>
      <c r="TS63" s="2" t="s">
        <v>7093</v>
      </c>
      <c r="TT63" t="s">
        <v>211</v>
      </c>
      <c r="UA63" t="s">
        <v>738</v>
      </c>
      <c r="UB63" t="s">
        <v>211</v>
      </c>
      <c r="UC63" t="s">
        <v>1684</v>
      </c>
      <c r="UD63" t="s">
        <v>211</v>
      </c>
      <c r="UE63" t="s">
        <v>2680</v>
      </c>
      <c r="UF63" t="s">
        <v>211</v>
      </c>
      <c r="UG63" t="s">
        <v>2680</v>
      </c>
      <c r="UH63" t="s">
        <v>211</v>
      </c>
      <c r="UK63" t="s">
        <v>2680</v>
      </c>
      <c r="UL63" t="s">
        <v>211</v>
      </c>
      <c r="UO63" t="s">
        <v>2745</v>
      </c>
      <c r="UP63" t="s">
        <v>211</v>
      </c>
      <c r="UU63" t="s">
        <v>1684</v>
      </c>
      <c r="UV63" t="s">
        <v>211</v>
      </c>
      <c r="UW63" t="s">
        <v>2680</v>
      </c>
      <c r="UX63" t="s">
        <v>211</v>
      </c>
      <c r="UY63" t="s">
        <v>738</v>
      </c>
      <c r="UZ63" t="s">
        <v>211</v>
      </c>
      <c r="VO63" t="s">
        <v>309</v>
      </c>
      <c r="VP63" t="s">
        <v>211</v>
      </c>
      <c r="XI63" t="s">
        <v>738</v>
      </c>
      <c r="XJ63" t="s">
        <v>211</v>
      </c>
    </row>
    <row r="64" spans="17:634">
      <c r="Q64" t="s">
        <v>310</v>
      </c>
      <c r="R64" t="s">
        <v>211</v>
      </c>
      <c r="AY64" t="s">
        <v>739</v>
      </c>
      <c r="AZ64" t="s">
        <v>211</v>
      </c>
      <c r="BE64" t="s">
        <v>933</v>
      </c>
      <c r="BF64" t="s">
        <v>211</v>
      </c>
      <c r="BG64" t="s">
        <v>1067</v>
      </c>
      <c r="BH64" t="s">
        <v>211</v>
      </c>
      <c r="BQ64" t="s">
        <v>1067</v>
      </c>
      <c r="BR64" t="s">
        <v>211</v>
      </c>
      <c r="BS64" t="s">
        <v>933</v>
      </c>
      <c r="BT64" t="s">
        <v>211</v>
      </c>
      <c r="CU64" t="s">
        <v>739</v>
      </c>
      <c r="CV64" t="s">
        <v>211</v>
      </c>
      <c r="EC64" t="s">
        <v>739</v>
      </c>
      <c r="ED64" t="s">
        <v>211</v>
      </c>
      <c r="EE64" t="s">
        <v>1685</v>
      </c>
      <c r="EF64" t="s">
        <v>211</v>
      </c>
      <c r="EK64" t="s">
        <v>2681</v>
      </c>
      <c r="EL64" t="s">
        <v>211</v>
      </c>
      <c r="EO64" t="s">
        <v>2746</v>
      </c>
      <c r="EP64" t="s">
        <v>211</v>
      </c>
      <c r="ES64" t="s">
        <v>1685</v>
      </c>
      <c r="ET64" t="s">
        <v>211</v>
      </c>
      <c r="EU64" t="s">
        <v>2681</v>
      </c>
      <c r="EV64" t="s">
        <v>211</v>
      </c>
      <c r="EW64" t="s">
        <v>739</v>
      </c>
      <c r="EX64" t="s">
        <v>211</v>
      </c>
      <c r="HG64" t="s">
        <v>739</v>
      </c>
      <c r="HH64" t="s">
        <v>211</v>
      </c>
      <c r="HU64" t="s">
        <v>739</v>
      </c>
      <c r="HV64" t="s">
        <v>211</v>
      </c>
      <c r="IC64" t="s">
        <v>739</v>
      </c>
      <c r="ID64" t="s">
        <v>211</v>
      </c>
      <c r="IE64" t="s">
        <v>1685</v>
      </c>
      <c r="IF64" t="s">
        <v>211</v>
      </c>
      <c r="IO64" t="s">
        <v>2681</v>
      </c>
      <c r="IP64" t="s">
        <v>211</v>
      </c>
      <c r="IS64" t="s">
        <v>2746</v>
      </c>
      <c r="IT64" t="s">
        <v>211</v>
      </c>
      <c r="IW64" t="s">
        <v>1685</v>
      </c>
      <c r="IX64" t="s">
        <v>211</v>
      </c>
      <c r="IY64" t="s">
        <v>2681</v>
      </c>
      <c r="IZ64" t="s">
        <v>211</v>
      </c>
      <c r="JA64" t="s">
        <v>739</v>
      </c>
      <c r="JB64" t="s">
        <v>211</v>
      </c>
      <c r="JE64" t="s">
        <v>2681</v>
      </c>
      <c r="JF64" t="s">
        <v>211</v>
      </c>
      <c r="JG64" t="s">
        <v>2681</v>
      </c>
      <c r="JH64" t="s">
        <v>211</v>
      </c>
      <c r="KC64" t="s">
        <v>3620</v>
      </c>
      <c r="KD64" t="s">
        <v>211</v>
      </c>
      <c r="LK64" t="s">
        <v>4270</v>
      </c>
      <c r="LL64" t="s">
        <v>211</v>
      </c>
      <c r="ME64" t="s">
        <v>310</v>
      </c>
      <c r="MF64" t="s">
        <v>211</v>
      </c>
      <c r="MY64" t="s">
        <v>739</v>
      </c>
      <c r="MZ64" t="s">
        <v>211</v>
      </c>
      <c r="NE64" t="s">
        <v>739</v>
      </c>
      <c r="NF64" t="s">
        <v>211</v>
      </c>
      <c r="NK64" t="s">
        <v>739</v>
      </c>
      <c r="NL64" t="s">
        <v>211</v>
      </c>
      <c r="NM64" t="s">
        <v>3388</v>
      </c>
      <c r="NN64" t="s">
        <v>211</v>
      </c>
      <c r="NS64" t="s">
        <v>3388</v>
      </c>
      <c r="NT64" t="s">
        <v>211</v>
      </c>
      <c r="NY64" t="s">
        <v>739</v>
      </c>
      <c r="NZ64" t="s">
        <v>211</v>
      </c>
      <c r="OE64" t="s">
        <v>739</v>
      </c>
      <c r="OF64" t="s">
        <v>211</v>
      </c>
      <c r="OG64" t="s">
        <v>5572</v>
      </c>
      <c r="OH64" t="s">
        <v>211</v>
      </c>
      <c r="OI64" t="s">
        <v>4270</v>
      </c>
      <c r="OJ64" t="s">
        <v>211</v>
      </c>
      <c r="OM64" t="s">
        <v>5572</v>
      </c>
      <c r="ON64" t="s">
        <v>211</v>
      </c>
      <c r="OQ64" t="s">
        <v>5695</v>
      </c>
      <c r="OR64" t="s">
        <v>211</v>
      </c>
      <c r="OS64" t="s">
        <v>6357</v>
      </c>
      <c r="OT64" t="s">
        <v>211</v>
      </c>
      <c r="OU64" t="s">
        <v>6438</v>
      </c>
      <c r="OV64" t="s">
        <v>211</v>
      </c>
      <c r="PE64" t="s">
        <v>739</v>
      </c>
      <c r="PF64" t="s">
        <v>211</v>
      </c>
      <c r="PG64" t="s">
        <v>1067</v>
      </c>
      <c r="PH64" t="s">
        <v>211</v>
      </c>
      <c r="PM64" t="s">
        <v>739</v>
      </c>
      <c r="PN64" t="s">
        <v>211</v>
      </c>
      <c r="PO64" t="s">
        <v>6514</v>
      </c>
      <c r="PP64" t="s">
        <v>211</v>
      </c>
      <c r="PU64" t="s">
        <v>6514</v>
      </c>
      <c r="PV64" t="s">
        <v>211</v>
      </c>
      <c r="QA64" t="s">
        <v>739</v>
      </c>
      <c r="QB64" t="s">
        <v>211</v>
      </c>
      <c r="QC64" t="s">
        <v>5572</v>
      </c>
      <c r="QD64" t="s">
        <v>211</v>
      </c>
      <c r="QE64" t="s">
        <v>5572</v>
      </c>
      <c r="QF64" t="s">
        <v>211</v>
      </c>
      <c r="QM64" t="s">
        <v>739</v>
      </c>
      <c r="QN64" t="s">
        <v>211</v>
      </c>
      <c r="RA64" t="s">
        <v>739</v>
      </c>
      <c r="RB64" t="s">
        <v>211</v>
      </c>
      <c r="RG64" t="s">
        <v>739</v>
      </c>
      <c r="RH64" t="s">
        <v>211</v>
      </c>
      <c r="RI64" t="s">
        <v>933</v>
      </c>
      <c r="RJ64" t="s">
        <v>211</v>
      </c>
      <c r="RM64" t="s">
        <v>1634</v>
      </c>
      <c r="RN64" t="s">
        <v>211</v>
      </c>
      <c r="RS64" t="s">
        <v>2681</v>
      </c>
      <c r="RT64" t="s">
        <v>211</v>
      </c>
      <c r="RW64" t="s">
        <v>2746</v>
      </c>
      <c r="RX64" t="s">
        <v>211</v>
      </c>
      <c r="SA64" t="s">
        <v>1685</v>
      </c>
      <c r="SB64" t="s">
        <v>211</v>
      </c>
      <c r="SC64" t="s">
        <v>2681</v>
      </c>
      <c r="SD64" t="s">
        <v>211</v>
      </c>
      <c r="SG64" t="s">
        <v>1634</v>
      </c>
      <c r="SH64" t="s">
        <v>211</v>
      </c>
      <c r="SK64" t="s">
        <v>2746</v>
      </c>
      <c r="SL64" t="s">
        <v>211</v>
      </c>
      <c r="SO64" t="s">
        <v>2746</v>
      </c>
      <c r="SP64" t="s">
        <v>211</v>
      </c>
      <c r="SU64" t="s">
        <v>739</v>
      </c>
      <c r="SV64" t="s">
        <v>211</v>
      </c>
      <c r="TM64" t="s">
        <v>739</v>
      </c>
      <c r="TN64" t="s">
        <v>211</v>
      </c>
      <c r="TS64" s="2" t="s">
        <v>7094</v>
      </c>
      <c r="TT64" t="s">
        <v>211</v>
      </c>
      <c r="UA64" t="s">
        <v>739</v>
      </c>
      <c r="UB64" t="s">
        <v>211</v>
      </c>
      <c r="UC64" t="s">
        <v>1685</v>
      </c>
      <c r="UD64" t="s">
        <v>211</v>
      </c>
      <c r="UE64" t="s">
        <v>2681</v>
      </c>
      <c r="UF64" t="s">
        <v>211</v>
      </c>
      <c r="UG64" t="s">
        <v>2681</v>
      </c>
      <c r="UH64" t="s">
        <v>211</v>
      </c>
      <c r="UK64" t="s">
        <v>2681</v>
      </c>
      <c r="UL64" t="s">
        <v>211</v>
      </c>
      <c r="UO64" t="s">
        <v>2746</v>
      </c>
      <c r="UP64" t="s">
        <v>211</v>
      </c>
      <c r="UU64" t="s">
        <v>1685</v>
      </c>
      <c r="UV64" t="s">
        <v>211</v>
      </c>
      <c r="UW64" t="s">
        <v>2681</v>
      </c>
      <c r="UX64" t="s">
        <v>211</v>
      </c>
      <c r="UY64" t="s">
        <v>739</v>
      </c>
      <c r="UZ64" t="s">
        <v>211</v>
      </c>
      <c r="VO64" t="s">
        <v>310</v>
      </c>
      <c r="VP64" t="s">
        <v>211</v>
      </c>
      <c r="XI64" t="s">
        <v>739</v>
      </c>
      <c r="XJ64" t="s">
        <v>211</v>
      </c>
    </row>
    <row r="65" spans="17:634">
      <c r="Q65" t="s">
        <v>311</v>
      </c>
      <c r="R65" t="s">
        <v>211</v>
      </c>
      <c r="AY65" t="s">
        <v>740</v>
      </c>
      <c r="AZ65" t="s">
        <v>211</v>
      </c>
      <c r="BE65" t="s">
        <v>934</v>
      </c>
      <c r="BF65" t="s">
        <v>211</v>
      </c>
      <c r="BG65" t="s">
        <v>1068</v>
      </c>
      <c r="BH65" t="s">
        <v>211</v>
      </c>
      <c r="BQ65" t="s">
        <v>1068</v>
      </c>
      <c r="BR65" t="s">
        <v>211</v>
      </c>
      <c r="BS65" t="s">
        <v>934</v>
      </c>
      <c r="BT65" t="s">
        <v>211</v>
      </c>
      <c r="CU65" t="s">
        <v>740</v>
      </c>
      <c r="CV65" t="s">
        <v>211</v>
      </c>
      <c r="EC65" t="s">
        <v>740</v>
      </c>
      <c r="ED65" t="s">
        <v>211</v>
      </c>
      <c r="EE65" t="s">
        <v>1686</v>
      </c>
      <c r="EF65" t="s">
        <v>211</v>
      </c>
      <c r="EK65" t="s">
        <v>2299</v>
      </c>
      <c r="EL65" t="s">
        <v>211</v>
      </c>
      <c r="EO65" t="s">
        <v>2747</v>
      </c>
      <c r="EP65" t="s">
        <v>211</v>
      </c>
      <c r="ES65" t="s">
        <v>1686</v>
      </c>
      <c r="ET65" t="s">
        <v>211</v>
      </c>
      <c r="EU65" t="s">
        <v>2299</v>
      </c>
      <c r="EV65" t="s">
        <v>211</v>
      </c>
      <c r="EW65" t="s">
        <v>740</v>
      </c>
      <c r="EX65" t="s">
        <v>211</v>
      </c>
      <c r="HG65" t="s">
        <v>740</v>
      </c>
      <c r="HH65" t="s">
        <v>211</v>
      </c>
      <c r="HU65" t="s">
        <v>740</v>
      </c>
      <c r="HV65" t="s">
        <v>211</v>
      </c>
      <c r="IC65" t="s">
        <v>740</v>
      </c>
      <c r="ID65" t="s">
        <v>211</v>
      </c>
      <c r="IE65" t="s">
        <v>1686</v>
      </c>
      <c r="IF65" t="s">
        <v>211</v>
      </c>
      <c r="IO65" t="s">
        <v>2299</v>
      </c>
      <c r="IP65" t="s">
        <v>211</v>
      </c>
      <c r="IS65" t="s">
        <v>2747</v>
      </c>
      <c r="IT65" t="s">
        <v>211</v>
      </c>
      <c r="IW65" t="s">
        <v>1686</v>
      </c>
      <c r="IX65" t="s">
        <v>211</v>
      </c>
      <c r="IY65" t="s">
        <v>2299</v>
      </c>
      <c r="IZ65" t="s">
        <v>211</v>
      </c>
      <c r="JA65" t="s">
        <v>740</v>
      </c>
      <c r="JB65" t="s">
        <v>211</v>
      </c>
      <c r="JE65" t="s">
        <v>2299</v>
      </c>
      <c r="JF65" t="s">
        <v>211</v>
      </c>
      <c r="JG65" t="s">
        <v>2299</v>
      </c>
      <c r="JH65" t="s">
        <v>211</v>
      </c>
      <c r="KC65" t="s">
        <v>3621</v>
      </c>
      <c r="KD65" t="s">
        <v>211</v>
      </c>
      <c r="LK65" t="s">
        <v>4271</v>
      </c>
      <c r="LL65" t="s">
        <v>211</v>
      </c>
      <c r="ME65" t="s">
        <v>311</v>
      </c>
      <c r="MF65" t="s">
        <v>211</v>
      </c>
      <c r="MY65" t="s">
        <v>740</v>
      </c>
      <c r="MZ65" t="s">
        <v>211</v>
      </c>
      <c r="NE65" t="s">
        <v>740</v>
      </c>
      <c r="NF65" t="s">
        <v>211</v>
      </c>
      <c r="NK65" t="s">
        <v>740</v>
      </c>
      <c r="NL65" t="s">
        <v>211</v>
      </c>
      <c r="NM65" t="s">
        <v>5178</v>
      </c>
      <c r="NN65" t="s">
        <v>211</v>
      </c>
      <c r="NS65" t="s">
        <v>5178</v>
      </c>
      <c r="NT65" t="s">
        <v>211</v>
      </c>
      <c r="NY65" t="s">
        <v>740</v>
      </c>
      <c r="NZ65" t="s">
        <v>211</v>
      </c>
      <c r="OE65" t="s">
        <v>740</v>
      </c>
      <c r="OF65" t="s">
        <v>211</v>
      </c>
      <c r="OG65" t="s">
        <v>5573</v>
      </c>
      <c r="OH65" t="s">
        <v>211</v>
      </c>
      <c r="OI65" t="s">
        <v>4271</v>
      </c>
      <c r="OJ65" t="s">
        <v>211</v>
      </c>
      <c r="OM65" t="s">
        <v>5573</v>
      </c>
      <c r="ON65" t="s">
        <v>211</v>
      </c>
      <c r="OQ65" t="s">
        <v>5696</v>
      </c>
      <c r="OR65" t="s">
        <v>211</v>
      </c>
      <c r="OS65" t="s">
        <v>6358</v>
      </c>
      <c r="OT65" t="s">
        <v>211</v>
      </c>
      <c r="OU65" t="s">
        <v>6439</v>
      </c>
      <c r="OV65" t="s">
        <v>211</v>
      </c>
      <c r="PE65" t="s">
        <v>740</v>
      </c>
      <c r="PF65" t="s">
        <v>211</v>
      </c>
      <c r="PG65" t="s">
        <v>1068</v>
      </c>
      <c r="PH65" t="s">
        <v>211</v>
      </c>
      <c r="PM65" t="s">
        <v>740</v>
      </c>
      <c r="PN65" t="s">
        <v>211</v>
      </c>
      <c r="PO65" t="s">
        <v>6515</v>
      </c>
      <c r="PP65" t="s">
        <v>211</v>
      </c>
      <c r="PU65" t="s">
        <v>6515</v>
      </c>
      <c r="PV65" t="s">
        <v>211</v>
      </c>
      <c r="QA65" t="s">
        <v>740</v>
      </c>
      <c r="QB65" t="s">
        <v>211</v>
      </c>
      <c r="QC65" t="s">
        <v>5573</v>
      </c>
      <c r="QD65" t="s">
        <v>211</v>
      </c>
      <c r="QE65" t="s">
        <v>5573</v>
      </c>
      <c r="QF65" t="s">
        <v>211</v>
      </c>
      <c r="QM65" t="s">
        <v>740</v>
      </c>
      <c r="QN65" t="s">
        <v>211</v>
      </c>
      <c r="RA65" t="s">
        <v>740</v>
      </c>
      <c r="RB65" t="s">
        <v>211</v>
      </c>
      <c r="RG65" t="s">
        <v>740</v>
      </c>
      <c r="RH65" t="s">
        <v>211</v>
      </c>
      <c r="RI65" t="s">
        <v>934</v>
      </c>
      <c r="RJ65" t="s">
        <v>211</v>
      </c>
      <c r="RM65" t="s">
        <v>1635</v>
      </c>
      <c r="RN65" t="s">
        <v>211</v>
      </c>
      <c r="RS65" t="s">
        <v>2299</v>
      </c>
      <c r="RT65" t="s">
        <v>211</v>
      </c>
      <c r="RW65" t="s">
        <v>2747</v>
      </c>
      <c r="RX65" t="s">
        <v>211</v>
      </c>
      <c r="SA65" t="s">
        <v>1686</v>
      </c>
      <c r="SB65" t="s">
        <v>211</v>
      </c>
      <c r="SC65" t="s">
        <v>2299</v>
      </c>
      <c r="SD65" t="s">
        <v>211</v>
      </c>
      <c r="SG65" t="s">
        <v>1635</v>
      </c>
      <c r="SH65" t="s">
        <v>211</v>
      </c>
      <c r="SK65" t="s">
        <v>2747</v>
      </c>
      <c r="SL65" t="s">
        <v>211</v>
      </c>
      <c r="SO65" t="s">
        <v>2747</v>
      </c>
      <c r="SP65" t="s">
        <v>211</v>
      </c>
      <c r="SU65" t="s">
        <v>740</v>
      </c>
      <c r="SV65" t="s">
        <v>211</v>
      </c>
      <c r="TM65" t="s">
        <v>740</v>
      </c>
      <c r="TN65" t="s">
        <v>211</v>
      </c>
      <c r="TS65" s="2" t="s">
        <v>7095</v>
      </c>
      <c r="TT65" t="s">
        <v>211</v>
      </c>
      <c r="UA65" t="s">
        <v>740</v>
      </c>
      <c r="UB65" t="s">
        <v>211</v>
      </c>
      <c r="UC65" t="s">
        <v>1686</v>
      </c>
      <c r="UD65" t="s">
        <v>211</v>
      </c>
      <c r="UE65" t="s">
        <v>2299</v>
      </c>
      <c r="UF65" t="s">
        <v>211</v>
      </c>
      <c r="UG65" t="s">
        <v>2299</v>
      </c>
      <c r="UH65" t="s">
        <v>211</v>
      </c>
      <c r="UK65" t="s">
        <v>2299</v>
      </c>
      <c r="UL65" t="s">
        <v>211</v>
      </c>
      <c r="UO65" t="s">
        <v>2747</v>
      </c>
      <c r="UP65" t="s">
        <v>211</v>
      </c>
      <c r="UU65" t="s">
        <v>1686</v>
      </c>
      <c r="UV65" t="s">
        <v>211</v>
      </c>
      <c r="UW65" t="s">
        <v>2299</v>
      </c>
      <c r="UX65" t="s">
        <v>211</v>
      </c>
      <c r="UY65" t="s">
        <v>740</v>
      </c>
      <c r="UZ65" t="s">
        <v>211</v>
      </c>
      <c r="VO65" t="s">
        <v>311</v>
      </c>
      <c r="VP65" t="s">
        <v>211</v>
      </c>
      <c r="XI65" t="s">
        <v>740</v>
      </c>
      <c r="XJ65" t="s">
        <v>211</v>
      </c>
    </row>
    <row r="66" spans="17:634">
      <c r="Q66" t="s">
        <v>312</v>
      </c>
      <c r="R66" t="s">
        <v>211</v>
      </c>
      <c r="AY66" t="s">
        <v>741</v>
      </c>
      <c r="AZ66" t="s">
        <v>211</v>
      </c>
      <c r="BE66" t="s">
        <v>935</v>
      </c>
      <c r="BF66" t="s">
        <v>211</v>
      </c>
      <c r="BG66" t="s">
        <v>1069</v>
      </c>
      <c r="BH66" t="s">
        <v>211</v>
      </c>
      <c r="BQ66" t="s">
        <v>1069</v>
      </c>
      <c r="BR66" t="s">
        <v>211</v>
      </c>
      <c r="BS66" t="s">
        <v>935</v>
      </c>
      <c r="BT66" t="s">
        <v>211</v>
      </c>
      <c r="CU66" t="s">
        <v>741</v>
      </c>
      <c r="CV66" t="s">
        <v>211</v>
      </c>
      <c r="EC66" t="s">
        <v>741</v>
      </c>
      <c r="ED66" t="s">
        <v>211</v>
      </c>
      <c r="EE66" t="s">
        <v>1687</v>
      </c>
      <c r="EF66" t="s">
        <v>211</v>
      </c>
      <c r="EK66" t="s">
        <v>2682</v>
      </c>
      <c r="EL66" t="s">
        <v>211</v>
      </c>
      <c r="EO66" t="s">
        <v>2748</v>
      </c>
      <c r="EP66" t="s">
        <v>211</v>
      </c>
      <c r="ES66" t="s">
        <v>1687</v>
      </c>
      <c r="ET66" t="s">
        <v>211</v>
      </c>
      <c r="EU66" t="s">
        <v>2682</v>
      </c>
      <c r="EV66" t="s">
        <v>211</v>
      </c>
      <c r="EW66" t="s">
        <v>741</v>
      </c>
      <c r="EX66" t="s">
        <v>211</v>
      </c>
      <c r="HG66" t="s">
        <v>741</v>
      </c>
      <c r="HH66" t="s">
        <v>211</v>
      </c>
      <c r="HU66" t="s">
        <v>741</v>
      </c>
      <c r="HV66" t="s">
        <v>211</v>
      </c>
      <c r="IC66" t="s">
        <v>741</v>
      </c>
      <c r="ID66" t="s">
        <v>211</v>
      </c>
      <c r="IE66" t="s">
        <v>1687</v>
      </c>
      <c r="IF66" t="s">
        <v>211</v>
      </c>
      <c r="IO66" t="s">
        <v>2682</v>
      </c>
      <c r="IP66" t="s">
        <v>211</v>
      </c>
      <c r="IS66" t="s">
        <v>2748</v>
      </c>
      <c r="IT66" t="s">
        <v>211</v>
      </c>
      <c r="IW66" t="s">
        <v>1687</v>
      </c>
      <c r="IX66" t="s">
        <v>211</v>
      </c>
      <c r="IY66" t="s">
        <v>2682</v>
      </c>
      <c r="IZ66" t="s">
        <v>211</v>
      </c>
      <c r="JA66" t="s">
        <v>741</v>
      </c>
      <c r="JB66" t="s">
        <v>211</v>
      </c>
      <c r="JE66" t="s">
        <v>2682</v>
      </c>
      <c r="JF66" t="s">
        <v>211</v>
      </c>
      <c r="JG66" t="s">
        <v>2682</v>
      </c>
      <c r="JH66" t="s">
        <v>211</v>
      </c>
      <c r="KC66" t="s">
        <v>3622</v>
      </c>
      <c r="KD66" t="s">
        <v>211</v>
      </c>
      <c r="LK66" t="s">
        <v>4272</v>
      </c>
      <c r="LL66" t="s">
        <v>211</v>
      </c>
      <c r="ME66" t="s">
        <v>312</v>
      </c>
      <c r="MF66" t="s">
        <v>211</v>
      </c>
      <c r="MY66" t="s">
        <v>741</v>
      </c>
      <c r="MZ66" t="s">
        <v>211</v>
      </c>
      <c r="NE66" t="s">
        <v>741</v>
      </c>
      <c r="NF66" t="s">
        <v>211</v>
      </c>
      <c r="NK66" t="s">
        <v>741</v>
      </c>
      <c r="NL66" t="s">
        <v>211</v>
      </c>
      <c r="NM66" t="s">
        <v>5179</v>
      </c>
      <c r="NN66" t="s">
        <v>211</v>
      </c>
      <c r="NS66" t="s">
        <v>5179</v>
      </c>
      <c r="NT66" t="s">
        <v>211</v>
      </c>
      <c r="NY66" t="s">
        <v>741</v>
      </c>
      <c r="NZ66" t="s">
        <v>211</v>
      </c>
      <c r="OE66" t="s">
        <v>741</v>
      </c>
      <c r="OF66" t="s">
        <v>211</v>
      </c>
      <c r="OG66" t="s">
        <v>5574</v>
      </c>
      <c r="OH66" t="s">
        <v>211</v>
      </c>
      <c r="OI66" t="s">
        <v>4272</v>
      </c>
      <c r="OJ66" t="s">
        <v>211</v>
      </c>
      <c r="OM66" t="s">
        <v>5574</v>
      </c>
      <c r="ON66" t="s">
        <v>211</v>
      </c>
      <c r="OQ66" t="s">
        <v>5697</v>
      </c>
      <c r="OR66" t="s">
        <v>211</v>
      </c>
      <c r="OS66" t="s">
        <v>6359</v>
      </c>
      <c r="OT66" t="s">
        <v>211</v>
      </c>
      <c r="PE66" t="s">
        <v>741</v>
      </c>
      <c r="PF66" t="s">
        <v>211</v>
      </c>
      <c r="PG66" t="s">
        <v>1069</v>
      </c>
      <c r="PH66" t="s">
        <v>211</v>
      </c>
      <c r="PM66" t="s">
        <v>741</v>
      </c>
      <c r="PN66" t="s">
        <v>211</v>
      </c>
      <c r="PO66" t="s">
        <v>6516</v>
      </c>
      <c r="PP66" t="s">
        <v>211</v>
      </c>
      <c r="PU66" t="s">
        <v>6516</v>
      </c>
      <c r="PV66" t="s">
        <v>211</v>
      </c>
      <c r="QA66" t="s">
        <v>741</v>
      </c>
      <c r="QB66" t="s">
        <v>211</v>
      </c>
      <c r="QC66" t="s">
        <v>5574</v>
      </c>
      <c r="QD66" t="s">
        <v>211</v>
      </c>
      <c r="QE66" t="s">
        <v>5574</v>
      </c>
      <c r="QF66" t="s">
        <v>211</v>
      </c>
      <c r="QM66" t="s">
        <v>741</v>
      </c>
      <c r="QN66" t="s">
        <v>211</v>
      </c>
      <c r="RA66" t="s">
        <v>741</v>
      </c>
      <c r="RB66" t="s">
        <v>211</v>
      </c>
      <c r="RG66" t="s">
        <v>741</v>
      </c>
      <c r="RH66" t="s">
        <v>211</v>
      </c>
      <c r="RI66" t="s">
        <v>935</v>
      </c>
      <c r="RJ66" t="s">
        <v>211</v>
      </c>
      <c r="RM66" t="s">
        <v>1636</v>
      </c>
      <c r="RN66" t="s">
        <v>211</v>
      </c>
      <c r="RS66" t="s">
        <v>2682</v>
      </c>
      <c r="RT66" t="s">
        <v>211</v>
      </c>
      <c r="RW66" t="s">
        <v>2748</v>
      </c>
      <c r="RX66" t="s">
        <v>211</v>
      </c>
      <c r="SA66" t="s">
        <v>1687</v>
      </c>
      <c r="SB66" t="s">
        <v>211</v>
      </c>
      <c r="SC66" t="s">
        <v>2682</v>
      </c>
      <c r="SD66" t="s">
        <v>211</v>
      </c>
      <c r="SG66" t="s">
        <v>1636</v>
      </c>
      <c r="SH66" t="s">
        <v>211</v>
      </c>
      <c r="SK66" t="s">
        <v>2748</v>
      </c>
      <c r="SL66" t="s">
        <v>211</v>
      </c>
      <c r="SO66" t="s">
        <v>2748</v>
      </c>
      <c r="SP66" t="s">
        <v>211</v>
      </c>
      <c r="SU66" t="s">
        <v>741</v>
      </c>
      <c r="SV66" t="s">
        <v>211</v>
      </c>
      <c r="TM66" t="s">
        <v>741</v>
      </c>
      <c r="TN66" t="s">
        <v>211</v>
      </c>
      <c r="TS66" s="2" t="s">
        <v>7096</v>
      </c>
      <c r="TT66" t="s">
        <v>211</v>
      </c>
      <c r="UA66" t="s">
        <v>741</v>
      </c>
      <c r="UB66" t="s">
        <v>211</v>
      </c>
      <c r="UC66" t="s">
        <v>1687</v>
      </c>
      <c r="UD66" t="s">
        <v>211</v>
      </c>
      <c r="UE66" t="s">
        <v>2682</v>
      </c>
      <c r="UF66" t="s">
        <v>211</v>
      </c>
      <c r="UG66" t="s">
        <v>2682</v>
      </c>
      <c r="UH66" t="s">
        <v>211</v>
      </c>
      <c r="UK66" t="s">
        <v>2682</v>
      </c>
      <c r="UL66" t="s">
        <v>211</v>
      </c>
      <c r="UO66" t="s">
        <v>2748</v>
      </c>
      <c r="UP66" t="s">
        <v>211</v>
      </c>
      <c r="UU66" t="s">
        <v>1687</v>
      </c>
      <c r="UV66" t="s">
        <v>211</v>
      </c>
      <c r="UW66" t="s">
        <v>2682</v>
      </c>
      <c r="UX66" t="s">
        <v>211</v>
      </c>
      <c r="UY66" t="s">
        <v>741</v>
      </c>
      <c r="UZ66" t="s">
        <v>211</v>
      </c>
      <c r="VO66" t="s">
        <v>312</v>
      </c>
      <c r="VP66" t="s">
        <v>211</v>
      </c>
      <c r="XI66" t="s">
        <v>741</v>
      </c>
      <c r="XJ66" t="s">
        <v>211</v>
      </c>
    </row>
    <row r="67" spans="17:634">
      <c r="Q67" t="s">
        <v>313</v>
      </c>
      <c r="R67" t="s">
        <v>211</v>
      </c>
      <c r="AY67" t="s">
        <v>742</v>
      </c>
      <c r="AZ67" t="s">
        <v>211</v>
      </c>
      <c r="BE67" t="s">
        <v>936</v>
      </c>
      <c r="BF67" t="s">
        <v>211</v>
      </c>
      <c r="BG67" t="s">
        <v>1070</v>
      </c>
      <c r="BH67" t="s">
        <v>211</v>
      </c>
      <c r="BQ67" t="s">
        <v>1070</v>
      </c>
      <c r="BR67" t="s">
        <v>211</v>
      </c>
      <c r="BS67" t="s">
        <v>936</v>
      </c>
      <c r="BT67" t="s">
        <v>211</v>
      </c>
      <c r="CU67" t="s">
        <v>742</v>
      </c>
      <c r="CV67" t="s">
        <v>211</v>
      </c>
      <c r="EC67" t="s">
        <v>742</v>
      </c>
      <c r="ED67" t="s">
        <v>211</v>
      </c>
      <c r="EE67" t="s">
        <v>1688</v>
      </c>
      <c r="EF67" t="s">
        <v>211</v>
      </c>
      <c r="EK67" t="s">
        <v>2683</v>
      </c>
      <c r="EL67" t="s">
        <v>211</v>
      </c>
      <c r="EO67" t="s">
        <v>2749</v>
      </c>
      <c r="EP67" t="s">
        <v>211</v>
      </c>
      <c r="ES67" t="s">
        <v>1688</v>
      </c>
      <c r="ET67" t="s">
        <v>211</v>
      </c>
      <c r="EU67" t="s">
        <v>2683</v>
      </c>
      <c r="EV67" t="s">
        <v>211</v>
      </c>
      <c r="EW67" t="s">
        <v>742</v>
      </c>
      <c r="EX67" t="s">
        <v>211</v>
      </c>
      <c r="HG67" t="s">
        <v>742</v>
      </c>
      <c r="HH67" t="s">
        <v>211</v>
      </c>
      <c r="HU67" t="s">
        <v>742</v>
      </c>
      <c r="HV67" t="s">
        <v>211</v>
      </c>
      <c r="IC67" t="s">
        <v>742</v>
      </c>
      <c r="ID67" t="s">
        <v>211</v>
      </c>
      <c r="IE67" t="s">
        <v>1688</v>
      </c>
      <c r="IF67" t="s">
        <v>211</v>
      </c>
      <c r="IO67" t="s">
        <v>2683</v>
      </c>
      <c r="IP67" t="s">
        <v>211</v>
      </c>
      <c r="IS67" t="s">
        <v>2749</v>
      </c>
      <c r="IT67" t="s">
        <v>211</v>
      </c>
      <c r="IW67" t="s">
        <v>1688</v>
      </c>
      <c r="IX67" t="s">
        <v>211</v>
      </c>
      <c r="IY67" t="s">
        <v>2683</v>
      </c>
      <c r="IZ67" t="s">
        <v>211</v>
      </c>
      <c r="JA67" t="s">
        <v>742</v>
      </c>
      <c r="JB67" t="s">
        <v>211</v>
      </c>
      <c r="JE67" t="s">
        <v>2683</v>
      </c>
      <c r="JF67" t="s">
        <v>211</v>
      </c>
      <c r="JG67" t="s">
        <v>2683</v>
      </c>
      <c r="JH67" t="s">
        <v>211</v>
      </c>
      <c r="KC67" t="s">
        <v>3623</v>
      </c>
      <c r="KD67" t="s">
        <v>211</v>
      </c>
      <c r="LK67" t="s">
        <v>4273</v>
      </c>
      <c r="LL67" t="s">
        <v>211</v>
      </c>
      <c r="ME67" t="s">
        <v>313</v>
      </c>
      <c r="MF67" t="s">
        <v>211</v>
      </c>
      <c r="MY67" t="s">
        <v>742</v>
      </c>
      <c r="MZ67" t="s">
        <v>211</v>
      </c>
      <c r="NE67" t="s">
        <v>742</v>
      </c>
      <c r="NF67" t="s">
        <v>211</v>
      </c>
      <c r="NK67" t="s">
        <v>742</v>
      </c>
      <c r="NL67" t="s">
        <v>211</v>
      </c>
      <c r="NM67" t="s">
        <v>5180</v>
      </c>
      <c r="NN67" t="s">
        <v>211</v>
      </c>
      <c r="NS67" t="s">
        <v>5180</v>
      </c>
      <c r="NT67" t="s">
        <v>211</v>
      </c>
      <c r="NY67" t="s">
        <v>742</v>
      </c>
      <c r="NZ67" t="s">
        <v>211</v>
      </c>
      <c r="OE67" t="s">
        <v>742</v>
      </c>
      <c r="OF67" t="s">
        <v>211</v>
      </c>
      <c r="OG67" t="s">
        <v>5575</v>
      </c>
      <c r="OH67" t="s">
        <v>211</v>
      </c>
      <c r="OI67" t="s">
        <v>4273</v>
      </c>
      <c r="OJ67" t="s">
        <v>211</v>
      </c>
      <c r="OM67" t="s">
        <v>5575</v>
      </c>
      <c r="ON67" t="s">
        <v>211</v>
      </c>
      <c r="OQ67" t="s">
        <v>5698</v>
      </c>
      <c r="OR67" t="s">
        <v>211</v>
      </c>
      <c r="OS67" t="s">
        <v>6360</v>
      </c>
      <c r="OT67" t="s">
        <v>211</v>
      </c>
      <c r="PE67" t="s">
        <v>742</v>
      </c>
      <c r="PF67" t="s">
        <v>211</v>
      </c>
      <c r="PG67" t="s">
        <v>1070</v>
      </c>
      <c r="PH67" t="s">
        <v>211</v>
      </c>
      <c r="PM67" t="s">
        <v>742</v>
      </c>
      <c r="PN67" t="s">
        <v>211</v>
      </c>
      <c r="PO67" t="s">
        <v>6517</v>
      </c>
      <c r="PP67" t="s">
        <v>211</v>
      </c>
      <c r="PU67" t="s">
        <v>6517</v>
      </c>
      <c r="PV67" t="s">
        <v>211</v>
      </c>
      <c r="QA67" t="s">
        <v>742</v>
      </c>
      <c r="QB67" t="s">
        <v>211</v>
      </c>
      <c r="QC67" t="s">
        <v>5575</v>
      </c>
      <c r="QD67" t="s">
        <v>211</v>
      </c>
      <c r="QE67" t="s">
        <v>5575</v>
      </c>
      <c r="QF67" t="s">
        <v>211</v>
      </c>
      <c r="QM67" t="s">
        <v>742</v>
      </c>
      <c r="QN67" t="s">
        <v>211</v>
      </c>
      <c r="RA67" t="s">
        <v>742</v>
      </c>
      <c r="RB67" t="s">
        <v>211</v>
      </c>
      <c r="RG67" t="s">
        <v>742</v>
      </c>
      <c r="RH67" t="s">
        <v>211</v>
      </c>
      <c r="RI67" t="s">
        <v>936</v>
      </c>
      <c r="RJ67" t="s">
        <v>211</v>
      </c>
      <c r="RM67" t="s">
        <v>1637</v>
      </c>
      <c r="RN67" t="s">
        <v>211</v>
      </c>
      <c r="RS67" t="s">
        <v>2683</v>
      </c>
      <c r="RT67" t="s">
        <v>211</v>
      </c>
      <c r="RW67" t="s">
        <v>2749</v>
      </c>
      <c r="RX67" t="s">
        <v>211</v>
      </c>
      <c r="SA67" t="s">
        <v>1688</v>
      </c>
      <c r="SB67" t="s">
        <v>211</v>
      </c>
      <c r="SC67" t="s">
        <v>2683</v>
      </c>
      <c r="SD67" t="s">
        <v>211</v>
      </c>
      <c r="SG67" t="s">
        <v>1637</v>
      </c>
      <c r="SH67" t="s">
        <v>211</v>
      </c>
      <c r="SK67" t="s">
        <v>2749</v>
      </c>
      <c r="SL67" t="s">
        <v>211</v>
      </c>
      <c r="SO67" t="s">
        <v>2749</v>
      </c>
      <c r="SP67" t="s">
        <v>211</v>
      </c>
      <c r="SU67" t="s">
        <v>742</v>
      </c>
      <c r="SV67" t="s">
        <v>211</v>
      </c>
      <c r="TM67" t="s">
        <v>742</v>
      </c>
      <c r="TN67" t="s">
        <v>211</v>
      </c>
      <c r="TS67" s="2" t="s">
        <v>7097</v>
      </c>
      <c r="TT67" t="s">
        <v>211</v>
      </c>
      <c r="UA67" t="s">
        <v>742</v>
      </c>
      <c r="UB67" t="s">
        <v>211</v>
      </c>
      <c r="UC67" t="s">
        <v>1688</v>
      </c>
      <c r="UD67" t="s">
        <v>211</v>
      </c>
      <c r="UE67" t="s">
        <v>2683</v>
      </c>
      <c r="UF67" t="s">
        <v>211</v>
      </c>
      <c r="UG67" t="s">
        <v>2683</v>
      </c>
      <c r="UH67" t="s">
        <v>211</v>
      </c>
      <c r="UK67" t="s">
        <v>2683</v>
      </c>
      <c r="UL67" t="s">
        <v>211</v>
      </c>
      <c r="UO67" t="s">
        <v>2749</v>
      </c>
      <c r="UP67" t="s">
        <v>211</v>
      </c>
      <c r="UU67" t="s">
        <v>1688</v>
      </c>
      <c r="UV67" t="s">
        <v>211</v>
      </c>
      <c r="UW67" t="s">
        <v>2683</v>
      </c>
      <c r="UX67" t="s">
        <v>211</v>
      </c>
      <c r="UY67" t="s">
        <v>742</v>
      </c>
      <c r="UZ67" t="s">
        <v>211</v>
      </c>
      <c r="VO67" t="s">
        <v>313</v>
      </c>
      <c r="VP67" t="s">
        <v>211</v>
      </c>
      <c r="XI67" t="s">
        <v>742</v>
      </c>
      <c r="XJ67" t="s">
        <v>211</v>
      </c>
    </row>
    <row r="68" spans="17:634">
      <c r="Q68" t="s">
        <v>314</v>
      </c>
      <c r="R68" t="s">
        <v>211</v>
      </c>
      <c r="AY68" t="s">
        <v>743</v>
      </c>
      <c r="AZ68" t="s">
        <v>211</v>
      </c>
      <c r="BE68" t="s">
        <v>937</v>
      </c>
      <c r="BF68" t="s">
        <v>211</v>
      </c>
      <c r="BG68" t="s">
        <v>1071</v>
      </c>
      <c r="BH68" t="s">
        <v>211</v>
      </c>
      <c r="BQ68" t="s">
        <v>1071</v>
      </c>
      <c r="BR68" t="s">
        <v>211</v>
      </c>
      <c r="BS68" t="s">
        <v>937</v>
      </c>
      <c r="BT68" t="s">
        <v>211</v>
      </c>
      <c r="CU68" t="s">
        <v>743</v>
      </c>
      <c r="CV68" t="s">
        <v>211</v>
      </c>
      <c r="EC68" t="s">
        <v>743</v>
      </c>
      <c r="ED68" t="s">
        <v>211</v>
      </c>
      <c r="EE68" t="s">
        <v>1689</v>
      </c>
      <c r="EF68" t="s">
        <v>211</v>
      </c>
      <c r="EK68" t="s">
        <v>2684</v>
      </c>
      <c r="EL68" t="s">
        <v>211</v>
      </c>
      <c r="EO68" t="s">
        <v>2750</v>
      </c>
      <c r="EP68" t="s">
        <v>211</v>
      </c>
      <c r="ES68" t="s">
        <v>1689</v>
      </c>
      <c r="ET68" t="s">
        <v>211</v>
      </c>
      <c r="EU68" t="s">
        <v>2684</v>
      </c>
      <c r="EV68" t="s">
        <v>211</v>
      </c>
      <c r="EW68" t="s">
        <v>743</v>
      </c>
      <c r="EX68" t="s">
        <v>211</v>
      </c>
      <c r="HG68" t="s">
        <v>743</v>
      </c>
      <c r="HH68" t="s">
        <v>211</v>
      </c>
      <c r="HU68" t="s">
        <v>743</v>
      </c>
      <c r="HV68" t="s">
        <v>211</v>
      </c>
      <c r="IC68" t="s">
        <v>743</v>
      </c>
      <c r="ID68" t="s">
        <v>211</v>
      </c>
      <c r="IE68" t="s">
        <v>1689</v>
      </c>
      <c r="IF68" t="s">
        <v>211</v>
      </c>
      <c r="IO68" t="s">
        <v>2684</v>
      </c>
      <c r="IP68" t="s">
        <v>211</v>
      </c>
      <c r="IS68" t="s">
        <v>2750</v>
      </c>
      <c r="IT68" t="s">
        <v>211</v>
      </c>
      <c r="IW68" t="s">
        <v>1689</v>
      </c>
      <c r="IX68" t="s">
        <v>211</v>
      </c>
      <c r="IY68" t="s">
        <v>2684</v>
      </c>
      <c r="IZ68" t="s">
        <v>211</v>
      </c>
      <c r="JA68" t="s">
        <v>743</v>
      </c>
      <c r="JB68" t="s">
        <v>211</v>
      </c>
      <c r="JE68" t="s">
        <v>2684</v>
      </c>
      <c r="JF68" t="s">
        <v>211</v>
      </c>
      <c r="JG68" t="s">
        <v>2684</v>
      </c>
      <c r="JH68" t="s">
        <v>211</v>
      </c>
      <c r="KC68" t="s">
        <v>3624</v>
      </c>
      <c r="KD68" t="s">
        <v>211</v>
      </c>
      <c r="LK68" t="s">
        <v>4274</v>
      </c>
      <c r="LL68" t="s">
        <v>211</v>
      </c>
      <c r="ME68" t="s">
        <v>314</v>
      </c>
      <c r="MF68" t="s">
        <v>211</v>
      </c>
      <c r="MY68" t="s">
        <v>743</v>
      </c>
      <c r="MZ68" t="s">
        <v>211</v>
      </c>
      <c r="NE68" t="s">
        <v>743</v>
      </c>
      <c r="NF68" t="s">
        <v>211</v>
      </c>
      <c r="NK68" t="s">
        <v>743</v>
      </c>
      <c r="NL68" t="s">
        <v>211</v>
      </c>
      <c r="NM68" t="s">
        <v>5181</v>
      </c>
      <c r="NN68" t="s">
        <v>211</v>
      </c>
      <c r="NS68" t="s">
        <v>5181</v>
      </c>
      <c r="NT68" t="s">
        <v>211</v>
      </c>
      <c r="NY68" t="s">
        <v>743</v>
      </c>
      <c r="NZ68" t="s">
        <v>211</v>
      </c>
      <c r="OE68" t="s">
        <v>743</v>
      </c>
      <c r="OF68" t="s">
        <v>211</v>
      </c>
      <c r="OG68" t="s">
        <v>4526</v>
      </c>
      <c r="OH68" t="s">
        <v>211</v>
      </c>
      <c r="OI68" t="s">
        <v>4274</v>
      </c>
      <c r="OJ68" t="s">
        <v>211</v>
      </c>
      <c r="OM68" t="s">
        <v>4526</v>
      </c>
      <c r="ON68" t="s">
        <v>211</v>
      </c>
      <c r="OQ68" t="s">
        <v>5699</v>
      </c>
      <c r="OR68" t="s">
        <v>211</v>
      </c>
      <c r="OS68" t="s">
        <v>6361</v>
      </c>
      <c r="OT68" t="s">
        <v>211</v>
      </c>
      <c r="PE68" t="s">
        <v>743</v>
      </c>
      <c r="PF68" t="s">
        <v>211</v>
      </c>
      <c r="PG68" t="s">
        <v>1071</v>
      </c>
      <c r="PH68" t="s">
        <v>211</v>
      </c>
      <c r="PM68" t="s">
        <v>743</v>
      </c>
      <c r="PN68" t="s">
        <v>211</v>
      </c>
      <c r="PO68" t="s">
        <v>3451</v>
      </c>
      <c r="PP68" t="s">
        <v>211</v>
      </c>
      <c r="PU68" t="s">
        <v>3451</v>
      </c>
      <c r="PV68" t="s">
        <v>211</v>
      </c>
      <c r="QA68" t="s">
        <v>743</v>
      </c>
      <c r="QB68" t="s">
        <v>211</v>
      </c>
      <c r="QC68" t="s">
        <v>4526</v>
      </c>
      <c r="QD68" t="s">
        <v>211</v>
      </c>
      <c r="QE68" t="s">
        <v>4526</v>
      </c>
      <c r="QF68" t="s">
        <v>211</v>
      </c>
      <c r="QM68" t="s">
        <v>743</v>
      </c>
      <c r="QN68" t="s">
        <v>211</v>
      </c>
      <c r="RA68" t="s">
        <v>743</v>
      </c>
      <c r="RB68" t="s">
        <v>211</v>
      </c>
      <c r="RG68" t="s">
        <v>743</v>
      </c>
      <c r="RH68" t="s">
        <v>211</v>
      </c>
      <c r="RI68" t="s">
        <v>937</v>
      </c>
      <c r="RJ68" t="s">
        <v>211</v>
      </c>
      <c r="RM68" t="s">
        <v>1638</v>
      </c>
      <c r="RN68" t="s">
        <v>211</v>
      </c>
      <c r="RS68" t="s">
        <v>2684</v>
      </c>
      <c r="RT68" t="s">
        <v>211</v>
      </c>
      <c r="RW68" t="s">
        <v>2750</v>
      </c>
      <c r="RX68" t="s">
        <v>211</v>
      </c>
      <c r="SA68" t="s">
        <v>1689</v>
      </c>
      <c r="SB68" t="s">
        <v>211</v>
      </c>
      <c r="SC68" t="s">
        <v>2684</v>
      </c>
      <c r="SD68" t="s">
        <v>211</v>
      </c>
      <c r="SG68" t="s">
        <v>1638</v>
      </c>
      <c r="SH68" t="s">
        <v>211</v>
      </c>
      <c r="SK68" t="s">
        <v>2750</v>
      </c>
      <c r="SL68" t="s">
        <v>211</v>
      </c>
      <c r="SO68" t="s">
        <v>2750</v>
      </c>
      <c r="SP68" t="s">
        <v>211</v>
      </c>
      <c r="SU68" t="s">
        <v>743</v>
      </c>
      <c r="SV68" t="s">
        <v>211</v>
      </c>
      <c r="TM68" t="s">
        <v>743</v>
      </c>
      <c r="TN68" t="s">
        <v>211</v>
      </c>
      <c r="TS68" s="2" t="s">
        <v>7098</v>
      </c>
      <c r="TT68" t="s">
        <v>211</v>
      </c>
      <c r="UA68" t="s">
        <v>743</v>
      </c>
      <c r="UB68" t="s">
        <v>211</v>
      </c>
      <c r="UC68" t="s">
        <v>1689</v>
      </c>
      <c r="UD68" t="s">
        <v>211</v>
      </c>
      <c r="UE68" t="s">
        <v>2684</v>
      </c>
      <c r="UF68" t="s">
        <v>211</v>
      </c>
      <c r="UG68" t="s">
        <v>2684</v>
      </c>
      <c r="UH68" t="s">
        <v>211</v>
      </c>
      <c r="UK68" t="s">
        <v>2684</v>
      </c>
      <c r="UL68" t="s">
        <v>211</v>
      </c>
      <c r="UO68" t="s">
        <v>2750</v>
      </c>
      <c r="UP68" t="s">
        <v>211</v>
      </c>
      <c r="UU68" t="s">
        <v>1689</v>
      </c>
      <c r="UV68" t="s">
        <v>211</v>
      </c>
      <c r="UW68" t="s">
        <v>2684</v>
      </c>
      <c r="UX68" t="s">
        <v>211</v>
      </c>
      <c r="UY68" t="s">
        <v>743</v>
      </c>
      <c r="UZ68" t="s">
        <v>211</v>
      </c>
      <c r="VO68" t="s">
        <v>314</v>
      </c>
      <c r="VP68" t="s">
        <v>211</v>
      </c>
      <c r="XI68" t="s">
        <v>743</v>
      </c>
      <c r="XJ68" t="s">
        <v>211</v>
      </c>
    </row>
    <row r="69" spans="17:634">
      <c r="Q69" t="s">
        <v>315</v>
      </c>
      <c r="R69" t="s">
        <v>211</v>
      </c>
      <c r="AY69" t="s">
        <v>744</v>
      </c>
      <c r="AZ69" t="s">
        <v>211</v>
      </c>
      <c r="BE69" t="s">
        <v>938</v>
      </c>
      <c r="BF69" t="s">
        <v>211</v>
      </c>
      <c r="BG69" t="s">
        <v>1072</v>
      </c>
      <c r="BH69" t="s">
        <v>211</v>
      </c>
      <c r="BQ69" t="s">
        <v>1072</v>
      </c>
      <c r="BR69" t="s">
        <v>211</v>
      </c>
      <c r="BS69" t="s">
        <v>938</v>
      </c>
      <c r="BT69" t="s">
        <v>211</v>
      </c>
      <c r="CU69" t="s">
        <v>744</v>
      </c>
      <c r="CV69" t="s">
        <v>211</v>
      </c>
      <c r="EC69" t="s">
        <v>744</v>
      </c>
      <c r="ED69" t="s">
        <v>211</v>
      </c>
      <c r="EE69" t="s">
        <v>1690</v>
      </c>
      <c r="EF69" t="s">
        <v>211</v>
      </c>
      <c r="EK69" t="s">
        <v>2685</v>
      </c>
      <c r="EL69" t="s">
        <v>211</v>
      </c>
      <c r="EO69" t="s">
        <v>2751</v>
      </c>
      <c r="EP69" t="s">
        <v>211</v>
      </c>
      <c r="ES69" t="s">
        <v>1690</v>
      </c>
      <c r="ET69" t="s">
        <v>211</v>
      </c>
      <c r="EU69" t="s">
        <v>2685</v>
      </c>
      <c r="EV69" t="s">
        <v>211</v>
      </c>
      <c r="EW69" t="s">
        <v>744</v>
      </c>
      <c r="EX69" t="s">
        <v>211</v>
      </c>
      <c r="HG69" t="s">
        <v>744</v>
      </c>
      <c r="HH69" t="s">
        <v>211</v>
      </c>
      <c r="HU69" t="s">
        <v>744</v>
      </c>
      <c r="HV69" t="s">
        <v>211</v>
      </c>
      <c r="IC69" t="s">
        <v>744</v>
      </c>
      <c r="ID69" t="s">
        <v>211</v>
      </c>
      <c r="IE69" t="s">
        <v>1690</v>
      </c>
      <c r="IF69" t="s">
        <v>211</v>
      </c>
      <c r="IO69" t="s">
        <v>2685</v>
      </c>
      <c r="IP69" t="s">
        <v>211</v>
      </c>
      <c r="IS69" t="s">
        <v>2751</v>
      </c>
      <c r="IT69" t="s">
        <v>211</v>
      </c>
      <c r="IW69" t="s">
        <v>1690</v>
      </c>
      <c r="IX69" t="s">
        <v>211</v>
      </c>
      <c r="IY69" t="s">
        <v>2685</v>
      </c>
      <c r="IZ69" t="s">
        <v>211</v>
      </c>
      <c r="JA69" t="s">
        <v>744</v>
      </c>
      <c r="JB69" t="s">
        <v>211</v>
      </c>
      <c r="JE69" t="s">
        <v>2685</v>
      </c>
      <c r="JF69" t="s">
        <v>211</v>
      </c>
      <c r="JG69" t="s">
        <v>2685</v>
      </c>
      <c r="JH69" t="s">
        <v>211</v>
      </c>
      <c r="KC69" t="s">
        <v>3625</v>
      </c>
      <c r="KD69" t="s">
        <v>211</v>
      </c>
      <c r="LK69" t="s">
        <v>4275</v>
      </c>
      <c r="LL69" t="s">
        <v>211</v>
      </c>
      <c r="ME69" t="s">
        <v>315</v>
      </c>
      <c r="MF69" t="s">
        <v>211</v>
      </c>
      <c r="MY69" t="s">
        <v>744</v>
      </c>
      <c r="MZ69" t="s">
        <v>211</v>
      </c>
      <c r="NE69" t="s">
        <v>744</v>
      </c>
      <c r="NF69" t="s">
        <v>211</v>
      </c>
      <c r="NK69" t="s">
        <v>744</v>
      </c>
      <c r="NL69" t="s">
        <v>211</v>
      </c>
      <c r="NM69" t="s">
        <v>5182</v>
      </c>
      <c r="NN69" t="s">
        <v>211</v>
      </c>
      <c r="NS69" t="s">
        <v>5182</v>
      </c>
      <c r="NT69" t="s">
        <v>211</v>
      </c>
      <c r="NY69" t="s">
        <v>744</v>
      </c>
      <c r="NZ69" t="s">
        <v>211</v>
      </c>
      <c r="OE69" t="s">
        <v>744</v>
      </c>
      <c r="OF69" t="s">
        <v>211</v>
      </c>
      <c r="OG69" t="s">
        <v>5576</v>
      </c>
      <c r="OH69" t="s">
        <v>211</v>
      </c>
      <c r="OI69" t="s">
        <v>4275</v>
      </c>
      <c r="OJ69" t="s">
        <v>211</v>
      </c>
      <c r="OM69" t="s">
        <v>5576</v>
      </c>
      <c r="ON69" t="s">
        <v>211</v>
      </c>
      <c r="OQ69" t="s">
        <v>5700</v>
      </c>
      <c r="OR69" t="s">
        <v>211</v>
      </c>
      <c r="OS69" t="s">
        <v>6362</v>
      </c>
      <c r="OT69" t="s">
        <v>211</v>
      </c>
      <c r="PE69" t="s">
        <v>744</v>
      </c>
      <c r="PF69" t="s">
        <v>211</v>
      </c>
      <c r="PG69" t="s">
        <v>1072</v>
      </c>
      <c r="PH69" t="s">
        <v>211</v>
      </c>
      <c r="PM69" t="s">
        <v>744</v>
      </c>
      <c r="PN69" t="s">
        <v>211</v>
      </c>
      <c r="PO69" t="s">
        <v>6518</v>
      </c>
      <c r="PP69" t="s">
        <v>211</v>
      </c>
      <c r="PU69" t="s">
        <v>6518</v>
      </c>
      <c r="PV69" t="s">
        <v>211</v>
      </c>
      <c r="QA69" t="s">
        <v>744</v>
      </c>
      <c r="QB69" t="s">
        <v>211</v>
      </c>
      <c r="QC69" t="s">
        <v>5576</v>
      </c>
      <c r="QD69" t="s">
        <v>211</v>
      </c>
      <c r="QE69" t="s">
        <v>5576</v>
      </c>
      <c r="QF69" t="s">
        <v>211</v>
      </c>
      <c r="QM69" t="s">
        <v>744</v>
      </c>
      <c r="QN69" t="s">
        <v>211</v>
      </c>
      <c r="RA69" t="s">
        <v>744</v>
      </c>
      <c r="RB69" t="s">
        <v>211</v>
      </c>
      <c r="RG69" t="s">
        <v>744</v>
      </c>
      <c r="RH69" t="s">
        <v>211</v>
      </c>
      <c r="RI69" t="s">
        <v>938</v>
      </c>
      <c r="RJ69" t="s">
        <v>211</v>
      </c>
      <c r="RM69" t="s">
        <v>1639</v>
      </c>
      <c r="RN69" t="s">
        <v>211</v>
      </c>
      <c r="RS69" t="s">
        <v>2685</v>
      </c>
      <c r="RT69" t="s">
        <v>211</v>
      </c>
      <c r="RW69" t="s">
        <v>2751</v>
      </c>
      <c r="RX69" t="s">
        <v>211</v>
      </c>
      <c r="SA69" t="s">
        <v>1690</v>
      </c>
      <c r="SB69" t="s">
        <v>211</v>
      </c>
      <c r="SC69" t="s">
        <v>2685</v>
      </c>
      <c r="SD69" t="s">
        <v>211</v>
      </c>
      <c r="SG69" t="s">
        <v>1639</v>
      </c>
      <c r="SH69" t="s">
        <v>211</v>
      </c>
      <c r="SK69" t="s">
        <v>2751</v>
      </c>
      <c r="SL69" t="s">
        <v>211</v>
      </c>
      <c r="SO69" t="s">
        <v>2751</v>
      </c>
      <c r="SP69" t="s">
        <v>211</v>
      </c>
      <c r="SU69" t="s">
        <v>744</v>
      </c>
      <c r="SV69" t="s">
        <v>211</v>
      </c>
      <c r="TM69" t="s">
        <v>744</v>
      </c>
      <c r="TN69" t="s">
        <v>211</v>
      </c>
      <c r="TS69" s="2" t="s">
        <v>7099</v>
      </c>
      <c r="TT69" t="s">
        <v>211</v>
      </c>
      <c r="UA69" t="s">
        <v>744</v>
      </c>
      <c r="UB69" t="s">
        <v>211</v>
      </c>
      <c r="UC69" t="s">
        <v>1690</v>
      </c>
      <c r="UD69" t="s">
        <v>211</v>
      </c>
      <c r="UE69" t="s">
        <v>2685</v>
      </c>
      <c r="UF69" t="s">
        <v>211</v>
      </c>
      <c r="UG69" t="s">
        <v>2685</v>
      </c>
      <c r="UH69" t="s">
        <v>211</v>
      </c>
      <c r="UK69" t="s">
        <v>2685</v>
      </c>
      <c r="UL69" t="s">
        <v>211</v>
      </c>
      <c r="UO69" t="s">
        <v>2751</v>
      </c>
      <c r="UP69" t="s">
        <v>211</v>
      </c>
      <c r="UU69" t="s">
        <v>1690</v>
      </c>
      <c r="UV69" t="s">
        <v>211</v>
      </c>
      <c r="UW69" t="s">
        <v>2685</v>
      </c>
      <c r="UX69" t="s">
        <v>211</v>
      </c>
      <c r="UY69" t="s">
        <v>744</v>
      </c>
      <c r="UZ69" t="s">
        <v>211</v>
      </c>
      <c r="VO69" t="s">
        <v>315</v>
      </c>
      <c r="VP69" t="s">
        <v>211</v>
      </c>
      <c r="XI69" t="s">
        <v>744</v>
      </c>
      <c r="XJ69" t="s">
        <v>211</v>
      </c>
    </row>
    <row r="70" spans="17:634">
      <c r="Q70" t="s">
        <v>316</v>
      </c>
      <c r="R70" t="s">
        <v>211</v>
      </c>
      <c r="AY70" t="s">
        <v>745</v>
      </c>
      <c r="AZ70" t="s">
        <v>211</v>
      </c>
      <c r="BE70" t="s">
        <v>939</v>
      </c>
      <c r="BF70" t="s">
        <v>211</v>
      </c>
      <c r="BG70" t="s">
        <v>1073</v>
      </c>
      <c r="BH70" t="s">
        <v>211</v>
      </c>
      <c r="BQ70" t="s">
        <v>1073</v>
      </c>
      <c r="BR70" t="s">
        <v>211</v>
      </c>
      <c r="BS70" t="s">
        <v>939</v>
      </c>
      <c r="BT70" t="s">
        <v>211</v>
      </c>
      <c r="CU70" t="s">
        <v>745</v>
      </c>
      <c r="CV70" t="s">
        <v>211</v>
      </c>
      <c r="EC70" t="s">
        <v>745</v>
      </c>
      <c r="ED70" t="s">
        <v>211</v>
      </c>
      <c r="EE70" t="s">
        <v>1691</v>
      </c>
      <c r="EF70" t="s">
        <v>211</v>
      </c>
      <c r="EO70" t="s">
        <v>2752</v>
      </c>
      <c r="EP70" t="s">
        <v>211</v>
      </c>
      <c r="ES70" t="s">
        <v>1691</v>
      </c>
      <c r="ET70" t="s">
        <v>211</v>
      </c>
      <c r="EW70" t="s">
        <v>745</v>
      </c>
      <c r="EX70" t="s">
        <v>211</v>
      </c>
      <c r="HG70" t="s">
        <v>745</v>
      </c>
      <c r="HH70" t="s">
        <v>211</v>
      </c>
      <c r="HU70" t="s">
        <v>745</v>
      </c>
      <c r="HV70" t="s">
        <v>211</v>
      </c>
      <c r="IC70" t="s">
        <v>745</v>
      </c>
      <c r="ID70" t="s">
        <v>211</v>
      </c>
      <c r="IE70" t="s">
        <v>1691</v>
      </c>
      <c r="IF70" t="s">
        <v>211</v>
      </c>
      <c r="IS70" t="s">
        <v>2752</v>
      </c>
      <c r="IT70" t="s">
        <v>211</v>
      </c>
      <c r="IW70" t="s">
        <v>1691</v>
      </c>
      <c r="IX70" t="s">
        <v>211</v>
      </c>
      <c r="JA70" t="s">
        <v>745</v>
      </c>
      <c r="JB70" t="s">
        <v>211</v>
      </c>
      <c r="KC70" t="s">
        <v>3626</v>
      </c>
      <c r="KD70" t="s">
        <v>211</v>
      </c>
      <c r="LK70" t="s">
        <v>4276</v>
      </c>
      <c r="LL70" t="s">
        <v>211</v>
      </c>
      <c r="ME70" t="s">
        <v>316</v>
      </c>
      <c r="MF70" t="s">
        <v>211</v>
      </c>
      <c r="MY70" t="s">
        <v>745</v>
      </c>
      <c r="MZ70" t="s">
        <v>211</v>
      </c>
      <c r="NE70" t="s">
        <v>745</v>
      </c>
      <c r="NF70" t="s">
        <v>211</v>
      </c>
      <c r="NK70" t="s">
        <v>745</v>
      </c>
      <c r="NL70" t="s">
        <v>211</v>
      </c>
      <c r="NM70" t="s">
        <v>5183</v>
      </c>
      <c r="NN70" t="s">
        <v>211</v>
      </c>
      <c r="NS70" t="s">
        <v>5183</v>
      </c>
      <c r="NT70" t="s">
        <v>211</v>
      </c>
      <c r="NY70" t="s">
        <v>745</v>
      </c>
      <c r="NZ70" t="s">
        <v>211</v>
      </c>
      <c r="OE70" t="s">
        <v>745</v>
      </c>
      <c r="OF70" t="s">
        <v>211</v>
      </c>
      <c r="OG70" t="s">
        <v>5577</v>
      </c>
      <c r="OH70" t="s">
        <v>211</v>
      </c>
      <c r="OI70" t="s">
        <v>4276</v>
      </c>
      <c r="OJ70" t="s">
        <v>211</v>
      </c>
      <c r="OM70" t="s">
        <v>5577</v>
      </c>
      <c r="ON70" t="s">
        <v>211</v>
      </c>
      <c r="OQ70" t="s">
        <v>5701</v>
      </c>
      <c r="OR70" t="s">
        <v>211</v>
      </c>
      <c r="OS70" t="s">
        <v>6363</v>
      </c>
      <c r="OT70" t="s">
        <v>211</v>
      </c>
      <c r="PE70" t="s">
        <v>745</v>
      </c>
      <c r="PF70" t="s">
        <v>211</v>
      </c>
      <c r="PG70" t="s">
        <v>1073</v>
      </c>
      <c r="PH70" t="s">
        <v>211</v>
      </c>
      <c r="PM70" t="s">
        <v>745</v>
      </c>
      <c r="PN70" t="s">
        <v>211</v>
      </c>
      <c r="PO70" t="s">
        <v>3454</v>
      </c>
      <c r="PP70" t="s">
        <v>211</v>
      </c>
      <c r="PU70" t="s">
        <v>3454</v>
      </c>
      <c r="PV70" t="s">
        <v>211</v>
      </c>
      <c r="QA70" t="s">
        <v>745</v>
      </c>
      <c r="QB70" t="s">
        <v>211</v>
      </c>
      <c r="QC70" t="s">
        <v>5577</v>
      </c>
      <c r="QD70" t="s">
        <v>211</v>
      </c>
      <c r="QE70" t="s">
        <v>5577</v>
      </c>
      <c r="QF70" t="s">
        <v>211</v>
      </c>
      <c r="QM70" t="s">
        <v>745</v>
      </c>
      <c r="QN70" t="s">
        <v>211</v>
      </c>
      <c r="RA70" t="s">
        <v>745</v>
      </c>
      <c r="RB70" t="s">
        <v>211</v>
      </c>
      <c r="RG70" t="s">
        <v>745</v>
      </c>
      <c r="RH70" t="s">
        <v>211</v>
      </c>
      <c r="RI70" t="s">
        <v>939</v>
      </c>
      <c r="RJ70" t="s">
        <v>211</v>
      </c>
      <c r="RM70" t="s">
        <v>1640</v>
      </c>
      <c r="RN70" t="s">
        <v>211</v>
      </c>
      <c r="RW70" t="s">
        <v>2752</v>
      </c>
      <c r="RX70" t="s">
        <v>211</v>
      </c>
      <c r="SA70" t="s">
        <v>1691</v>
      </c>
      <c r="SB70" t="s">
        <v>211</v>
      </c>
      <c r="SG70" t="s">
        <v>1640</v>
      </c>
      <c r="SH70" t="s">
        <v>211</v>
      </c>
      <c r="SK70" t="s">
        <v>2752</v>
      </c>
      <c r="SL70" t="s">
        <v>211</v>
      </c>
      <c r="SO70" t="s">
        <v>2752</v>
      </c>
      <c r="SP70" t="s">
        <v>211</v>
      </c>
      <c r="SU70" t="s">
        <v>745</v>
      </c>
      <c r="SV70" t="s">
        <v>211</v>
      </c>
      <c r="TM70" t="s">
        <v>745</v>
      </c>
      <c r="TN70" t="s">
        <v>211</v>
      </c>
      <c r="TS70" s="2" t="s">
        <v>7100</v>
      </c>
      <c r="TT70" t="s">
        <v>211</v>
      </c>
      <c r="UA70" t="s">
        <v>745</v>
      </c>
      <c r="UB70" t="s">
        <v>211</v>
      </c>
      <c r="UC70" t="s">
        <v>1691</v>
      </c>
      <c r="UD70" t="s">
        <v>211</v>
      </c>
      <c r="UO70" t="s">
        <v>2752</v>
      </c>
      <c r="UP70" t="s">
        <v>211</v>
      </c>
      <c r="UU70" t="s">
        <v>1691</v>
      </c>
      <c r="UV70" t="s">
        <v>211</v>
      </c>
      <c r="UY70" t="s">
        <v>745</v>
      </c>
      <c r="UZ70" t="s">
        <v>211</v>
      </c>
      <c r="VO70" t="s">
        <v>316</v>
      </c>
      <c r="VP70" t="s">
        <v>211</v>
      </c>
      <c r="XI70" t="s">
        <v>745</v>
      </c>
      <c r="XJ70" t="s">
        <v>211</v>
      </c>
    </row>
    <row r="71" spans="17:634">
      <c r="Q71" t="s">
        <v>317</v>
      </c>
      <c r="R71" t="s">
        <v>211</v>
      </c>
      <c r="AY71" t="s">
        <v>746</v>
      </c>
      <c r="AZ71" t="s">
        <v>211</v>
      </c>
      <c r="BE71" t="s">
        <v>940</v>
      </c>
      <c r="BF71" t="s">
        <v>211</v>
      </c>
      <c r="BG71" t="s">
        <v>1074</v>
      </c>
      <c r="BH71" t="s">
        <v>211</v>
      </c>
      <c r="BQ71" t="s">
        <v>1074</v>
      </c>
      <c r="BR71" t="s">
        <v>211</v>
      </c>
      <c r="BS71" t="s">
        <v>940</v>
      </c>
      <c r="BT71" t="s">
        <v>211</v>
      </c>
      <c r="CU71" t="s">
        <v>746</v>
      </c>
      <c r="CV71" t="s">
        <v>211</v>
      </c>
      <c r="EC71" t="s">
        <v>746</v>
      </c>
      <c r="ED71" t="s">
        <v>211</v>
      </c>
      <c r="EE71" t="s">
        <v>1692</v>
      </c>
      <c r="EF71" t="s">
        <v>211</v>
      </c>
      <c r="EO71" t="s">
        <v>2753</v>
      </c>
      <c r="EP71" t="s">
        <v>211</v>
      </c>
      <c r="ES71" t="s">
        <v>1692</v>
      </c>
      <c r="ET71" t="s">
        <v>211</v>
      </c>
      <c r="EW71" t="s">
        <v>746</v>
      </c>
      <c r="EX71" t="s">
        <v>211</v>
      </c>
      <c r="HG71" t="s">
        <v>746</v>
      </c>
      <c r="HH71" t="s">
        <v>211</v>
      </c>
      <c r="HU71" t="s">
        <v>746</v>
      </c>
      <c r="HV71" t="s">
        <v>211</v>
      </c>
      <c r="IC71" t="s">
        <v>746</v>
      </c>
      <c r="ID71" t="s">
        <v>211</v>
      </c>
      <c r="IE71" t="s">
        <v>1692</v>
      </c>
      <c r="IF71" t="s">
        <v>211</v>
      </c>
      <c r="IS71" t="s">
        <v>2753</v>
      </c>
      <c r="IT71" t="s">
        <v>211</v>
      </c>
      <c r="IW71" t="s">
        <v>1692</v>
      </c>
      <c r="IX71" t="s">
        <v>211</v>
      </c>
      <c r="JA71" t="s">
        <v>746</v>
      </c>
      <c r="JB71" t="s">
        <v>211</v>
      </c>
      <c r="KC71" t="s">
        <v>3627</v>
      </c>
      <c r="KD71" t="s">
        <v>211</v>
      </c>
      <c r="LK71" t="s">
        <v>4277</v>
      </c>
      <c r="LL71" t="s">
        <v>211</v>
      </c>
      <c r="ME71" t="s">
        <v>317</v>
      </c>
      <c r="MF71" t="s">
        <v>211</v>
      </c>
      <c r="MY71" t="s">
        <v>746</v>
      </c>
      <c r="MZ71" t="s">
        <v>211</v>
      </c>
      <c r="NE71" t="s">
        <v>746</v>
      </c>
      <c r="NF71" t="s">
        <v>211</v>
      </c>
      <c r="NK71" t="s">
        <v>746</v>
      </c>
      <c r="NL71" t="s">
        <v>211</v>
      </c>
      <c r="NM71" t="s">
        <v>5184</v>
      </c>
      <c r="NN71" t="s">
        <v>211</v>
      </c>
      <c r="NS71" t="s">
        <v>5184</v>
      </c>
      <c r="NT71" t="s">
        <v>211</v>
      </c>
      <c r="NY71" t="s">
        <v>746</v>
      </c>
      <c r="NZ71" t="s">
        <v>211</v>
      </c>
      <c r="OE71" t="s">
        <v>746</v>
      </c>
      <c r="OF71" t="s">
        <v>211</v>
      </c>
      <c r="OG71" t="s">
        <v>5237</v>
      </c>
      <c r="OH71" t="s">
        <v>211</v>
      </c>
      <c r="OI71" t="s">
        <v>4277</v>
      </c>
      <c r="OJ71" t="s">
        <v>211</v>
      </c>
      <c r="OM71" t="s">
        <v>5237</v>
      </c>
      <c r="ON71" t="s">
        <v>211</v>
      </c>
      <c r="OQ71" t="s">
        <v>5702</v>
      </c>
      <c r="OR71" t="s">
        <v>211</v>
      </c>
      <c r="OS71" t="s">
        <v>6364</v>
      </c>
      <c r="OT71" t="s">
        <v>211</v>
      </c>
      <c r="PE71" t="s">
        <v>746</v>
      </c>
      <c r="PF71" t="s">
        <v>211</v>
      </c>
      <c r="PG71" t="s">
        <v>1074</v>
      </c>
      <c r="PH71" t="s">
        <v>211</v>
      </c>
      <c r="PM71" t="s">
        <v>746</v>
      </c>
      <c r="PN71" t="s">
        <v>211</v>
      </c>
      <c r="PO71" t="s">
        <v>3455</v>
      </c>
      <c r="PP71" t="s">
        <v>211</v>
      </c>
      <c r="PU71" t="s">
        <v>3455</v>
      </c>
      <c r="PV71" t="s">
        <v>211</v>
      </c>
      <c r="QA71" t="s">
        <v>746</v>
      </c>
      <c r="QB71" t="s">
        <v>211</v>
      </c>
      <c r="QC71" t="s">
        <v>5237</v>
      </c>
      <c r="QD71" t="s">
        <v>211</v>
      </c>
      <c r="QE71" t="s">
        <v>5237</v>
      </c>
      <c r="QF71" t="s">
        <v>211</v>
      </c>
      <c r="QM71" t="s">
        <v>746</v>
      </c>
      <c r="QN71" t="s">
        <v>211</v>
      </c>
      <c r="RA71" t="s">
        <v>746</v>
      </c>
      <c r="RB71" t="s">
        <v>211</v>
      </c>
      <c r="RG71" t="s">
        <v>746</v>
      </c>
      <c r="RH71" t="s">
        <v>211</v>
      </c>
      <c r="RI71" t="s">
        <v>940</v>
      </c>
      <c r="RJ71" t="s">
        <v>211</v>
      </c>
      <c r="RM71" t="s">
        <v>1641</v>
      </c>
      <c r="RN71" t="s">
        <v>211</v>
      </c>
      <c r="RW71" t="s">
        <v>2753</v>
      </c>
      <c r="RX71" t="s">
        <v>211</v>
      </c>
      <c r="SA71" t="s">
        <v>1692</v>
      </c>
      <c r="SB71" t="s">
        <v>211</v>
      </c>
      <c r="SG71" t="s">
        <v>1641</v>
      </c>
      <c r="SH71" t="s">
        <v>211</v>
      </c>
      <c r="SK71" t="s">
        <v>2753</v>
      </c>
      <c r="SL71" t="s">
        <v>211</v>
      </c>
      <c r="SO71" t="s">
        <v>2753</v>
      </c>
      <c r="SP71" t="s">
        <v>211</v>
      </c>
      <c r="SU71" t="s">
        <v>746</v>
      </c>
      <c r="SV71" t="s">
        <v>211</v>
      </c>
      <c r="TM71" t="s">
        <v>746</v>
      </c>
      <c r="TN71" t="s">
        <v>211</v>
      </c>
      <c r="TS71" s="2" t="s">
        <v>7101</v>
      </c>
      <c r="TT71" t="s">
        <v>211</v>
      </c>
      <c r="UA71" t="s">
        <v>746</v>
      </c>
      <c r="UB71" t="s">
        <v>211</v>
      </c>
      <c r="UC71" t="s">
        <v>1692</v>
      </c>
      <c r="UD71" t="s">
        <v>211</v>
      </c>
      <c r="UO71" t="s">
        <v>2753</v>
      </c>
      <c r="UP71" t="s">
        <v>211</v>
      </c>
      <c r="UU71" t="s">
        <v>1692</v>
      </c>
      <c r="UV71" t="s">
        <v>211</v>
      </c>
      <c r="UY71" t="s">
        <v>746</v>
      </c>
      <c r="UZ71" t="s">
        <v>211</v>
      </c>
      <c r="VO71" t="s">
        <v>317</v>
      </c>
      <c r="VP71" t="s">
        <v>211</v>
      </c>
      <c r="XI71" t="s">
        <v>746</v>
      </c>
      <c r="XJ71" t="s">
        <v>211</v>
      </c>
    </row>
    <row r="72" spans="17:634">
      <c r="Q72" t="s">
        <v>318</v>
      </c>
      <c r="R72" t="s">
        <v>211</v>
      </c>
      <c r="AY72" t="s">
        <v>747</v>
      </c>
      <c r="AZ72" t="s">
        <v>211</v>
      </c>
      <c r="BE72" t="s">
        <v>941</v>
      </c>
      <c r="BF72" t="s">
        <v>211</v>
      </c>
      <c r="BG72" t="s">
        <v>1075</v>
      </c>
      <c r="BH72" t="s">
        <v>211</v>
      </c>
      <c r="BQ72" t="s">
        <v>1075</v>
      </c>
      <c r="BR72" t="s">
        <v>211</v>
      </c>
      <c r="BS72" t="s">
        <v>941</v>
      </c>
      <c r="BT72" t="s">
        <v>211</v>
      </c>
      <c r="CU72" t="s">
        <v>747</v>
      </c>
      <c r="CV72" t="s">
        <v>211</v>
      </c>
      <c r="EC72" t="s">
        <v>747</v>
      </c>
      <c r="ED72" t="s">
        <v>211</v>
      </c>
      <c r="EE72" t="s">
        <v>1693</v>
      </c>
      <c r="EF72" t="s">
        <v>211</v>
      </c>
      <c r="EO72" t="s">
        <v>2754</v>
      </c>
      <c r="EP72" t="s">
        <v>211</v>
      </c>
      <c r="ES72" t="s">
        <v>1693</v>
      </c>
      <c r="ET72" t="s">
        <v>211</v>
      </c>
      <c r="EW72" t="s">
        <v>747</v>
      </c>
      <c r="EX72" t="s">
        <v>211</v>
      </c>
      <c r="HG72" t="s">
        <v>747</v>
      </c>
      <c r="HH72" t="s">
        <v>211</v>
      </c>
      <c r="HU72" t="s">
        <v>747</v>
      </c>
      <c r="HV72" t="s">
        <v>211</v>
      </c>
      <c r="IC72" t="s">
        <v>747</v>
      </c>
      <c r="ID72" t="s">
        <v>211</v>
      </c>
      <c r="IE72" t="s">
        <v>1693</v>
      </c>
      <c r="IF72" t="s">
        <v>211</v>
      </c>
      <c r="IS72" t="s">
        <v>2754</v>
      </c>
      <c r="IT72" t="s">
        <v>211</v>
      </c>
      <c r="IW72" t="s">
        <v>1693</v>
      </c>
      <c r="IX72" t="s">
        <v>211</v>
      </c>
      <c r="JA72" t="s">
        <v>747</v>
      </c>
      <c r="JB72" t="s">
        <v>211</v>
      </c>
      <c r="KC72" t="s">
        <v>3628</v>
      </c>
      <c r="KD72" t="s">
        <v>211</v>
      </c>
      <c r="LK72" t="s">
        <v>4278</v>
      </c>
      <c r="LL72" t="s">
        <v>211</v>
      </c>
      <c r="ME72" t="s">
        <v>318</v>
      </c>
      <c r="MF72" t="s">
        <v>211</v>
      </c>
      <c r="MY72" t="s">
        <v>747</v>
      </c>
      <c r="MZ72" t="s">
        <v>211</v>
      </c>
      <c r="NE72" t="s">
        <v>747</v>
      </c>
      <c r="NF72" t="s">
        <v>211</v>
      </c>
      <c r="NK72" t="s">
        <v>747</v>
      </c>
      <c r="NL72" t="s">
        <v>211</v>
      </c>
      <c r="NM72" t="s">
        <v>5185</v>
      </c>
      <c r="NN72" t="s">
        <v>211</v>
      </c>
      <c r="NS72" t="s">
        <v>5185</v>
      </c>
      <c r="NT72" t="s">
        <v>211</v>
      </c>
      <c r="NY72" t="s">
        <v>747</v>
      </c>
      <c r="NZ72" t="s">
        <v>211</v>
      </c>
      <c r="OE72" t="s">
        <v>747</v>
      </c>
      <c r="OF72" t="s">
        <v>211</v>
      </c>
      <c r="OG72" t="s">
        <v>5578</v>
      </c>
      <c r="OH72" t="s">
        <v>211</v>
      </c>
      <c r="OI72" t="s">
        <v>4278</v>
      </c>
      <c r="OJ72" t="s">
        <v>211</v>
      </c>
      <c r="OM72" t="s">
        <v>5578</v>
      </c>
      <c r="ON72" t="s">
        <v>211</v>
      </c>
      <c r="OQ72" t="s">
        <v>5703</v>
      </c>
      <c r="OR72" t="s">
        <v>211</v>
      </c>
      <c r="OS72" t="s">
        <v>6365</v>
      </c>
      <c r="OT72" t="s">
        <v>211</v>
      </c>
      <c r="PE72" t="s">
        <v>747</v>
      </c>
      <c r="PF72" t="s">
        <v>211</v>
      </c>
      <c r="PG72" t="s">
        <v>1075</v>
      </c>
      <c r="PH72" t="s">
        <v>211</v>
      </c>
      <c r="PM72" t="s">
        <v>747</v>
      </c>
      <c r="PN72" t="s">
        <v>211</v>
      </c>
      <c r="PO72" t="s">
        <v>6519</v>
      </c>
      <c r="PP72" t="s">
        <v>211</v>
      </c>
      <c r="PU72" t="s">
        <v>6519</v>
      </c>
      <c r="PV72" t="s">
        <v>211</v>
      </c>
      <c r="QA72" t="s">
        <v>747</v>
      </c>
      <c r="QB72" t="s">
        <v>211</v>
      </c>
      <c r="QC72" t="s">
        <v>5578</v>
      </c>
      <c r="QD72" t="s">
        <v>211</v>
      </c>
      <c r="QE72" t="s">
        <v>5578</v>
      </c>
      <c r="QF72" t="s">
        <v>211</v>
      </c>
      <c r="QM72" t="s">
        <v>747</v>
      </c>
      <c r="QN72" t="s">
        <v>211</v>
      </c>
      <c r="RA72" t="s">
        <v>747</v>
      </c>
      <c r="RB72" t="s">
        <v>211</v>
      </c>
      <c r="RG72" t="s">
        <v>747</v>
      </c>
      <c r="RH72" t="s">
        <v>211</v>
      </c>
      <c r="RI72" t="s">
        <v>941</v>
      </c>
      <c r="RJ72" t="s">
        <v>211</v>
      </c>
      <c r="RM72" t="s">
        <v>1642</v>
      </c>
      <c r="RN72" t="s">
        <v>211</v>
      </c>
      <c r="RW72" t="s">
        <v>2754</v>
      </c>
      <c r="RX72" t="s">
        <v>211</v>
      </c>
      <c r="SA72" t="s">
        <v>1693</v>
      </c>
      <c r="SB72" t="s">
        <v>211</v>
      </c>
      <c r="SG72" t="s">
        <v>1642</v>
      </c>
      <c r="SH72" t="s">
        <v>211</v>
      </c>
      <c r="SK72" t="s">
        <v>2754</v>
      </c>
      <c r="SL72" t="s">
        <v>211</v>
      </c>
      <c r="SO72" t="s">
        <v>2754</v>
      </c>
      <c r="SP72" t="s">
        <v>211</v>
      </c>
      <c r="SU72" t="s">
        <v>747</v>
      </c>
      <c r="SV72" t="s">
        <v>211</v>
      </c>
      <c r="TM72" t="s">
        <v>747</v>
      </c>
      <c r="TN72" t="s">
        <v>211</v>
      </c>
      <c r="TS72" s="2" t="s">
        <v>7102</v>
      </c>
      <c r="TT72" t="s">
        <v>211</v>
      </c>
      <c r="UA72" t="s">
        <v>747</v>
      </c>
      <c r="UB72" t="s">
        <v>211</v>
      </c>
      <c r="UC72" t="s">
        <v>1693</v>
      </c>
      <c r="UD72" t="s">
        <v>211</v>
      </c>
      <c r="UO72" t="s">
        <v>2754</v>
      </c>
      <c r="UP72" t="s">
        <v>211</v>
      </c>
      <c r="UU72" t="s">
        <v>1693</v>
      </c>
      <c r="UV72" t="s">
        <v>211</v>
      </c>
      <c r="UY72" t="s">
        <v>747</v>
      </c>
      <c r="UZ72" t="s">
        <v>211</v>
      </c>
      <c r="VO72" t="s">
        <v>318</v>
      </c>
      <c r="VP72" t="s">
        <v>211</v>
      </c>
      <c r="XI72" t="s">
        <v>747</v>
      </c>
      <c r="XJ72" t="s">
        <v>211</v>
      </c>
    </row>
    <row r="73" spans="17:634">
      <c r="Q73" t="s">
        <v>319</v>
      </c>
      <c r="R73" t="s">
        <v>211</v>
      </c>
      <c r="AY73" t="s">
        <v>748</v>
      </c>
      <c r="AZ73" t="s">
        <v>211</v>
      </c>
      <c r="BE73" t="s">
        <v>942</v>
      </c>
      <c r="BF73" t="s">
        <v>211</v>
      </c>
      <c r="BG73" t="s">
        <v>1076</v>
      </c>
      <c r="BH73" t="s">
        <v>211</v>
      </c>
      <c r="BQ73" t="s">
        <v>1076</v>
      </c>
      <c r="BR73" t="s">
        <v>211</v>
      </c>
      <c r="BS73" t="s">
        <v>942</v>
      </c>
      <c r="BT73" t="s">
        <v>211</v>
      </c>
      <c r="CU73" t="s">
        <v>748</v>
      </c>
      <c r="CV73" t="s">
        <v>211</v>
      </c>
      <c r="EC73" t="s">
        <v>748</v>
      </c>
      <c r="ED73" t="s">
        <v>211</v>
      </c>
      <c r="EE73" t="s">
        <v>1694</v>
      </c>
      <c r="EF73" t="s">
        <v>211</v>
      </c>
      <c r="EO73" t="s">
        <v>2755</v>
      </c>
      <c r="EP73" t="s">
        <v>211</v>
      </c>
      <c r="ES73" t="s">
        <v>1694</v>
      </c>
      <c r="ET73" t="s">
        <v>211</v>
      </c>
      <c r="EW73" t="s">
        <v>748</v>
      </c>
      <c r="EX73" t="s">
        <v>211</v>
      </c>
      <c r="HG73" t="s">
        <v>748</v>
      </c>
      <c r="HH73" t="s">
        <v>211</v>
      </c>
      <c r="HU73" t="s">
        <v>748</v>
      </c>
      <c r="HV73" t="s">
        <v>211</v>
      </c>
      <c r="IC73" t="s">
        <v>748</v>
      </c>
      <c r="ID73" t="s">
        <v>211</v>
      </c>
      <c r="IE73" t="s">
        <v>1694</v>
      </c>
      <c r="IF73" t="s">
        <v>211</v>
      </c>
      <c r="IS73" t="s">
        <v>2755</v>
      </c>
      <c r="IT73" t="s">
        <v>211</v>
      </c>
      <c r="IW73" t="s">
        <v>1694</v>
      </c>
      <c r="IX73" t="s">
        <v>211</v>
      </c>
      <c r="JA73" t="s">
        <v>748</v>
      </c>
      <c r="JB73" t="s">
        <v>211</v>
      </c>
      <c r="KC73" t="s">
        <v>3629</v>
      </c>
      <c r="KD73" t="s">
        <v>211</v>
      </c>
      <c r="LK73" t="s">
        <v>4279</v>
      </c>
      <c r="LL73" t="s">
        <v>211</v>
      </c>
      <c r="ME73" t="s">
        <v>319</v>
      </c>
      <c r="MF73" t="s">
        <v>211</v>
      </c>
      <c r="MY73" t="s">
        <v>748</v>
      </c>
      <c r="MZ73" t="s">
        <v>211</v>
      </c>
      <c r="NE73" t="s">
        <v>748</v>
      </c>
      <c r="NF73" t="s">
        <v>211</v>
      </c>
      <c r="NK73" t="s">
        <v>748</v>
      </c>
      <c r="NL73" t="s">
        <v>211</v>
      </c>
      <c r="NM73" t="s">
        <v>5186</v>
      </c>
      <c r="NN73" t="s">
        <v>211</v>
      </c>
      <c r="NS73" t="s">
        <v>5186</v>
      </c>
      <c r="NT73" t="s">
        <v>211</v>
      </c>
      <c r="NY73" t="s">
        <v>748</v>
      </c>
      <c r="NZ73" t="s">
        <v>211</v>
      </c>
      <c r="OE73" t="s">
        <v>748</v>
      </c>
      <c r="OF73" t="s">
        <v>211</v>
      </c>
      <c r="OG73" t="s">
        <v>5579</v>
      </c>
      <c r="OH73" t="s">
        <v>211</v>
      </c>
      <c r="OI73" t="s">
        <v>4279</v>
      </c>
      <c r="OJ73" t="s">
        <v>211</v>
      </c>
      <c r="OM73" t="s">
        <v>5579</v>
      </c>
      <c r="ON73" t="s">
        <v>211</v>
      </c>
      <c r="OQ73" t="s">
        <v>5704</v>
      </c>
      <c r="OR73" t="s">
        <v>211</v>
      </c>
      <c r="OS73" t="s">
        <v>6366</v>
      </c>
      <c r="OT73" t="s">
        <v>211</v>
      </c>
      <c r="PE73" t="s">
        <v>748</v>
      </c>
      <c r="PF73" t="s">
        <v>211</v>
      </c>
      <c r="PG73" t="s">
        <v>1076</v>
      </c>
      <c r="PH73" t="s">
        <v>211</v>
      </c>
      <c r="PM73" t="s">
        <v>748</v>
      </c>
      <c r="PN73" t="s">
        <v>211</v>
      </c>
      <c r="PO73" t="s">
        <v>3457</v>
      </c>
      <c r="PP73" t="s">
        <v>211</v>
      </c>
      <c r="PU73" t="s">
        <v>3457</v>
      </c>
      <c r="PV73" t="s">
        <v>211</v>
      </c>
      <c r="QA73" t="s">
        <v>748</v>
      </c>
      <c r="QB73" t="s">
        <v>211</v>
      </c>
      <c r="QC73" t="s">
        <v>5579</v>
      </c>
      <c r="QD73" t="s">
        <v>211</v>
      </c>
      <c r="QE73" t="s">
        <v>5579</v>
      </c>
      <c r="QF73" t="s">
        <v>211</v>
      </c>
      <c r="QM73" t="s">
        <v>748</v>
      </c>
      <c r="QN73" t="s">
        <v>211</v>
      </c>
      <c r="RA73" t="s">
        <v>748</v>
      </c>
      <c r="RB73" t="s">
        <v>211</v>
      </c>
      <c r="RG73" t="s">
        <v>748</v>
      </c>
      <c r="RH73" t="s">
        <v>211</v>
      </c>
      <c r="RI73" t="s">
        <v>942</v>
      </c>
      <c r="RJ73" t="s">
        <v>211</v>
      </c>
      <c r="RM73" t="s">
        <v>1643</v>
      </c>
      <c r="RN73" t="s">
        <v>211</v>
      </c>
      <c r="RW73" t="s">
        <v>2755</v>
      </c>
      <c r="RX73" t="s">
        <v>211</v>
      </c>
      <c r="SA73" t="s">
        <v>1694</v>
      </c>
      <c r="SB73" t="s">
        <v>211</v>
      </c>
      <c r="SG73" t="s">
        <v>1643</v>
      </c>
      <c r="SH73" t="s">
        <v>211</v>
      </c>
      <c r="SK73" t="s">
        <v>2755</v>
      </c>
      <c r="SL73" t="s">
        <v>211</v>
      </c>
      <c r="SO73" t="s">
        <v>2755</v>
      </c>
      <c r="SP73" t="s">
        <v>211</v>
      </c>
      <c r="SU73" t="s">
        <v>748</v>
      </c>
      <c r="SV73" t="s">
        <v>211</v>
      </c>
      <c r="TM73" t="s">
        <v>748</v>
      </c>
      <c r="TN73" t="s">
        <v>211</v>
      </c>
      <c r="TS73" s="2" t="s">
        <v>7103</v>
      </c>
      <c r="TT73" t="s">
        <v>211</v>
      </c>
      <c r="UA73" t="s">
        <v>748</v>
      </c>
      <c r="UB73" t="s">
        <v>211</v>
      </c>
      <c r="UC73" t="s">
        <v>1694</v>
      </c>
      <c r="UD73" t="s">
        <v>211</v>
      </c>
      <c r="UO73" t="s">
        <v>2755</v>
      </c>
      <c r="UP73" t="s">
        <v>211</v>
      </c>
      <c r="UU73" t="s">
        <v>1694</v>
      </c>
      <c r="UV73" t="s">
        <v>211</v>
      </c>
      <c r="UY73" t="s">
        <v>748</v>
      </c>
      <c r="UZ73" t="s">
        <v>211</v>
      </c>
      <c r="VO73" t="s">
        <v>319</v>
      </c>
      <c r="VP73" t="s">
        <v>211</v>
      </c>
      <c r="XI73" t="s">
        <v>748</v>
      </c>
      <c r="XJ73" t="s">
        <v>211</v>
      </c>
    </row>
    <row r="74" spans="17:634">
      <c r="Q74" t="s">
        <v>320</v>
      </c>
      <c r="R74" t="s">
        <v>211</v>
      </c>
      <c r="AY74" t="s">
        <v>749</v>
      </c>
      <c r="AZ74" t="s">
        <v>211</v>
      </c>
      <c r="BE74" t="s">
        <v>943</v>
      </c>
      <c r="BF74" t="s">
        <v>211</v>
      </c>
      <c r="BG74" t="s">
        <v>1077</v>
      </c>
      <c r="BH74" t="s">
        <v>211</v>
      </c>
      <c r="BQ74" t="s">
        <v>1077</v>
      </c>
      <c r="BR74" t="s">
        <v>211</v>
      </c>
      <c r="BS74" t="s">
        <v>943</v>
      </c>
      <c r="BT74" t="s">
        <v>211</v>
      </c>
      <c r="CU74" t="s">
        <v>749</v>
      </c>
      <c r="CV74" t="s">
        <v>211</v>
      </c>
      <c r="EC74" t="s">
        <v>749</v>
      </c>
      <c r="ED74" t="s">
        <v>211</v>
      </c>
      <c r="EE74" t="s">
        <v>1695</v>
      </c>
      <c r="EF74" t="s">
        <v>211</v>
      </c>
      <c r="EO74" t="s">
        <v>2756</v>
      </c>
      <c r="EP74" t="s">
        <v>211</v>
      </c>
      <c r="ES74" t="s">
        <v>1695</v>
      </c>
      <c r="ET74" t="s">
        <v>211</v>
      </c>
      <c r="EW74" t="s">
        <v>749</v>
      </c>
      <c r="EX74" t="s">
        <v>211</v>
      </c>
      <c r="HG74" t="s">
        <v>749</v>
      </c>
      <c r="HH74" t="s">
        <v>211</v>
      </c>
      <c r="HU74" t="s">
        <v>749</v>
      </c>
      <c r="HV74" t="s">
        <v>211</v>
      </c>
      <c r="IC74" t="s">
        <v>749</v>
      </c>
      <c r="ID74" t="s">
        <v>211</v>
      </c>
      <c r="IE74" t="s">
        <v>1695</v>
      </c>
      <c r="IF74" t="s">
        <v>211</v>
      </c>
      <c r="IS74" t="s">
        <v>2756</v>
      </c>
      <c r="IT74" t="s">
        <v>211</v>
      </c>
      <c r="IW74" t="s">
        <v>1695</v>
      </c>
      <c r="IX74" t="s">
        <v>211</v>
      </c>
      <c r="JA74" t="s">
        <v>749</v>
      </c>
      <c r="JB74" t="s">
        <v>211</v>
      </c>
      <c r="KC74" t="s">
        <v>3630</v>
      </c>
      <c r="KD74" t="s">
        <v>211</v>
      </c>
      <c r="LK74" t="s">
        <v>4280</v>
      </c>
      <c r="LL74" t="s">
        <v>211</v>
      </c>
      <c r="ME74" t="s">
        <v>320</v>
      </c>
      <c r="MF74" t="s">
        <v>211</v>
      </c>
      <c r="MY74" t="s">
        <v>749</v>
      </c>
      <c r="MZ74" t="s">
        <v>211</v>
      </c>
      <c r="NE74" t="s">
        <v>749</v>
      </c>
      <c r="NF74" t="s">
        <v>211</v>
      </c>
      <c r="NK74" t="s">
        <v>749</v>
      </c>
      <c r="NL74" t="s">
        <v>211</v>
      </c>
      <c r="NM74" t="s">
        <v>5187</v>
      </c>
      <c r="NN74" t="s">
        <v>211</v>
      </c>
      <c r="NS74" t="s">
        <v>5187</v>
      </c>
      <c r="NT74" t="s">
        <v>211</v>
      </c>
      <c r="NY74" t="s">
        <v>749</v>
      </c>
      <c r="NZ74" t="s">
        <v>211</v>
      </c>
      <c r="OE74" t="s">
        <v>749</v>
      </c>
      <c r="OF74" t="s">
        <v>211</v>
      </c>
      <c r="OG74" t="s">
        <v>5580</v>
      </c>
      <c r="OH74" t="s">
        <v>211</v>
      </c>
      <c r="OI74" t="s">
        <v>4280</v>
      </c>
      <c r="OJ74" t="s">
        <v>211</v>
      </c>
      <c r="OM74" t="s">
        <v>5580</v>
      </c>
      <c r="ON74" t="s">
        <v>211</v>
      </c>
      <c r="OQ74" t="s">
        <v>5705</v>
      </c>
      <c r="OR74" t="s">
        <v>211</v>
      </c>
      <c r="OS74" t="s">
        <v>6367</v>
      </c>
      <c r="OT74" t="s">
        <v>211</v>
      </c>
      <c r="PE74" t="s">
        <v>749</v>
      </c>
      <c r="PF74" t="s">
        <v>211</v>
      </c>
      <c r="PG74" t="s">
        <v>1077</v>
      </c>
      <c r="PH74" t="s">
        <v>211</v>
      </c>
      <c r="PM74" t="s">
        <v>749</v>
      </c>
      <c r="PN74" t="s">
        <v>211</v>
      </c>
      <c r="PO74" t="s">
        <v>6520</v>
      </c>
      <c r="PP74" t="s">
        <v>211</v>
      </c>
      <c r="PU74" t="s">
        <v>6520</v>
      </c>
      <c r="PV74" t="s">
        <v>211</v>
      </c>
      <c r="QA74" t="s">
        <v>749</v>
      </c>
      <c r="QB74" t="s">
        <v>211</v>
      </c>
      <c r="QC74" t="s">
        <v>5580</v>
      </c>
      <c r="QD74" t="s">
        <v>211</v>
      </c>
      <c r="QE74" t="s">
        <v>5580</v>
      </c>
      <c r="QF74" t="s">
        <v>211</v>
      </c>
      <c r="QM74" t="s">
        <v>749</v>
      </c>
      <c r="QN74" t="s">
        <v>211</v>
      </c>
      <c r="RA74" t="s">
        <v>749</v>
      </c>
      <c r="RB74" t="s">
        <v>211</v>
      </c>
      <c r="RG74" t="s">
        <v>749</v>
      </c>
      <c r="RH74" t="s">
        <v>211</v>
      </c>
      <c r="RI74" t="s">
        <v>943</v>
      </c>
      <c r="RJ74" t="s">
        <v>211</v>
      </c>
      <c r="RM74" t="s">
        <v>1644</v>
      </c>
      <c r="RN74" t="s">
        <v>211</v>
      </c>
      <c r="RW74" t="s">
        <v>2756</v>
      </c>
      <c r="RX74" t="s">
        <v>211</v>
      </c>
      <c r="SA74" t="s">
        <v>1695</v>
      </c>
      <c r="SB74" t="s">
        <v>211</v>
      </c>
      <c r="SG74" t="s">
        <v>1644</v>
      </c>
      <c r="SH74" t="s">
        <v>211</v>
      </c>
      <c r="SK74" t="s">
        <v>2756</v>
      </c>
      <c r="SL74" t="s">
        <v>211</v>
      </c>
      <c r="SO74" t="s">
        <v>2756</v>
      </c>
      <c r="SP74" t="s">
        <v>211</v>
      </c>
      <c r="SU74" t="s">
        <v>749</v>
      </c>
      <c r="SV74" t="s">
        <v>211</v>
      </c>
      <c r="TM74" t="s">
        <v>749</v>
      </c>
      <c r="TN74" t="s">
        <v>211</v>
      </c>
      <c r="TS74" s="2" t="s">
        <v>7104</v>
      </c>
      <c r="TT74" t="s">
        <v>211</v>
      </c>
      <c r="UA74" t="s">
        <v>749</v>
      </c>
      <c r="UB74" t="s">
        <v>211</v>
      </c>
      <c r="UC74" t="s">
        <v>1695</v>
      </c>
      <c r="UD74" t="s">
        <v>211</v>
      </c>
      <c r="UO74" t="s">
        <v>2756</v>
      </c>
      <c r="UP74" t="s">
        <v>211</v>
      </c>
      <c r="UU74" t="s">
        <v>1695</v>
      </c>
      <c r="UV74" t="s">
        <v>211</v>
      </c>
      <c r="UY74" t="s">
        <v>749</v>
      </c>
      <c r="UZ74" t="s">
        <v>211</v>
      </c>
      <c r="VO74" t="s">
        <v>320</v>
      </c>
      <c r="VP74" t="s">
        <v>211</v>
      </c>
      <c r="XI74" t="s">
        <v>749</v>
      </c>
      <c r="XJ74" t="s">
        <v>211</v>
      </c>
    </row>
    <row r="75" spans="17:634">
      <c r="Q75" t="s">
        <v>321</v>
      </c>
      <c r="R75" t="s">
        <v>211</v>
      </c>
      <c r="AY75" t="s">
        <v>750</v>
      </c>
      <c r="AZ75" t="s">
        <v>211</v>
      </c>
      <c r="BE75" t="s">
        <v>944</v>
      </c>
      <c r="BF75" t="s">
        <v>211</v>
      </c>
      <c r="BG75" t="s">
        <v>1078</v>
      </c>
      <c r="BH75" t="s">
        <v>211</v>
      </c>
      <c r="BQ75" t="s">
        <v>1078</v>
      </c>
      <c r="BR75" t="s">
        <v>211</v>
      </c>
      <c r="BS75" t="s">
        <v>944</v>
      </c>
      <c r="BT75" t="s">
        <v>211</v>
      </c>
      <c r="CU75" t="s">
        <v>750</v>
      </c>
      <c r="CV75" t="s">
        <v>211</v>
      </c>
      <c r="EC75" t="s">
        <v>750</v>
      </c>
      <c r="ED75" t="s">
        <v>211</v>
      </c>
      <c r="EE75" t="s">
        <v>1696</v>
      </c>
      <c r="EF75" t="s">
        <v>211</v>
      </c>
      <c r="EO75" t="s">
        <v>2757</v>
      </c>
      <c r="EP75" t="s">
        <v>211</v>
      </c>
      <c r="ES75" t="s">
        <v>1696</v>
      </c>
      <c r="ET75" t="s">
        <v>211</v>
      </c>
      <c r="EW75" t="s">
        <v>750</v>
      </c>
      <c r="EX75" t="s">
        <v>211</v>
      </c>
      <c r="HG75" t="s">
        <v>750</v>
      </c>
      <c r="HH75" t="s">
        <v>211</v>
      </c>
      <c r="HU75" t="s">
        <v>750</v>
      </c>
      <c r="HV75" t="s">
        <v>211</v>
      </c>
      <c r="IC75" t="s">
        <v>750</v>
      </c>
      <c r="ID75" t="s">
        <v>211</v>
      </c>
      <c r="IE75" t="s">
        <v>1696</v>
      </c>
      <c r="IF75" t="s">
        <v>211</v>
      </c>
      <c r="IS75" t="s">
        <v>2757</v>
      </c>
      <c r="IT75" t="s">
        <v>211</v>
      </c>
      <c r="IW75" t="s">
        <v>1696</v>
      </c>
      <c r="IX75" t="s">
        <v>211</v>
      </c>
      <c r="JA75" t="s">
        <v>750</v>
      </c>
      <c r="JB75" t="s">
        <v>211</v>
      </c>
      <c r="KC75" t="s">
        <v>3631</v>
      </c>
      <c r="KD75" t="s">
        <v>211</v>
      </c>
      <c r="LK75" t="s">
        <v>4281</v>
      </c>
      <c r="LL75" t="s">
        <v>211</v>
      </c>
      <c r="ME75" t="s">
        <v>321</v>
      </c>
      <c r="MF75" t="s">
        <v>211</v>
      </c>
      <c r="MY75" t="s">
        <v>750</v>
      </c>
      <c r="MZ75" t="s">
        <v>211</v>
      </c>
      <c r="NE75" t="s">
        <v>750</v>
      </c>
      <c r="NF75" t="s">
        <v>211</v>
      </c>
      <c r="NK75" t="s">
        <v>750</v>
      </c>
      <c r="NL75" t="s">
        <v>211</v>
      </c>
      <c r="NM75" t="s">
        <v>5188</v>
      </c>
      <c r="NN75" t="s">
        <v>211</v>
      </c>
      <c r="NS75" t="s">
        <v>5188</v>
      </c>
      <c r="NT75" t="s">
        <v>211</v>
      </c>
      <c r="NY75" t="s">
        <v>750</v>
      </c>
      <c r="NZ75" t="s">
        <v>211</v>
      </c>
      <c r="OE75" t="s">
        <v>750</v>
      </c>
      <c r="OF75" t="s">
        <v>211</v>
      </c>
      <c r="OG75" t="s">
        <v>3062</v>
      </c>
      <c r="OH75" t="s">
        <v>211</v>
      </c>
      <c r="OI75" t="s">
        <v>4281</v>
      </c>
      <c r="OJ75" t="s">
        <v>211</v>
      </c>
      <c r="OM75" t="s">
        <v>3062</v>
      </c>
      <c r="ON75" t="s">
        <v>211</v>
      </c>
      <c r="OQ75" t="s">
        <v>5706</v>
      </c>
      <c r="OR75" t="s">
        <v>211</v>
      </c>
      <c r="OS75" t="s">
        <v>6368</v>
      </c>
      <c r="OT75" t="s">
        <v>211</v>
      </c>
      <c r="PE75" t="s">
        <v>750</v>
      </c>
      <c r="PF75" t="s">
        <v>211</v>
      </c>
      <c r="PG75" t="s">
        <v>1078</v>
      </c>
      <c r="PH75" t="s">
        <v>211</v>
      </c>
      <c r="PM75" t="s">
        <v>750</v>
      </c>
      <c r="PN75" t="s">
        <v>211</v>
      </c>
      <c r="PO75" t="s">
        <v>3458</v>
      </c>
      <c r="PP75" t="s">
        <v>211</v>
      </c>
      <c r="PU75" t="s">
        <v>3458</v>
      </c>
      <c r="PV75" t="s">
        <v>211</v>
      </c>
      <c r="QA75" t="s">
        <v>750</v>
      </c>
      <c r="QB75" t="s">
        <v>211</v>
      </c>
      <c r="QC75" t="s">
        <v>3062</v>
      </c>
      <c r="QD75" t="s">
        <v>211</v>
      </c>
      <c r="QE75" t="s">
        <v>3062</v>
      </c>
      <c r="QF75" t="s">
        <v>211</v>
      </c>
      <c r="QM75" t="s">
        <v>750</v>
      </c>
      <c r="QN75" t="s">
        <v>211</v>
      </c>
      <c r="RA75" t="s">
        <v>750</v>
      </c>
      <c r="RB75" t="s">
        <v>211</v>
      </c>
      <c r="RG75" t="s">
        <v>750</v>
      </c>
      <c r="RH75" t="s">
        <v>211</v>
      </c>
      <c r="RI75" t="s">
        <v>944</v>
      </c>
      <c r="RJ75" t="s">
        <v>211</v>
      </c>
      <c r="RM75" t="s">
        <v>1645</v>
      </c>
      <c r="RN75" t="s">
        <v>211</v>
      </c>
      <c r="RW75" t="s">
        <v>2757</v>
      </c>
      <c r="RX75" t="s">
        <v>211</v>
      </c>
      <c r="SA75" t="s">
        <v>1696</v>
      </c>
      <c r="SB75" t="s">
        <v>211</v>
      </c>
      <c r="SG75" t="s">
        <v>1645</v>
      </c>
      <c r="SH75" t="s">
        <v>211</v>
      </c>
      <c r="SK75" t="s">
        <v>2757</v>
      </c>
      <c r="SL75" t="s">
        <v>211</v>
      </c>
      <c r="SO75" t="s">
        <v>2757</v>
      </c>
      <c r="SP75" t="s">
        <v>211</v>
      </c>
      <c r="SU75" t="s">
        <v>750</v>
      </c>
      <c r="SV75" t="s">
        <v>211</v>
      </c>
      <c r="TM75" t="s">
        <v>750</v>
      </c>
      <c r="TN75" t="s">
        <v>211</v>
      </c>
      <c r="TS75" s="2" t="s">
        <v>7105</v>
      </c>
      <c r="TT75" t="s">
        <v>211</v>
      </c>
      <c r="UA75" t="s">
        <v>750</v>
      </c>
      <c r="UB75" t="s">
        <v>211</v>
      </c>
      <c r="UC75" t="s">
        <v>1696</v>
      </c>
      <c r="UD75" t="s">
        <v>211</v>
      </c>
      <c r="UO75" t="s">
        <v>2757</v>
      </c>
      <c r="UP75" t="s">
        <v>211</v>
      </c>
      <c r="UU75" t="s">
        <v>1696</v>
      </c>
      <c r="UV75" t="s">
        <v>211</v>
      </c>
      <c r="UY75" t="s">
        <v>750</v>
      </c>
      <c r="UZ75" t="s">
        <v>211</v>
      </c>
      <c r="VO75" t="s">
        <v>321</v>
      </c>
      <c r="VP75" t="s">
        <v>211</v>
      </c>
      <c r="XI75" t="s">
        <v>750</v>
      </c>
      <c r="XJ75" t="s">
        <v>211</v>
      </c>
    </row>
    <row r="76" spans="17:634">
      <c r="Q76" t="s">
        <v>322</v>
      </c>
      <c r="R76" t="s">
        <v>211</v>
      </c>
      <c r="AY76" t="s">
        <v>751</v>
      </c>
      <c r="AZ76" t="s">
        <v>211</v>
      </c>
      <c r="BE76" t="s">
        <v>945</v>
      </c>
      <c r="BF76" t="s">
        <v>211</v>
      </c>
      <c r="BG76" t="s">
        <v>1079</v>
      </c>
      <c r="BH76" t="s">
        <v>211</v>
      </c>
      <c r="BQ76" t="s">
        <v>1079</v>
      </c>
      <c r="BR76" t="s">
        <v>211</v>
      </c>
      <c r="BS76" t="s">
        <v>945</v>
      </c>
      <c r="BT76" t="s">
        <v>211</v>
      </c>
      <c r="CU76" t="s">
        <v>751</v>
      </c>
      <c r="CV76" t="s">
        <v>211</v>
      </c>
      <c r="EC76" t="s">
        <v>751</v>
      </c>
      <c r="ED76" t="s">
        <v>211</v>
      </c>
      <c r="EE76" t="s">
        <v>1697</v>
      </c>
      <c r="EF76" t="s">
        <v>211</v>
      </c>
      <c r="EO76" t="s">
        <v>2758</v>
      </c>
      <c r="EP76" t="s">
        <v>211</v>
      </c>
      <c r="ES76" t="s">
        <v>1697</v>
      </c>
      <c r="ET76" t="s">
        <v>211</v>
      </c>
      <c r="EW76" t="s">
        <v>751</v>
      </c>
      <c r="EX76" t="s">
        <v>211</v>
      </c>
      <c r="HG76" t="s">
        <v>751</v>
      </c>
      <c r="HH76" t="s">
        <v>211</v>
      </c>
      <c r="HU76" t="s">
        <v>751</v>
      </c>
      <c r="HV76" t="s">
        <v>211</v>
      </c>
      <c r="IC76" t="s">
        <v>751</v>
      </c>
      <c r="ID76" t="s">
        <v>211</v>
      </c>
      <c r="IE76" t="s">
        <v>1697</v>
      </c>
      <c r="IF76" t="s">
        <v>211</v>
      </c>
      <c r="IS76" t="s">
        <v>2758</v>
      </c>
      <c r="IT76" t="s">
        <v>211</v>
      </c>
      <c r="IW76" t="s">
        <v>1697</v>
      </c>
      <c r="IX76" t="s">
        <v>211</v>
      </c>
      <c r="JA76" t="s">
        <v>751</v>
      </c>
      <c r="JB76" t="s">
        <v>211</v>
      </c>
      <c r="KC76" t="s">
        <v>3632</v>
      </c>
      <c r="KD76" t="s">
        <v>211</v>
      </c>
      <c r="LK76" t="s">
        <v>4282</v>
      </c>
      <c r="LL76" t="s">
        <v>211</v>
      </c>
      <c r="ME76" t="s">
        <v>322</v>
      </c>
      <c r="MF76" t="s">
        <v>211</v>
      </c>
      <c r="MY76" t="s">
        <v>751</v>
      </c>
      <c r="MZ76" t="s">
        <v>211</v>
      </c>
      <c r="NE76" t="s">
        <v>751</v>
      </c>
      <c r="NF76" t="s">
        <v>211</v>
      </c>
      <c r="NK76" t="s">
        <v>751</v>
      </c>
      <c r="NL76" t="s">
        <v>211</v>
      </c>
      <c r="NM76" t="s">
        <v>5189</v>
      </c>
      <c r="NN76" t="s">
        <v>211</v>
      </c>
      <c r="NS76" t="s">
        <v>5189</v>
      </c>
      <c r="NT76" t="s">
        <v>211</v>
      </c>
      <c r="NY76" t="s">
        <v>751</v>
      </c>
      <c r="NZ76" t="s">
        <v>211</v>
      </c>
      <c r="OE76" t="s">
        <v>751</v>
      </c>
      <c r="OF76" t="s">
        <v>211</v>
      </c>
      <c r="OG76" t="s">
        <v>5249</v>
      </c>
      <c r="OH76" t="s">
        <v>211</v>
      </c>
      <c r="OI76" t="s">
        <v>4282</v>
      </c>
      <c r="OJ76" t="s">
        <v>211</v>
      </c>
      <c r="OM76" t="s">
        <v>5249</v>
      </c>
      <c r="ON76" t="s">
        <v>211</v>
      </c>
      <c r="OQ76" t="s">
        <v>5707</v>
      </c>
      <c r="OR76" t="s">
        <v>211</v>
      </c>
      <c r="OS76" t="s">
        <v>6369</v>
      </c>
      <c r="OT76" t="s">
        <v>211</v>
      </c>
      <c r="PE76" t="s">
        <v>751</v>
      </c>
      <c r="PF76" t="s">
        <v>211</v>
      </c>
      <c r="PG76" t="s">
        <v>1079</v>
      </c>
      <c r="PH76" t="s">
        <v>211</v>
      </c>
      <c r="PM76" t="s">
        <v>751</v>
      </c>
      <c r="PN76" t="s">
        <v>211</v>
      </c>
      <c r="PO76" t="s">
        <v>6521</v>
      </c>
      <c r="PP76" t="s">
        <v>211</v>
      </c>
      <c r="PU76" t="s">
        <v>6521</v>
      </c>
      <c r="PV76" t="s">
        <v>211</v>
      </c>
      <c r="QA76" t="s">
        <v>751</v>
      </c>
      <c r="QB76" t="s">
        <v>211</v>
      </c>
      <c r="QC76" t="s">
        <v>5249</v>
      </c>
      <c r="QD76" t="s">
        <v>211</v>
      </c>
      <c r="QE76" t="s">
        <v>5249</v>
      </c>
      <c r="QF76" t="s">
        <v>211</v>
      </c>
      <c r="QM76" t="s">
        <v>751</v>
      </c>
      <c r="QN76" t="s">
        <v>211</v>
      </c>
      <c r="RA76" t="s">
        <v>751</v>
      </c>
      <c r="RB76" t="s">
        <v>211</v>
      </c>
      <c r="RG76" t="s">
        <v>751</v>
      </c>
      <c r="RH76" t="s">
        <v>211</v>
      </c>
      <c r="RI76" t="s">
        <v>945</v>
      </c>
      <c r="RJ76" t="s">
        <v>211</v>
      </c>
      <c r="RM76" t="s">
        <v>1646</v>
      </c>
      <c r="RN76" t="s">
        <v>211</v>
      </c>
      <c r="RW76" t="s">
        <v>2758</v>
      </c>
      <c r="RX76" t="s">
        <v>211</v>
      </c>
      <c r="SA76" t="s">
        <v>1697</v>
      </c>
      <c r="SB76" t="s">
        <v>211</v>
      </c>
      <c r="SG76" t="s">
        <v>1646</v>
      </c>
      <c r="SH76" t="s">
        <v>211</v>
      </c>
      <c r="SK76" t="s">
        <v>2758</v>
      </c>
      <c r="SL76" t="s">
        <v>211</v>
      </c>
      <c r="SO76" t="s">
        <v>2758</v>
      </c>
      <c r="SP76" t="s">
        <v>211</v>
      </c>
      <c r="SU76" t="s">
        <v>751</v>
      </c>
      <c r="SV76" t="s">
        <v>211</v>
      </c>
      <c r="TM76" t="s">
        <v>751</v>
      </c>
      <c r="TN76" t="s">
        <v>211</v>
      </c>
      <c r="TS76" s="2" t="s">
        <v>7106</v>
      </c>
      <c r="TT76" t="s">
        <v>211</v>
      </c>
      <c r="UA76" t="s">
        <v>751</v>
      </c>
      <c r="UB76" t="s">
        <v>211</v>
      </c>
      <c r="UC76" t="s">
        <v>1697</v>
      </c>
      <c r="UD76" t="s">
        <v>211</v>
      </c>
      <c r="UO76" t="s">
        <v>2758</v>
      </c>
      <c r="UP76" t="s">
        <v>211</v>
      </c>
      <c r="UU76" t="s">
        <v>1697</v>
      </c>
      <c r="UV76" t="s">
        <v>211</v>
      </c>
      <c r="UY76" t="s">
        <v>751</v>
      </c>
      <c r="UZ76" t="s">
        <v>211</v>
      </c>
      <c r="VO76" t="s">
        <v>322</v>
      </c>
      <c r="VP76" t="s">
        <v>211</v>
      </c>
      <c r="XI76" t="s">
        <v>751</v>
      </c>
      <c r="XJ76" t="s">
        <v>211</v>
      </c>
    </row>
    <row r="77" spans="17:634">
      <c r="Q77" t="s">
        <v>323</v>
      </c>
      <c r="R77" t="s">
        <v>211</v>
      </c>
      <c r="AY77" t="s">
        <v>752</v>
      </c>
      <c r="AZ77" t="s">
        <v>211</v>
      </c>
      <c r="BE77" t="s">
        <v>946</v>
      </c>
      <c r="BF77" t="s">
        <v>211</v>
      </c>
      <c r="BG77" t="s">
        <v>1080</v>
      </c>
      <c r="BH77" t="s">
        <v>211</v>
      </c>
      <c r="BQ77" t="s">
        <v>1080</v>
      </c>
      <c r="BR77" t="s">
        <v>211</v>
      </c>
      <c r="BS77" t="s">
        <v>946</v>
      </c>
      <c r="BT77" t="s">
        <v>211</v>
      </c>
      <c r="CU77" t="s">
        <v>752</v>
      </c>
      <c r="CV77" t="s">
        <v>211</v>
      </c>
      <c r="EC77" t="s">
        <v>752</v>
      </c>
      <c r="ED77" t="s">
        <v>211</v>
      </c>
      <c r="EE77" t="s">
        <v>1698</v>
      </c>
      <c r="EF77" t="s">
        <v>211</v>
      </c>
      <c r="EO77" t="s">
        <v>2759</v>
      </c>
      <c r="EP77" t="s">
        <v>211</v>
      </c>
      <c r="ES77" t="s">
        <v>1698</v>
      </c>
      <c r="ET77" t="s">
        <v>211</v>
      </c>
      <c r="EW77" t="s">
        <v>752</v>
      </c>
      <c r="EX77" t="s">
        <v>211</v>
      </c>
      <c r="HG77" t="s">
        <v>752</v>
      </c>
      <c r="HH77" t="s">
        <v>211</v>
      </c>
      <c r="HU77" t="s">
        <v>752</v>
      </c>
      <c r="HV77" t="s">
        <v>211</v>
      </c>
      <c r="IC77" t="s">
        <v>752</v>
      </c>
      <c r="ID77" t="s">
        <v>211</v>
      </c>
      <c r="IE77" t="s">
        <v>1698</v>
      </c>
      <c r="IF77" t="s">
        <v>211</v>
      </c>
      <c r="IS77" t="s">
        <v>2759</v>
      </c>
      <c r="IT77" t="s">
        <v>211</v>
      </c>
      <c r="IW77" t="s">
        <v>1698</v>
      </c>
      <c r="IX77" t="s">
        <v>211</v>
      </c>
      <c r="JA77" t="s">
        <v>752</v>
      </c>
      <c r="JB77" t="s">
        <v>211</v>
      </c>
      <c r="KC77" t="s">
        <v>3633</v>
      </c>
      <c r="KD77" t="s">
        <v>211</v>
      </c>
      <c r="LK77" t="s">
        <v>4283</v>
      </c>
      <c r="LL77" t="s">
        <v>211</v>
      </c>
      <c r="ME77" t="s">
        <v>323</v>
      </c>
      <c r="MF77" t="s">
        <v>211</v>
      </c>
      <c r="MY77" t="s">
        <v>752</v>
      </c>
      <c r="MZ77" t="s">
        <v>211</v>
      </c>
      <c r="NE77" t="s">
        <v>752</v>
      </c>
      <c r="NF77" t="s">
        <v>211</v>
      </c>
      <c r="NK77" t="s">
        <v>752</v>
      </c>
      <c r="NL77" t="s">
        <v>211</v>
      </c>
      <c r="NM77" t="s">
        <v>5190</v>
      </c>
      <c r="NN77" t="s">
        <v>211</v>
      </c>
      <c r="NS77" t="s">
        <v>5190</v>
      </c>
      <c r="NT77" t="s">
        <v>211</v>
      </c>
      <c r="NY77" t="s">
        <v>752</v>
      </c>
      <c r="NZ77" t="s">
        <v>211</v>
      </c>
      <c r="OE77" t="s">
        <v>752</v>
      </c>
      <c r="OF77" t="s">
        <v>211</v>
      </c>
      <c r="OG77" t="s">
        <v>5581</v>
      </c>
      <c r="OH77" t="s">
        <v>211</v>
      </c>
      <c r="OI77" t="s">
        <v>4283</v>
      </c>
      <c r="OJ77" t="s">
        <v>211</v>
      </c>
      <c r="OM77" t="s">
        <v>5581</v>
      </c>
      <c r="ON77" t="s">
        <v>211</v>
      </c>
      <c r="OQ77" t="s">
        <v>5708</v>
      </c>
      <c r="OR77" t="s">
        <v>211</v>
      </c>
      <c r="OS77" t="s">
        <v>6370</v>
      </c>
      <c r="OT77" t="s">
        <v>211</v>
      </c>
      <c r="PE77" t="s">
        <v>752</v>
      </c>
      <c r="PF77" t="s">
        <v>211</v>
      </c>
      <c r="PG77" t="s">
        <v>1080</v>
      </c>
      <c r="PH77" t="s">
        <v>211</v>
      </c>
      <c r="PM77" t="s">
        <v>752</v>
      </c>
      <c r="PN77" t="s">
        <v>211</v>
      </c>
      <c r="PO77" t="s">
        <v>3418</v>
      </c>
      <c r="PP77" t="s">
        <v>211</v>
      </c>
      <c r="PU77" t="s">
        <v>3418</v>
      </c>
      <c r="PV77" t="s">
        <v>211</v>
      </c>
      <c r="QA77" t="s">
        <v>752</v>
      </c>
      <c r="QB77" t="s">
        <v>211</v>
      </c>
      <c r="QC77" t="s">
        <v>5581</v>
      </c>
      <c r="QD77" t="s">
        <v>211</v>
      </c>
      <c r="QE77" t="s">
        <v>5581</v>
      </c>
      <c r="QF77" t="s">
        <v>211</v>
      </c>
      <c r="QM77" t="s">
        <v>752</v>
      </c>
      <c r="QN77" t="s">
        <v>211</v>
      </c>
      <c r="RA77" t="s">
        <v>752</v>
      </c>
      <c r="RB77" t="s">
        <v>211</v>
      </c>
      <c r="RG77" t="s">
        <v>752</v>
      </c>
      <c r="RH77" t="s">
        <v>211</v>
      </c>
      <c r="RI77" t="s">
        <v>946</v>
      </c>
      <c r="RJ77" t="s">
        <v>211</v>
      </c>
      <c r="RM77" t="s">
        <v>1647</v>
      </c>
      <c r="RN77" t="s">
        <v>211</v>
      </c>
      <c r="RW77" t="s">
        <v>2759</v>
      </c>
      <c r="RX77" t="s">
        <v>211</v>
      </c>
      <c r="SA77" t="s">
        <v>1698</v>
      </c>
      <c r="SB77" t="s">
        <v>211</v>
      </c>
      <c r="SG77" t="s">
        <v>1647</v>
      </c>
      <c r="SH77" t="s">
        <v>211</v>
      </c>
      <c r="SK77" t="s">
        <v>2759</v>
      </c>
      <c r="SL77" t="s">
        <v>211</v>
      </c>
      <c r="SO77" t="s">
        <v>2759</v>
      </c>
      <c r="SP77" t="s">
        <v>211</v>
      </c>
      <c r="SU77" t="s">
        <v>752</v>
      </c>
      <c r="SV77" t="s">
        <v>211</v>
      </c>
      <c r="TM77" t="s">
        <v>752</v>
      </c>
      <c r="TN77" t="s">
        <v>211</v>
      </c>
      <c r="TS77" s="2" t="s">
        <v>7107</v>
      </c>
      <c r="TT77" t="s">
        <v>211</v>
      </c>
      <c r="UA77" t="s">
        <v>752</v>
      </c>
      <c r="UB77" t="s">
        <v>211</v>
      </c>
      <c r="UC77" t="s">
        <v>1698</v>
      </c>
      <c r="UD77" t="s">
        <v>211</v>
      </c>
      <c r="UO77" t="s">
        <v>2759</v>
      </c>
      <c r="UP77" t="s">
        <v>211</v>
      </c>
      <c r="UU77" t="s">
        <v>1698</v>
      </c>
      <c r="UV77" t="s">
        <v>211</v>
      </c>
      <c r="UY77" t="s">
        <v>752</v>
      </c>
      <c r="UZ77" t="s">
        <v>211</v>
      </c>
      <c r="VO77" t="s">
        <v>323</v>
      </c>
      <c r="VP77" t="s">
        <v>211</v>
      </c>
      <c r="XI77" t="s">
        <v>752</v>
      </c>
      <c r="XJ77" t="s">
        <v>211</v>
      </c>
    </row>
    <row r="78" spans="17:634">
      <c r="Q78" t="s">
        <v>324</v>
      </c>
      <c r="R78" t="s">
        <v>211</v>
      </c>
      <c r="AY78" t="s">
        <v>753</v>
      </c>
      <c r="AZ78" t="s">
        <v>211</v>
      </c>
      <c r="BE78" t="s">
        <v>947</v>
      </c>
      <c r="BF78" t="s">
        <v>211</v>
      </c>
      <c r="BG78" t="s">
        <v>1081</v>
      </c>
      <c r="BH78" t="s">
        <v>211</v>
      </c>
      <c r="BQ78" t="s">
        <v>1081</v>
      </c>
      <c r="BR78" t="s">
        <v>211</v>
      </c>
      <c r="BS78" t="s">
        <v>947</v>
      </c>
      <c r="BT78" t="s">
        <v>211</v>
      </c>
      <c r="CU78" t="s">
        <v>753</v>
      </c>
      <c r="CV78" t="s">
        <v>211</v>
      </c>
      <c r="EC78" t="s">
        <v>753</v>
      </c>
      <c r="ED78" t="s">
        <v>211</v>
      </c>
      <c r="EE78" t="s">
        <v>1699</v>
      </c>
      <c r="EF78" t="s">
        <v>211</v>
      </c>
      <c r="EO78" t="s">
        <v>2760</v>
      </c>
      <c r="EP78" t="s">
        <v>211</v>
      </c>
      <c r="ES78" t="s">
        <v>1699</v>
      </c>
      <c r="ET78" t="s">
        <v>211</v>
      </c>
      <c r="EW78" t="s">
        <v>753</v>
      </c>
      <c r="EX78" t="s">
        <v>211</v>
      </c>
      <c r="HG78" t="s">
        <v>753</v>
      </c>
      <c r="HH78" t="s">
        <v>211</v>
      </c>
      <c r="HU78" t="s">
        <v>753</v>
      </c>
      <c r="HV78" t="s">
        <v>211</v>
      </c>
      <c r="IC78" t="s">
        <v>753</v>
      </c>
      <c r="ID78" t="s">
        <v>211</v>
      </c>
      <c r="IE78" t="s">
        <v>1699</v>
      </c>
      <c r="IF78" t="s">
        <v>211</v>
      </c>
      <c r="IS78" t="s">
        <v>2760</v>
      </c>
      <c r="IT78" t="s">
        <v>211</v>
      </c>
      <c r="IW78" t="s">
        <v>1699</v>
      </c>
      <c r="IX78" t="s">
        <v>211</v>
      </c>
      <c r="JA78" t="s">
        <v>753</v>
      </c>
      <c r="JB78" t="s">
        <v>211</v>
      </c>
      <c r="KC78" t="s">
        <v>3634</v>
      </c>
      <c r="KD78" t="s">
        <v>211</v>
      </c>
      <c r="LK78" t="s">
        <v>4284</v>
      </c>
      <c r="LL78" t="s">
        <v>211</v>
      </c>
      <c r="ME78" t="s">
        <v>324</v>
      </c>
      <c r="MF78" t="s">
        <v>211</v>
      </c>
      <c r="MY78" t="s">
        <v>753</v>
      </c>
      <c r="MZ78" t="s">
        <v>211</v>
      </c>
      <c r="NE78" t="s">
        <v>753</v>
      </c>
      <c r="NF78" t="s">
        <v>211</v>
      </c>
      <c r="NK78" t="s">
        <v>753</v>
      </c>
      <c r="NL78" t="s">
        <v>211</v>
      </c>
      <c r="NM78" t="s">
        <v>5191</v>
      </c>
      <c r="NN78" t="s">
        <v>211</v>
      </c>
      <c r="NS78" t="s">
        <v>5191</v>
      </c>
      <c r="NT78" t="s">
        <v>211</v>
      </c>
      <c r="NY78" t="s">
        <v>753</v>
      </c>
      <c r="NZ78" t="s">
        <v>211</v>
      </c>
      <c r="OE78" t="s">
        <v>753</v>
      </c>
      <c r="OF78" t="s">
        <v>211</v>
      </c>
      <c r="OG78" t="s">
        <v>5273</v>
      </c>
      <c r="OH78" t="s">
        <v>211</v>
      </c>
      <c r="OI78" t="s">
        <v>4284</v>
      </c>
      <c r="OJ78" t="s">
        <v>211</v>
      </c>
      <c r="OM78" t="s">
        <v>5273</v>
      </c>
      <c r="ON78" t="s">
        <v>211</v>
      </c>
      <c r="OQ78" t="s">
        <v>5709</v>
      </c>
      <c r="OR78" t="s">
        <v>211</v>
      </c>
      <c r="OS78" t="s">
        <v>6371</v>
      </c>
      <c r="OT78" t="s">
        <v>211</v>
      </c>
      <c r="PE78" t="s">
        <v>753</v>
      </c>
      <c r="PF78" t="s">
        <v>211</v>
      </c>
      <c r="PG78" t="s">
        <v>1081</v>
      </c>
      <c r="PH78" t="s">
        <v>211</v>
      </c>
      <c r="PM78" t="s">
        <v>753</v>
      </c>
      <c r="PN78" t="s">
        <v>211</v>
      </c>
      <c r="PO78" t="s">
        <v>6522</v>
      </c>
      <c r="PP78" t="s">
        <v>211</v>
      </c>
      <c r="PU78" t="s">
        <v>6522</v>
      </c>
      <c r="PV78" t="s">
        <v>211</v>
      </c>
      <c r="QA78" t="s">
        <v>753</v>
      </c>
      <c r="QB78" t="s">
        <v>211</v>
      </c>
      <c r="QC78" t="s">
        <v>5273</v>
      </c>
      <c r="QD78" t="s">
        <v>211</v>
      </c>
      <c r="QE78" t="s">
        <v>5273</v>
      </c>
      <c r="QF78" t="s">
        <v>211</v>
      </c>
      <c r="QM78" t="s">
        <v>753</v>
      </c>
      <c r="QN78" t="s">
        <v>211</v>
      </c>
      <c r="RA78" t="s">
        <v>753</v>
      </c>
      <c r="RB78" t="s">
        <v>211</v>
      </c>
      <c r="RG78" t="s">
        <v>753</v>
      </c>
      <c r="RH78" t="s">
        <v>211</v>
      </c>
      <c r="RI78" t="s">
        <v>947</v>
      </c>
      <c r="RJ78" t="s">
        <v>211</v>
      </c>
      <c r="RM78" t="s">
        <v>1648</v>
      </c>
      <c r="RN78" t="s">
        <v>211</v>
      </c>
      <c r="RW78" t="s">
        <v>2760</v>
      </c>
      <c r="RX78" t="s">
        <v>211</v>
      </c>
      <c r="SA78" t="s">
        <v>1699</v>
      </c>
      <c r="SB78" t="s">
        <v>211</v>
      </c>
      <c r="SG78" t="s">
        <v>1648</v>
      </c>
      <c r="SH78" t="s">
        <v>211</v>
      </c>
      <c r="SK78" t="s">
        <v>2760</v>
      </c>
      <c r="SL78" t="s">
        <v>211</v>
      </c>
      <c r="SO78" t="s">
        <v>2760</v>
      </c>
      <c r="SP78" t="s">
        <v>211</v>
      </c>
      <c r="SU78" t="s">
        <v>753</v>
      </c>
      <c r="SV78" t="s">
        <v>211</v>
      </c>
      <c r="TM78" t="s">
        <v>753</v>
      </c>
      <c r="TN78" t="s">
        <v>211</v>
      </c>
      <c r="TS78" s="2" t="s">
        <v>7108</v>
      </c>
      <c r="TT78" t="s">
        <v>211</v>
      </c>
      <c r="UA78" t="s">
        <v>753</v>
      </c>
      <c r="UB78" t="s">
        <v>211</v>
      </c>
      <c r="UC78" t="s">
        <v>1699</v>
      </c>
      <c r="UD78" t="s">
        <v>211</v>
      </c>
      <c r="UO78" t="s">
        <v>2760</v>
      </c>
      <c r="UP78" t="s">
        <v>211</v>
      </c>
      <c r="UU78" t="s">
        <v>1699</v>
      </c>
      <c r="UV78" t="s">
        <v>211</v>
      </c>
      <c r="UY78" t="s">
        <v>753</v>
      </c>
      <c r="UZ78" t="s">
        <v>211</v>
      </c>
      <c r="VO78" t="s">
        <v>324</v>
      </c>
      <c r="VP78" t="s">
        <v>211</v>
      </c>
      <c r="XI78" t="s">
        <v>753</v>
      </c>
      <c r="XJ78" t="s">
        <v>211</v>
      </c>
    </row>
    <row r="79" spans="17:634">
      <c r="Q79" t="s">
        <v>325</v>
      </c>
      <c r="R79" t="s">
        <v>211</v>
      </c>
      <c r="AY79" t="s">
        <v>754</v>
      </c>
      <c r="AZ79" t="s">
        <v>211</v>
      </c>
      <c r="BE79" t="s">
        <v>948</v>
      </c>
      <c r="BF79" t="s">
        <v>211</v>
      </c>
      <c r="BG79" t="s">
        <v>1082</v>
      </c>
      <c r="BH79" t="s">
        <v>211</v>
      </c>
      <c r="BQ79" t="s">
        <v>1082</v>
      </c>
      <c r="BR79" t="s">
        <v>211</v>
      </c>
      <c r="BS79" t="s">
        <v>948</v>
      </c>
      <c r="BT79" t="s">
        <v>211</v>
      </c>
      <c r="CU79" t="s">
        <v>754</v>
      </c>
      <c r="CV79" t="s">
        <v>211</v>
      </c>
      <c r="EC79" t="s">
        <v>754</v>
      </c>
      <c r="ED79" t="s">
        <v>211</v>
      </c>
      <c r="EE79" t="s">
        <v>1700</v>
      </c>
      <c r="EF79" t="s">
        <v>211</v>
      </c>
      <c r="EO79" t="s">
        <v>2761</v>
      </c>
      <c r="EP79" t="s">
        <v>211</v>
      </c>
      <c r="ES79" t="s">
        <v>1700</v>
      </c>
      <c r="ET79" t="s">
        <v>211</v>
      </c>
      <c r="EW79" t="s">
        <v>754</v>
      </c>
      <c r="EX79" t="s">
        <v>211</v>
      </c>
      <c r="HG79" t="s">
        <v>754</v>
      </c>
      <c r="HH79" t="s">
        <v>211</v>
      </c>
      <c r="HU79" t="s">
        <v>754</v>
      </c>
      <c r="HV79" t="s">
        <v>211</v>
      </c>
      <c r="IC79" t="s">
        <v>754</v>
      </c>
      <c r="ID79" t="s">
        <v>211</v>
      </c>
      <c r="IE79" t="s">
        <v>1700</v>
      </c>
      <c r="IF79" t="s">
        <v>211</v>
      </c>
      <c r="IS79" t="s">
        <v>2761</v>
      </c>
      <c r="IT79" t="s">
        <v>211</v>
      </c>
      <c r="IW79" t="s">
        <v>1700</v>
      </c>
      <c r="IX79" t="s">
        <v>211</v>
      </c>
      <c r="JA79" t="s">
        <v>754</v>
      </c>
      <c r="JB79" t="s">
        <v>211</v>
      </c>
      <c r="KC79" t="s">
        <v>3635</v>
      </c>
      <c r="KD79" t="s">
        <v>211</v>
      </c>
      <c r="LK79" t="s">
        <v>4285</v>
      </c>
      <c r="LL79" t="s">
        <v>211</v>
      </c>
      <c r="ME79" t="s">
        <v>325</v>
      </c>
      <c r="MF79" t="s">
        <v>211</v>
      </c>
      <c r="MY79" t="s">
        <v>754</v>
      </c>
      <c r="MZ79" t="s">
        <v>211</v>
      </c>
      <c r="NE79" t="s">
        <v>754</v>
      </c>
      <c r="NF79" t="s">
        <v>211</v>
      </c>
      <c r="NK79" t="s">
        <v>754</v>
      </c>
      <c r="NL79" t="s">
        <v>211</v>
      </c>
      <c r="NM79" t="s">
        <v>5192</v>
      </c>
      <c r="NN79" t="s">
        <v>211</v>
      </c>
      <c r="NS79" t="s">
        <v>5192</v>
      </c>
      <c r="NT79" t="s">
        <v>211</v>
      </c>
      <c r="NY79" t="s">
        <v>754</v>
      </c>
      <c r="NZ79" t="s">
        <v>211</v>
      </c>
      <c r="OE79" t="s">
        <v>754</v>
      </c>
      <c r="OF79" t="s">
        <v>211</v>
      </c>
      <c r="OG79" t="s">
        <v>5582</v>
      </c>
      <c r="OH79" t="s">
        <v>211</v>
      </c>
      <c r="OI79" t="s">
        <v>4285</v>
      </c>
      <c r="OJ79" t="s">
        <v>211</v>
      </c>
      <c r="OM79" t="s">
        <v>5582</v>
      </c>
      <c r="ON79" t="s">
        <v>211</v>
      </c>
      <c r="OQ79" t="s">
        <v>5710</v>
      </c>
      <c r="OR79" t="s">
        <v>211</v>
      </c>
      <c r="OS79" t="s">
        <v>6372</v>
      </c>
      <c r="OT79" t="s">
        <v>211</v>
      </c>
      <c r="PE79" t="s">
        <v>754</v>
      </c>
      <c r="PF79" t="s">
        <v>211</v>
      </c>
      <c r="PG79" t="s">
        <v>1082</v>
      </c>
      <c r="PH79" t="s">
        <v>211</v>
      </c>
      <c r="PM79" t="s">
        <v>754</v>
      </c>
      <c r="PN79" t="s">
        <v>211</v>
      </c>
      <c r="PO79" t="s">
        <v>6523</v>
      </c>
      <c r="PP79" t="s">
        <v>211</v>
      </c>
      <c r="PU79" t="s">
        <v>6523</v>
      </c>
      <c r="PV79" t="s">
        <v>211</v>
      </c>
      <c r="QA79" t="s">
        <v>754</v>
      </c>
      <c r="QB79" t="s">
        <v>211</v>
      </c>
      <c r="QC79" t="s">
        <v>5582</v>
      </c>
      <c r="QD79" t="s">
        <v>211</v>
      </c>
      <c r="QE79" t="s">
        <v>5582</v>
      </c>
      <c r="QF79" t="s">
        <v>211</v>
      </c>
      <c r="QM79" t="s">
        <v>754</v>
      </c>
      <c r="QN79" t="s">
        <v>211</v>
      </c>
      <c r="RA79" t="s">
        <v>754</v>
      </c>
      <c r="RB79" t="s">
        <v>211</v>
      </c>
      <c r="RG79" t="s">
        <v>754</v>
      </c>
      <c r="RH79" t="s">
        <v>211</v>
      </c>
      <c r="RI79" t="s">
        <v>948</v>
      </c>
      <c r="RJ79" t="s">
        <v>211</v>
      </c>
      <c r="RM79" t="s">
        <v>1649</v>
      </c>
      <c r="RN79" t="s">
        <v>211</v>
      </c>
      <c r="RW79" t="s">
        <v>2761</v>
      </c>
      <c r="RX79" t="s">
        <v>211</v>
      </c>
      <c r="SA79" t="s">
        <v>1700</v>
      </c>
      <c r="SB79" t="s">
        <v>211</v>
      </c>
      <c r="SG79" t="s">
        <v>1649</v>
      </c>
      <c r="SH79" t="s">
        <v>211</v>
      </c>
      <c r="SK79" t="s">
        <v>2761</v>
      </c>
      <c r="SL79" t="s">
        <v>211</v>
      </c>
      <c r="SO79" t="s">
        <v>2761</v>
      </c>
      <c r="SP79" t="s">
        <v>211</v>
      </c>
      <c r="SU79" t="s">
        <v>754</v>
      </c>
      <c r="SV79" t="s">
        <v>211</v>
      </c>
      <c r="TM79" t="s">
        <v>754</v>
      </c>
      <c r="TN79" t="s">
        <v>211</v>
      </c>
      <c r="TS79" s="2" t="s">
        <v>7109</v>
      </c>
      <c r="TT79" t="s">
        <v>211</v>
      </c>
      <c r="UA79" t="s">
        <v>754</v>
      </c>
      <c r="UB79" t="s">
        <v>211</v>
      </c>
      <c r="UC79" t="s">
        <v>1700</v>
      </c>
      <c r="UD79" t="s">
        <v>211</v>
      </c>
      <c r="UO79" t="s">
        <v>2761</v>
      </c>
      <c r="UP79" t="s">
        <v>211</v>
      </c>
      <c r="UU79" t="s">
        <v>1700</v>
      </c>
      <c r="UV79" t="s">
        <v>211</v>
      </c>
      <c r="UY79" t="s">
        <v>754</v>
      </c>
      <c r="UZ79" t="s">
        <v>211</v>
      </c>
      <c r="VO79" t="s">
        <v>325</v>
      </c>
      <c r="VP79" t="s">
        <v>211</v>
      </c>
      <c r="XI79" t="s">
        <v>754</v>
      </c>
      <c r="XJ79" t="s">
        <v>211</v>
      </c>
    </row>
    <row r="80" spans="17:634">
      <c r="Q80" t="s">
        <v>326</v>
      </c>
      <c r="R80" t="s">
        <v>211</v>
      </c>
      <c r="AY80" t="s">
        <v>755</v>
      </c>
      <c r="AZ80" t="s">
        <v>211</v>
      </c>
      <c r="BE80" t="s">
        <v>949</v>
      </c>
      <c r="BF80" t="s">
        <v>211</v>
      </c>
      <c r="BG80" t="s">
        <v>1083</v>
      </c>
      <c r="BH80" t="s">
        <v>211</v>
      </c>
      <c r="BQ80" t="s">
        <v>1083</v>
      </c>
      <c r="BR80" t="s">
        <v>211</v>
      </c>
      <c r="BS80" t="s">
        <v>949</v>
      </c>
      <c r="BT80" t="s">
        <v>211</v>
      </c>
      <c r="CU80" t="s">
        <v>755</v>
      </c>
      <c r="CV80" t="s">
        <v>211</v>
      </c>
      <c r="EC80" t="s">
        <v>755</v>
      </c>
      <c r="ED80" t="s">
        <v>211</v>
      </c>
      <c r="EE80" t="s">
        <v>1701</v>
      </c>
      <c r="EF80" t="s">
        <v>211</v>
      </c>
      <c r="EO80" t="s">
        <v>2762</v>
      </c>
      <c r="EP80" t="s">
        <v>211</v>
      </c>
      <c r="ES80" t="s">
        <v>1701</v>
      </c>
      <c r="ET80" t="s">
        <v>211</v>
      </c>
      <c r="EW80" t="s">
        <v>755</v>
      </c>
      <c r="EX80" t="s">
        <v>211</v>
      </c>
      <c r="HG80" t="s">
        <v>755</v>
      </c>
      <c r="HH80" t="s">
        <v>211</v>
      </c>
      <c r="HU80" t="s">
        <v>755</v>
      </c>
      <c r="HV80" t="s">
        <v>211</v>
      </c>
      <c r="IC80" t="s">
        <v>755</v>
      </c>
      <c r="ID80" t="s">
        <v>211</v>
      </c>
      <c r="IE80" t="s">
        <v>1701</v>
      </c>
      <c r="IF80" t="s">
        <v>211</v>
      </c>
      <c r="IS80" t="s">
        <v>2762</v>
      </c>
      <c r="IT80" t="s">
        <v>211</v>
      </c>
      <c r="IW80" t="s">
        <v>1701</v>
      </c>
      <c r="IX80" t="s">
        <v>211</v>
      </c>
      <c r="JA80" t="s">
        <v>755</v>
      </c>
      <c r="JB80" t="s">
        <v>211</v>
      </c>
      <c r="KC80" t="s">
        <v>3636</v>
      </c>
      <c r="KD80" t="s">
        <v>211</v>
      </c>
      <c r="LK80" t="s">
        <v>4286</v>
      </c>
      <c r="LL80" t="s">
        <v>211</v>
      </c>
      <c r="ME80" t="s">
        <v>326</v>
      </c>
      <c r="MF80" t="s">
        <v>211</v>
      </c>
      <c r="MY80" t="s">
        <v>755</v>
      </c>
      <c r="MZ80" t="s">
        <v>211</v>
      </c>
      <c r="NE80" t="s">
        <v>755</v>
      </c>
      <c r="NF80" t="s">
        <v>211</v>
      </c>
      <c r="NK80" t="s">
        <v>755</v>
      </c>
      <c r="NL80" t="s">
        <v>211</v>
      </c>
      <c r="NM80" t="s">
        <v>5193</v>
      </c>
      <c r="NN80" t="s">
        <v>211</v>
      </c>
      <c r="NS80" t="s">
        <v>5193</v>
      </c>
      <c r="NT80" t="s">
        <v>211</v>
      </c>
      <c r="NY80" t="s">
        <v>755</v>
      </c>
      <c r="NZ80" t="s">
        <v>211</v>
      </c>
      <c r="OE80" t="s">
        <v>755</v>
      </c>
      <c r="OF80" t="s">
        <v>211</v>
      </c>
      <c r="OG80" t="s">
        <v>5583</v>
      </c>
      <c r="OH80" t="s">
        <v>211</v>
      </c>
      <c r="OI80" t="s">
        <v>4286</v>
      </c>
      <c r="OJ80" t="s">
        <v>211</v>
      </c>
      <c r="OM80" t="s">
        <v>5583</v>
      </c>
      <c r="ON80" t="s">
        <v>211</v>
      </c>
      <c r="OQ80" t="s">
        <v>5711</v>
      </c>
      <c r="OR80" t="s">
        <v>211</v>
      </c>
      <c r="OS80" t="s">
        <v>6373</v>
      </c>
      <c r="OT80" t="s">
        <v>211</v>
      </c>
      <c r="PE80" t="s">
        <v>755</v>
      </c>
      <c r="PF80" t="s">
        <v>211</v>
      </c>
      <c r="PG80" t="s">
        <v>1083</v>
      </c>
      <c r="PH80" t="s">
        <v>211</v>
      </c>
      <c r="PM80" t="s">
        <v>755</v>
      </c>
      <c r="PN80" t="s">
        <v>211</v>
      </c>
      <c r="PO80" t="s">
        <v>6524</v>
      </c>
      <c r="PP80" t="s">
        <v>211</v>
      </c>
      <c r="PU80" t="s">
        <v>6524</v>
      </c>
      <c r="PV80" t="s">
        <v>211</v>
      </c>
      <c r="QA80" t="s">
        <v>755</v>
      </c>
      <c r="QB80" t="s">
        <v>211</v>
      </c>
      <c r="QC80" t="s">
        <v>5583</v>
      </c>
      <c r="QD80" t="s">
        <v>211</v>
      </c>
      <c r="QE80" t="s">
        <v>5583</v>
      </c>
      <c r="QF80" t="s">
        <v>211</v>
      </c>
      <c r="QM80" t="s">
        <v>755</v>
      </c>
      <c r="QN80" t="s">
        <v>211</v>
      </c>
      <c r="RA80" t="s">
        <v>755</v>
      </c>
      <c r="RB80" t="s">
        <v>211</v>
      </c>
      <c r="RG80" t="s">
        <v>755</v>
      </c>
      <c r="RH80" t="s">
        <v>211</v>
      </c>
      <c r="RI80" t="s">
        <v>949</v>
      </c>
      <c r="RJ80" t="s">
        <v>211</v>
      </c>
      <c r="RM80" t="s">
        <v>1650</v>
      </c>
      <c r="RN80" t="s">
        <v>211</v>
      </c>
      <c r="RW80" t="s">
        <v>2762</v>
      </c>
      <c r="RX80" t="s">
        <v>211</v>
      </c>
      <c r="SA80" t="s">
        <v>1701</v>
      </c>
      <c r="SB80" t="s">
        <v>211</v>
      </c>
      <c r="SG80" t="s">
        <v>1650</v>
      </c>
      <c r="SH80" t="s">
        <v>211</v>
      </c>
      <c r="SK80" t="s">
        <v>2762</v>
      </c>
      <c r="SL80" t="s">
        <v>211</v>
      </c>
      <c r="SO80" t="s">
        <v>2762</v>
      </c>
      <c r="SP80" t="s">
        <v>211</v>
      </c>
      <c r="SU80" t="s">
        <v>755</v>
      </c>
      <c r="SV80" t="s">
        <v>211</v>
      </c>
      <c r="TM80" t="s">
        <v>755</v>
      </c>
      <c r="TN80" t="s">
        <v>211</v>
      </c>
      <c r="TS80" s="2" t="s">
        <v>7110</v>
      </c>
      <c r="TT80" t="s">
        <v>211</v>
      </c>
      <c r="UA80" t="s">
        <v>755</v>
      </c>
      <c r="UB80" t="s">
        <v>211</v>
      </c>
      <c r="UC80" t="s">
        <v>1701</v>
      </c>
      <c r="UD80" t="s">
        <v>211</v>
      </c>
      <c r="UO80" t="s">
        <v>2762</v>
      </c>
      <c r="UP80" t="s">
        <v>211</v>
      </c>
      <c r="UU80" t="s">
        <v>1701</v>
      </c>
      <c r="UV80" t="s">
        <v>211</v>
      </c>
      <c r="UY80" t="s">
        <v>755</v>
      </c>
      <c r="UZ80" t="s">
        <v>211</v>
      </c>
      <c r="VO80" t="s">
        <v>326</v>
      </c>
      <c r="VP80" t="s">
        <v>211</v>
      </c>
      <c r="XI80" t="s">
        <v>755</v>
      </c>
      <c r="XJ80" t="s">
        <v>211</v>
      </c>
    </row>
    <row r="81" spans="17:634">
      <c r="Q81" t="s">
        <v>327</v>
      </c>
      <c r="R81" t="s">
        <v>211</v>
      </c>
      <c r="AY81" t="s">
        <v>756</v>
      </c>
      <c r="AZ81" t="s">
        <v>211</v>
      </c>
      <c r="BE81" t="s">
        <v>950</v>
      </c>
      <c r="BF81" t="s">
        <v>211</v>
      </c>
      <c r="BG81" t="s">
        <v>1084</v>
      </c>
      <c r="BH81" t="s">
        <v>211</v>
      </c>
      <c r="BQ81" t="s">
        <v>1084</v>
      </c>
      <c r="BR81" t="s">
        <v>211</v>
      </c>
      <c r="BS81" t="s">
        <v>950</v>
      </c>
      <c r="BT81" t="s">
        <v>211</v>
      </c>
      <c r="CU81" t="s">
        <v>756</v>
      </c>
      <c r="CV81" t="s">
        <v>211</v>
      </c>
      <c r="EC81" t="s">
        <v>756</v>
      </c>
      <c r="ED81" t="s">
        <v>211</v>
      </c>
      <c r="EE81" t="s">
        <v>1702</v>
      </c>
      <c r="EF81" t="s">
        <v>211</v>
      </c>
      <c r="EO81" t="s">
        <v>2763</v>
      </c>
      <c r="EP81" t="s">
        <v>211</v>
      </c>
      <c r="ES81" t="s">
        <v>1702</v>
      </c>
      <c r="ET81" t="s">
        <v>211</v>
      </c>
      <c r="EW81" t="s">
        <v>756</v>
      </c>
      <c r="EX81" t="s">
        <v>211</v>
      </c>
      <c r="HG81" t="s">
        <v>756</v>
      </c>
      <c r="HH81" t="s">
        <v>211</v>
      </c>
      <c r="HU81" t="s">
        <v>756</v>
      </c>
      <c r="HV81" t="s">
        <v>211</v>
      </c>
      <c r="IC81" t="s">
        <v>756</v>
      </c>
      <c r="ID81" t="s">
        <v>211</v>
      </c>
      <c r="IE81" t="s">
        <v>1702</v>
      </c>
      <c r="IF81" t="s">
        <v>211</v>
      </c>
      <c r="IS81" t="s">
        <v>2763</v>
      </c>
      <c r="IT81" t="s">
        <v>211</v>
      </c>
      <c r="IW81" t="s">
        <v>1702</v>
      </c>
      <c r="IX81" t="s">
        <v>211</v>
      </c>
      <c r="JA81" t="s">
        <v>756</v>
      </c>
      <c r="JB81" t="s">
        <v>211</v>
      </c>
      <c r="KC81" t="s">
        <v>3637</v>
      </c>
      <c r="KD81" t="s">
        <v>211</v>
      </c>
      <c r="LK81" t="s">
        <v>4287</v>
      </c>
      <c r="LL81" t="s">
        <v>211</v>
      </c>
      <c r="ME81" t="s">
        <v>327</v>
      </c>
      <c r="MF81" t="s">
        <v>211</v>
      </c>
      <c r="MY81" t="s">
        <v>756</v>
      </c>
      <c r="MZ81" t="s">
        <v>211</v>
      </c>
      <c r="NE81" t="s">
        <v>756</v>
      </c>
      <c r="NF81" t="s">
        <v>211</v>
      </c>
      <c r="NK81" t="s">
        <v>756</v>
      </c>
      <c r="NL81" t="s">
        <v>211</v>
      </c>
      <c r="NM81" t="s">
        <v>5194</v>
      </c>
      <c r="NN81" t="s">
        <v>211</v>
      </c>
      <c r="NS81" t="s">
        <v>5194</v>
      </c>
      <c r="NT81" t="s">
        <v>211</v>
      </c>
      <c r="NY81" t="s">
        <v>756</v>
      </c>
      <c r="NZ81" t="s">
        <v>211</v>
      </c>
      <c r="OE81" t="s">
        <v>756</v>
      </c>
      <c r="OF81" t="s">
        <v>211</v>
      </c>
      <c r="OG81" t="s">
        <v>3185</v>
      </c>
      <c r="OH81" t="s">
        <v>211</v>
      </c>
      <c r="OI81" t="s">
        <v>4287</v>
      </c>
      <c r="OJ81" t="s">
        <v>211</v>
      </c>
      <c r="OM81" t="s">
        <v>3185</v>
      </c>
      <c r="ON81" t="s">
        <v>211</v>
      </c>
      <c r="OQ81" t="s">
        <v>5712</v>
      </c>
      <c r="OR81" t="s">
        <v>211</v>
      </c>
      <c r="OS81" t="s">
        <v>6374</v>
      </c>
      <c r="OT81" t="s">
        <v>211</v>
      </c>
      <c r="PE81" t="s">
        <v>756</v>
      </c>
      <c r="PF81" t="s">
        <v>211</v>
      </c>
      <c r="PG81" t="s">
        <v>1084</v>
      </c>
      <c r="PH81" t="s">
        <v>211</v>
      </c>
      <c r="PM81" t="s">
        <v>756</v>
      </c>
      <c r="PN81" t="s">
        <v>211</v>
      </c>
      <c r="PO81" t="s">
        <v>6525</v>
      </c>
      <c r="PP81" t="s">
        <v>211</v>
      </c>
      <c r="PU81" t="s">
        <v>6525</v>
      </c>
      <c r="PV81" t="s">
        <v>211</v>
      </c>
      <c r="QA81" t="s">
        <v>756</v>
      </c>
      <c r="QB81" t="s">
        <v>211</v>
      </c>
      <c r="QC81" t="s">
        <v>3185</v>
      </c>
      <c r="QD81" t="s">
        <v>211</v>
      </c>
      <c r="QE81" t="s">
        <v>3185</v>
      </c>
      <c r="QF81" t="s">
        <v>211</v>
      </c>
      <c r="QM81" t="s">
        <v>756</v>
      </c>
      <c r="QN81" t="s">
        <v>211</v>
      </c>
      <c r="RA81" t="s">
        <v>756</v>
      </c>
      <c r="RB81" t="s">
        <v>211</v>
      </c>
      <c r="RG81" t="s">
        <v>756</v>
      </c>
      <c r="RH81" t="s">
        <v>211</v>
      </c>
      <c r="RI81" t="s">
        <v>950</v>
      </c>
      <c r="RJ81" t="s">
        <v>211</v>
      </c>
      <c r="RM81" t="s">
        <v>1651</v>
      </c>
      <c r="RN81" t="s">
        <v>211</v>
      </c>
      <c r="RW81" t="s">
        <v>2763</v>
      </c>
      <c r="RX81" t="s">
        <v>211</v>
      </c>
      <c r="SA81" t="s">
        <v>1702</v>
      </c>
      <c r="SB81" t="s">
        <v>211</v>
      </c>
      <c r="SG81" t="s">
        <v>1651</v>
      </c>
      <c r="SH81" t="s">
        <v>211</v>
      </c>
      <c r="SK81" t="s">
        <v>2763</v>
      </c>
      <c r="SL81" t="s">
        <v>211</v>
      </c>
      <c r="SO81" t="s">
        <v>2763</v>
      </c>
      <c r="SP81" t="s">
        <v>211</v>
      </c>
      <c r="SU81" t="s">
        <v>756</v>
      </c>
      <c r="SV81" t="s">
        <v>211</v>
      </c>
      <c r="TM81" t="s">
        <v>756</v>
      </c>
      <c r="TN81" t="s">
        <v>211</v>
      </c>
      <c r="TS81" s="2" t="s">
        <v>7111</v>
      </c>
      <c r="TT81" t="s">
        <v>211</v>
      </c>
      <c r="UA81" t="s">
        <v>756</v>
      </c>
      <c r="UB81" t="s">
        <v>211</v>
      </c>
      <c r="UC81" t="s">
        <v>1702</v>
      </c>
      <c r="UD81" t="s">
        <v>211</v>
      </c>
      <c r="UO81" t="s">
        <v>2763</v>
      </c>
      <c r="UP81" t="s">
        <v>211</v>
      </c>
      <c r="UU81" t="s">
        <v>1702</v>
      </c>
      <c r="UV81" t="s">
        <v>211</v>
      </c>
      <c r="UY81" t="s">
        <v>756</v>
      </c>
      <c r="UZ81" t="s">
        <v>211</v>
      </c>
      <c r="VO81" t="s">
        <v>327</v>
      </c>
      <c r="VP81" t="s">
        <v>211</v>
      </c>
      <c r="XI81" t="s">
        <v>756</v>
      </c>
      <c r="XJ81" t="s">
        <v>211</v>
      </c>
    </row>
    <row r="82" spans="17:634">
      <c r="Q82" t="s">
        <v>328</v>
      </c>
      <c r="R82" t="s">
        <v>211</v>
      </c>
      <c r="AY82" t="s">
        <v>757</v>
      </c>
      <c r="AZ82" t="s">
        <v>211</v>
      </c>
      <c r="BE82" t="s">
        <v>951</v>
      </c>
      <c r="BF82" t="s">
        <v>211</v>
      </c>
      <c r="BG82" t="s">
        <v>1085</v>
      </c>
      <c r="BH82" t="s">
        <v>211</v>
      </c>
      <c r="BQ82" t="s">
        <v>1085</v>
      </c>
      <c r="BR82" t="s">
        <v>211</v>
      </c>
      <c r="BS82" t="s">
        <v>951</v>
      </c>
      <c r="BT82" t="s">
        <v>211</v>
      </c>
      <c r="CU82" t="s">
        <v>757</v>
      </c>
      <c r="CV82" t="s">
        <v>211</v>
      </c>
      <c r="EC82" t="s">
        <v>757</v>
      </c>
      <c r="ED82" t="s">
        <v>211</v>
      </c>
      <c r="EE82" t="s">
        <v>1703</v>
      </c>
      <c r="EF82" t="s">
        <v>211</v>
      </c>
      <c r="EO82" t="s">
        <v>2764</v>
      </c>
      <c r="EP82" t="s">
        <v>211</v>
      </c>
      <c r="ES82" t="s">
        <v>1703</v>
      </c>
      <c r="ET82" t="s">
        <v>211</v>
      </c>
      <c r="EW82" t="s">
        <v>757</v>
      </c>
      <c r="EX82" t="s">
        <v>211</v>
      </c>
      <c r="HG82" t="s">
        <v>757</v>
      </c>
      <c r="HH82" t="s">
        <v>211</v>
      </c>
      <c r="HU82" t="s">
        <v>757</v>
      </c>
      <c r="HV82" t="s">
        <v>211</v>
      </c>
      <c r="IC82" t="s">
        <v>757</v>
      </c>
      <c r="ID82" t="s">
        <v>211</v>
      </c>
      <c r="IE82" t="s">
        <v>1703</v>
      </c>
      <c r="IF82" t="s">
        <v>211</v>
      </c>
      <c r="IS82" t="s">
        <v>2764</v>
      </c>
      <c r="IT82" t="s">
        <v>211</v>
      </c>
      <c r="IW82" t="s">
        <v>1703</v>
      </c>
      <c r="IX82" t="s">
        <v>211</v>
      </c>
      <c r="JA82" t="s">
        <v>757</v>
      </c>
      <c r="JB82" t="s">
        <v>211</v>
      </c>
      <c r="KC82" t="s">
        <v>3638</v>
      </c>
      <c r="KD82" t="s">
        <v>211</v>
      </c>
      <c r="LK82" t="s">
        <v>4288</v>
      </c>
      <c r="LL82" t="s">
        <v>211</v>
      </c>
      <c r="ME82" t="s">
        <v>328</v>
      </c>
      <c r="MF82" t="s">
        <v>211</v>
      </c>
      <c r="MY82" t="s">
        <v>757</v>
      </c>
      <c r="MZ82" t="s">
        <v>211</v>
      </c>
      <c r="NE82" t="s">
        <v>757</v>
      </c>
      <c r="NF82" t="s">
        <v>211</v>
      </c>
      <c r="NK82" t="s">
        <v>757</v>
      </c>
      <c r="NL82" t="s">
        <v>211</v>
      </c>
      <c r="NM82" t="s">
        <v>5195</v>
      </c>
      <c r="NN82" t="s">
        <v>211</v>
      </c>
      <c r="NS82" t="s">
        <v>5195</v>
      </c>
      <c r="NT82" t="s">
        <v>211</v>
      </c>
      <c r="NY82" t="s">
        <v>757</v>
      </c>
      <c r="NZ82" t="s">
        <v>211</v>
      </c>
      <c r="OE82" t="s">
        <v>757</v>
      </c>
      <c r="OF82" t="s">
        <v>211</v>
      </c>
      <c r="OG82" t="s">
        <v>2741</v>
      </c>
      <c r="OH82" t="s">
        <v>211</v>
      </c>
      <c r="OI82" t="s">
        <v>4288</v>
      </c>
      <c r="OJ82" t="s">
        <v>211</v>
      </c>
      <c r="OM82" t="s">
        <v>2741</v>
      </c>
      <c r="ON82" t="s">
        <v>211</v>
      </c>
      <c r="OQ82" t="s">
        <v>5713</v>
      </c>
      <c r="OR82" t="s">
        <v>211</v>
      </c>
      <c r="OS82" t="s">
        <v>6375</v>
      </c>
      <c r="OT82" t="s">
        <v>211</v>
      </c>
      <c r="PE82" t="s">
        <v>757</v>
      </c>
      <c r="PF82" t="s">
        <v>211</v>
      </c>
      <c r="PG82" t="s">
        <v>1085</v>
      </c>
      <c r="PH82" t="s">
        <v>211</v>
      </c>
      <c r="PM82" t="s">
        <v>757</v>
      </c>
      <c r="PN82" t="s">
        <v>211</v>
      </c>
      <c r="PO82" t="s">
        <v>6526</v>
      </c>
      <c r="PP82" t="s">
        <v>211</v>
      </c>
      <c r="PU82" t="s">
        <v>6526</v>
      </c>
      <c r="PV82" t="s">
        <v>211</v>
      </c>
      <c r="QA82" t="s">
        <v>757</v>
      </c>
      <c r="QB82" t="s">
        <v>211</v>
      </c>
      <c r="QC82" t="s">
        <v>2741</v>
      </c>
      <c r="QD82" t="s">
        <v>211</v>
      </c>
      <c r="QE82" t="s">
        <v>2741</v>
      </c>
      <c r="QF82" t="s">
        <v>211</v>
      </c>
      <c r="QM82" t="s">
        <v>757</v>
      </c>
      <c r="QN82" t="s">
        <v>211</v>
      </c>
      <c r="RA82" t="s">
        <v>757</v>
      </c>
      <c r="RB82" t="s">
        <v>211</v>
      </c>
      <c r="RG82" t="s">
        <v>757</v>
      </c>
      <c r="RH82" t="s">
        <v>211</v>
      </c>
      <c r="RI82" t="s">
        <v>951</v>
      </c>
      <c r="RJ82" t="s">
        <v>211</v>
      </c>
      <c r="RM82" t="s">
        <v>1652</v>
      </c>
      <c r="RN82" t="s">
        <v>211</v>
      </c>
      <c r="RW82" t="s">
        <v>2764</v>
      </c>
      <c r="RX82" t="s">
        <v>211</v>
      </c>
      <c r="SA82" t="s">
        <v>1703</v>
      </c>
      <c r="SB82" t="s">
        <v>211</v>
      </c>
      <c r="SG82" t="s">
        <v>1652</v>
      </c>
      <c r="SH82" t="s">
        <v>211</v>
      </c>
      <c r="SK82" t="s">
        <v>2764</v>
      </c>
      <c r="SL82" t="s">
        <v>211</v>
      </c>
      <c r="SO82" t="s">
        <v>2764</v>
      </c>
      <c r="SP82" t="s">
        <v>211</v>
      </c>
      <c r="SU82" t="s">
        <v>757</v>
      </c>
      <c r="SV82" t="s">
        <v>211</v>
      </c>
      <c r="TM82" t="s">
        <v>757</v>
      </c>
      <c r="TN82" t="s">
        <v>211</v>
      </c>
      <c r="TS82" s="2" t="s">
        <v>7112</v>
      </c>
      <c r="TT82" t="s">
        <v>211</v>
      </c>
      <c r="UA82" t="s">
        <v>757</v>
      </c>
      <c r="UB82" t="s">
        <v>211</v>
      </c>
      <c r="UC82" t="s">
        <v>1703</v>
      </c>
      <c r="UD82" t="s">
        <v>211</v>
      </c>
      <c r="UO82" t="s">
        <v>2764</v>
      </c>
      <c r="UP82" t="s">
        <v>211</v>
      </c>
      <c r="UU82" t="s">
        <v>1703</v>
      </c>
      <c r="UV82" t="s">
        <v>211</v>
      </c>
      <c r="UY82" t="s">
        <v>757</v>
      </c>
      <c r="UZ82" t="s">
        <v>211</v>
      </c>
      <c r="VO82" t="s">
        <v>328</v>
      </c>
      <c r="VP82" t="s">
        <v>211</v>
      </c>
      <c r="XI82" t="s">
        <v>757</v>
      </c>
      <c r="XJ82" t="s">
        <v>211</v>
      </c>
    </row>
    <row r="83" spans="17:634">
      <c r="Q83" t="s">
        <v>329</v>
      </c>
      <c r="R83" t="s">
        <v>211</v>
      </c>
      <c r="AY83" t="s">
        <v>758</v>
      </c>
      <c r="AZ83" t="s">
        <v>211</v>
      </c>
      <c r="BE83" t="s">
        <v>952</v>
      </c>
      <c r="BF83" t="s">
        <v>211</v>
      </c>
      <c r="BG83" t="s">
        <v>1086</v>
      </c>
      <c r="BH83" t="s">
        <v>211</v>
      </c>
      <c r="BQ83" t="s">
        <v>1086</v>
      </c>
      <c r="BR83" t="s">
        <v>211</v>
      </c>
      <c r="BS83" t="s">
        <v>952</v>
      </c>
      <c r="BT83" t="s">
        <v>211</v>
      </c>
      <c r="CU83" t="s">
        <v>758</v>
      </c>
      <c r="CV83" t="s">
        <v>211</v>
      </c>
      <c r="EC83" t="s">
        <v>758</v>
      </c>
      <c r="ED83" t="s">
        <v>211</v>
      </c>
      <c r="EE83" t="s">
        <v>1704</v>
      </c>
      <c r="EF83" t="s">
        <v>211</v>
      </c>
      <c r="EO83" t="s">
        <v>2765</v>
      </c>
      <c r="EP83" t="s">
        <v>211</v>
      </c>
      <c r="ES83" t="s">
        <v>1704</v>
      </c>
      <c r="ET83" t="s">
        <v>211</v>
      </c>
      <c r="EW83" t="s">
        <v>758</v>
      </c>
      <c r="EX83" t="s">
        <v>211</v>
      </c>
      <c r="HG83" t="s">
        <v>758</v>
      </c>
      <c r="HH83" t="s">
        <v>211</v>
      </c>
      <c r="HU83" t="s">
        <v>758</v>
      </c>
      <c r="HV83" t="s">
        <v>211</v>
      </c>
      <c r="IC83" t="s">
        <v>758</v>
      </c>
      <c r="ID83" t="s">
        <v>211</v>
      </c>
      <c r="IE83" t="s">
        <v>1704</v>
      </c>
      <c r="IF83" t="s">
        <v>211</v>
      </c>
      <c r="IS83" t="s">
        <v>2765</v>
      </c>
      <c r="IT83" t="s">
        <v>211</v>
      </c>
      <c r="IW83" t="s">
        <v>1704</v>
      </c>
      <c r="IX83" t="s">
        <v>211</v>
      </c>
      <c r="JA83" t="s">
        <v>758</v>
      </c>
      <c r="JB83" t="s">
        <v>211</v>
      </c>
      <c r="KC83" t="s">
        <v>3639</v>
      </c>
      <c r="KD83" t="s">
        <v>211</v>
      </c>
      <c r="LK83" t="s">
        <v>4289</v>
      </c>
      <c r="LL83" t="s">
        <v>211</v>
      </c>
      <c r="ME83" t="s">
        <v>329</v>
      </c>
      <c r="MF83" t="s">
        <v>211</v>
      </c>
      <c r="MY83" t="s">
        <v>758</v>
      </c>
      <c r="MZ83" t="s">
        <v>211</v>
      </c>
      <c r="NE83" t="s">
        <v>758</v>
      </c>
      <c r="NF83" t="s">
        <v>211</v>
      </c>
      <c r="NK83" t="s">
        <v>758</v>
      </c>
      <c r="NL83" t="s">
        <v>211</v>
      </c>
      <c r="NM83" t="s">
        <v>5196</v>
      </c>
      <c r="NN83" t="s">
        <v>211</v>
      </c>
      <c r="NS83" t="s">
        <v>5196</v>
      </c>
      <c r="NT83" t="s">
        <v>211</v>
      </c>
      <c r="NY83" t="s">
        <v>758</v>
      </c>
      <c r="NZ83" t="s">
        <v>211</v>
      </c>
      <c r="OE83" t="s">
        <v>758</v>
      </c>
      <c r="OF83" t="s">
        <v>211</v>
      </c>
      <c r="OG83" t="s">
        <v>5584</v>
      </c>
      <c r="OH83" t="s">
        <v>211</v>
      </c>
      <c r="OI83" t="s">
        <v>4289</v>
      </c>
      <c r="OJ83" t="s">
        <v>211</v>
      </c>
      <c r="OM83" t="s">
        <v>5584</v>
      </c>
      <c r="ON83" t="s">
        <v>211</v>
      </c>
      <c r="OQ83" t="s">
        <v>5714</v>
      </c>
      <c r="OR83" t="s">
        <v>211</v>
      </c>
      <c r="OS83" t="s">
        <v>6376</v>
      </c>
      <c r="OT83" t="s">
        <v>211</v>
      </c>
      <c r="PE83" t="s">
        <v>758</v>
      </c>
      <c r="PF83" t="s">
        <v>211</v>
      </c>
      <c r="PG83" t="s">
        <v>1086</v>
      </c>
      <c r="PH83" t="s">
        <v>211</v>
      </c>
      <c r="PM83" t="s">
        <v>758</v>
      </c>
      <c r="PN83" t="s">
        <v>211</v>
      </c>
      <c r="PO83" t="s">
        <v>2683</v>
      </c>
      <c r="PP83" t="s">
        <v>211</v>
      </c>
      <c r="PU83" t="s">
        <v>2683</v>
      </c>
      <c r="PV83" t="s">
        <v>211</v>
      </c>
      <c r="QA83" t="s">
        <v>758</v>
      </c>
      <c r="QB83" t="s">
        <v>211</v>
      </c>
      <c r="QC83" t="s">
        <v>5584</v>
      </c>
      <c r="QD83" t="s">
        <v>211</v>
      </c>
      <c r="QE83" t="s">
        <v>5584</v>
      </c>
      <c r="QF83" t="s">
        <v>211</v>
      </c>
      <c r="QM83" t="s">
        <v>758</v>
      </c>
      <c r="QN83" t="s">
        <v>211</v>
      </c>
      <c r="RA83" t="s">
        <v>758</v>
      </c>
      <c r="RB83" t="s">
        <v>211</v>
      </c>
      <c r="RG83" t="s">
        <v>758</v>
      </c>
      <c r="RH83" t="s">
        <v>211</v>
      </c>
      <c r="RI83" t="s">
        <v>952</v>
      </c>
      <c r="RJ83" t="s">
        <v>211</v>
      </c>
      <c r="RM83" t="s">
        <v>1653</v>
      </c>
      <c r="RN83" t="s">
        <v>211</v>
      </c>
      <c r="RW83" t="s">
        <v>2765</v>
      </c>
      <c r="RX83" t="s">
        <v>211</v>
      </c>
      <c r="SA83" t="s">
        <v>1704</v>
      </c>
      <c r="SB83" t="s">
        <v>211</v>
      </c>
      <c r="SG83" t="s">
        <v>1653</v>
      </c>
      <c r="SH83" t="s">
        <v>211</v>
      </c>
      <c r="SK83" t="s">
        <v>2765</v>
      </c>
      <c r="SL83" t="s">
        <v>211</v>
      </c>
      <c r="SO83" t="s">
        <v>2765</v>
      </c>
      <c r="SP83" t="s">
        <v>211</v>
      </c>
      <c r="SU83" t="s">
        <v>758</v>
      </c>
      <c r="SV83" t="s">
        <v>211</v>
      </c>
      <c r="TM83" t="s">
        <v>758</v>
      </c>
      <c r="TN83" t="s">
        <v>211</v>
      </c>
      <c r="TS83" s="2" t="s">
        <v>7113</v>
      </c>
      <c r="TT83" t="s">
        <v>211</v>
      </c>
      <c r="UA83" t="s">
        <v>758</v>
      </c>
      <c r="UB83" t="s">
        <v>211</v>
      </c>
      <c r="UC83" t="s">
        <v>1704</v>
      </c>
      <c r="UD83" t="s">
        <v>211</v>
      </c>
      <c r="UO83" t="s">
        <v>2765</v>
      </c>
      <c r="UP83" t="s">
        <v>211</v>
      </c>
      <c r="UU83" t="s">
        <v>1704</v>
      </c>
      <c r="UV83" t="s">
        <v>211</v>
      </c>
      <c r="UY83" t="s">
        <v>758</v>
      </c>
      <c r="UZ83" t="s">
        <v>211</v>
      </c>
      <c r="VO83" t="s">
        <v>329</v>
      </c>
      <c r="VP83" t="s">
        <v>211</v>
      </c>
      <c r="XI83" t="s">
        <v>758</v>
      </c>
      <c r="XJ83" t="s">
        <v>211</v>
      </c>
    </row>
    <row r="84" spans="17:634">
      <c r="Q84" t="s">
        <v>330</v>
      </c>
      <c r="R84" t="s">
        <v>211</v>
      </c>
      <c r="AY84" t="s">
        <v>759</v>
      </c>
      <c r="AZ84" t="s">
        <v>211</v>
      </c>
      <c r="BE84" t="s">
        <v>953</v>
      </c>
      <c r="BF84" t="s">
        <v>211</v>
      </c>
      <c r="BG84" t="s">
        <v>1087</v>
      </c>
      <c r="BH84" t="s">
        <v>211</v>
      </c>
      <c r="BQ84" t="s">
        <v>1087</v>
      </c>
      <c r="BR84" t="s">
        <v>211</v>
      </c>
      <c r="BS84" t="s">
        <v>953</v>
      </c>
      <c r="BT84" t="s">
        <v>211</v>
      </c>
      <c r="CU84" t="s">
        <v>759</v>
      </c>
      <c r="CV84" t="s">
        <v>211</v>
      </c>
      <c r="EC84" t="s">
        <v>759</v>
      </c>
      <c r="ED84" t="s">
        <v>211</v>
      </c>
      <c r="EE84" t="s">
        <v>1705</v>
      </c>
      <c r="EF84" t="s">
        <v>211</v>
      </c>
      <c r="EO84" t="s">
        <v>2766</v>
      </c>
      <c r="EP84" t="s">
        <v>211</v>
      </c>
      <c r="ES84" t="s">
        <v>1705</v>
      </c>
      <c r="ET84" t="s">
        <v>211</v>
      </c>
      <c r="EW84" t="s">
        <v>759</v>
      </c>
      <c r="EX84" t="s">
        <v>211</v>
      </c>
      <c r="HG84" t="s">
        <v>759</v>
      </c>
      <c r="HH84" t="s">
        <v>211</v>
      </c>
      <c r="HU84" t="s">
        <v>759</v>
      </c>
      <c r="HV84" t="s">
        <v>211</v>
      </c>
      <c r="IC84" t="s">
        <v>759</v>
      </c>
      <c r="ID84" t="s">
        <v>211</v>
      </c>
      <c r="IE84" t="s">
        <v>1705</v>
      </c>
      <c r="IF84" t="s">
        <v>211</v>
      </c>
      <c r="IS84" t="s">
        <v>2766</v>
      </c>
      <c r="IT84" t="s">
        <v>211</v>
      </c>
      <c r="IW84" t="s">
        <v>1705</v>
      </c>
      <c r="IX84" t="s">
        <v>211</v>
      </c>
      <c r="JA84" t="s">
        <v>759</v>
      </c>
      <c r="JB84" t="s">
        <v>211</v>
      </c>
      <c r="KC84" t="s">
        <v>3640</v>
      </c>
      <c r="KD84" t="s">
        <v>211</v>
      </c>
      <c r="LK84" t="s">
        <v>4290</v>
      </c>
      <c r="LL84" t="s">
        <v>211</v>
      </c>
      <c r="ME84" t="s">
        <v>330</v>
      </c>
      <c r="MF84" t="s">
        <v>211</v>
      </c>
      <c r="MY84" t="s">
        <v>759</v>
      </c>
      <c r="MZ84" t="s">
        <v>211</v>
      </c>
      <c r="NE84" t="s">
        <v>759</v>
      </c>
      <c r="NF84" t="s">
        <v>211</v>
      </c>
      <c r="NK84" t="s">
        <v>759</v>
      </c>
      <c r="NL84" t="s">
        <v>211</v>
      </c>
      <c r="NM84" t="s">
        <v>5197</v>
      </c>
      <c r="NN84" t="s">
        <v>211</v>
      </c>
      <c r="NS84" t="s">
        <v>5197</v>
      </c>
      <c r="NT84" t="s">
        <v>211</v>
      </c>
      <c r="NY84" t="s">
        <v>759</v>
      </c>
      <c r="NZ84" t="s">
        <v>211</v>
      </c>
      <c r="OE84" t="s">
        <v>759</v>
      </c>
      <c r="OF84" t="s">
        <v>211</v>
      </c>
      <c r="OG84" t="s">
        <v>5585</v>
      </c>
      <c r="OH84" t="s">
        <v>211</v>
      </c>
      <c r="OI84" t="s">
        <v>4290</v>
      </c>
      <c r="OJ84" t="s">
        <v>211</v>
      </c>
      <c r="OM84" t="s">
        <v>5585</v>
      </c>
      <c r="ON84" t="s">
        <v>211</v>
      </c>
      <c r="OQ84" t="s">
        <v>5715</v>
      </c>
      <c r="OR84" t="s">
        <v>211</v>
      </c>
      <c r="OS84" t="s">
        <v>6377</v>
      </c>
      <c r="OT84" t="s">
        <v>211</v>
      </c>
      <c r="PE84" t="s">
        <v>759</v>
      </c>
      <c r="PF84" t="s">
        <v>211</v>
      </c>
      <c r="PG84" t="s">
        <v>1087</v>
      </c>
      <c r="PH84" t="s">
        <v>211</v>
      </c>
      <c r="PM84" t="s">
        <v>759</v>
      </c>
      <c r="PN84" t="s">
        <v>211</v>
      </c>
      <c r="PO84" t="s">
        <v>3420</v>
      </c>
      <c r="PP84" t="s">
        <v>211</v>
      </c>
      <c r="PU84" t="s">
        <v>3420</v>
      </c>
      <c r="PV84" t="s">
        <v>211</v>
      </c>
      <c r="QA84" t="s">
        <v>759</v>
      </c>
      <c r="QB84" t="s">
        <v>211</v>
      </c>
      <c r="QC84" t="s">
        <v>5585</v>
      </c>
      <c r="QD84" t="s">
        <v>211</v>
      </c>
      <c r="QE84" t="s">
        <v>5585</v>
      </c>
      <c r="QF84" t="s">
        <v>211</v>
      </c>
      <c r="QM84" t="s">
        <v>759</v>
      </c>
      <c r="QN84" t="s">
        <v>211</v>
      </c>
      <c r="RA84" t="s">
        <v>759</v>
      </c>
      <c r="RB84" t="s">
        <v>211</v>
      </c>
      <c r="RG84" t="s">
        <v>759</v>
      </c>
      <c r="RH84" t="s">
        <v>211</v>
      </c>
      <c r="RI84" t="s">
        <v>953</v>
      </c>
      <c r="RJ84" t="s">
        <v>211</v>
      </c>
      <c r="RM84" t="s">
        <v>1654</v>
      </c>
      <c r="RN84" t="s">
        <v>211</v>
      </c>
      <c r="RW84" t="s">
        <v>2766</v>
      </c>
      <c r="RX84" t="s">
        <v>211</v>
      </c>
      <c r="SA84" t="s">
        <v>1705</v>
      </c>
      <c r="SB84" t="s">
        <v>211</v>
      </c>
      <c r="SG84" t="s">
        <v>1654</v>
      </c>
      <c r="SH84" t="s">
        <v>211</v>
      </c>
      <c r="SK84" t="s">
        <v>2766</v>
      </c>
      <c r="SL84" t="s">
        <v>211</v>
      </c>
      <c r="SO84" t="s">
        <v>2766</v>
      </c>
      <c r="SP84" t="s">
        <v>211</v>
      </c>
      <c r="SU84" t="s">
        <v>759</v>
      </c>
      <c r="SV84" t="s">
        <v>211</v>
      </c>
      <c r="TM84" t="s">
        <v>759</v>
      </c>
      <c r="TN84" t="s">
        <v>211</v>
      </c>
      <c r="TS84" s="2" t="s">
        <v>7114</v>
      </c>
      <c r="TT84" t="s">
        <v>211</v>
      </c>
      <c r="UA84" t="s">
        <v>759</v>
      </c>
      <c r="UB84" t="s">
        <v>211</v>
      </c>
      <c r="UC84" t="s">
        <v>1705</v>
      </c>
      <c r="UD84" t="s">
        <v>211</v>
      </c>
      <c r="UO84" t="s">
        <v>2766</v>
      </c>
      <c r="UP84" t="s">
        <v>211</v>
      </c>
      <c r="UU84" t="s">
        <v>1705</v>
      </c>
      <c r="UV84" t="s">
        <v>211</v>
      </c>
      <c r="UY84" t="s">
        <v>759</v>
      </c>
      <c r="UZ84" t="s">
        <v>211</v>
      </c>
      <c r="VO84" t="s">
        <v>330</v>
      </c>
      <c r="VP84" t="s">
        <v>211</v>
      </c>
      <c r="XI84" t="s">
        <v>759</v>
      </c>
      <c r="XJ84" t="s">
        <v>211</v>
      </c>
    </row>
    <row r="85" spans="17:634">
      <c r="Q85" t="s">
        <v>331</v>
      </c>
      <c r="R85" t="s">
        <v>211</v>
      </c>
      <c r="AY85" t="s">
        <v>760</v>
      </c>
      <c r="AZ85" t="s">
        <v>211</v>
      </c>
      <c r="BE85" t="s">
        <v>954</v>
      </c>
      <c r="BF85" t="s">
        <v>211</v>
      </c>
      <c r="BG85" t="s">
        <v>1088</v>
      </c>
      <c r="BH85" t="s">
        <v>211</v>
      </c>
      <c r="BQ85" t="s">
        <v>1088</v>
      </c>
      <c r="BR85" t="s">
        <v>211</v>
      </c>
      <c r="BS85" t="s">
        <v>954</v>
      </c>
      <c r="BT85" t="s">
        <v>211</v>
      </c>
      <c r="CU85" t="s">
        <v>760</v>
      </c>
      <c r="CV85" t="s">
        <v>211</v>
      </c>
      <c r="EC85" t="s">
        <v>760</v>
      </c>
      <c r="ED85" t="s">
        <v>211</v>
      </c>
      <c r="EE85" t="s">
        <v>1706</v>
      </c>
      <c r="EF85" t="s">
        <v>211</v>
      </c>
      <c r="EO85" t="s">
        <v>2767</v>
      </c>
      <c r="EP85" t="s">
        <v>211</v>
      </c>
      <c r="ES85" t="s">
        <v>1706</v>
      </c>
      <c r="ET85" t="s">
        <v>211</v>
      </c>
      <c r="EW85" t="s">
        <v>760</v>
      </c>
      <c r="EX85" t="s">
        <v>211</v>
      </c>
      <c r="HG85" t="s">
        <v>760</v>
      </c>
      <c r="HH85" t="s">
        <v>211</v>
      </c>
      <c r="HU85" t="s">
        <v>760</v>
      </c>
      <c r="HV85" t="s">
        <v>211</v>
      </c>
      <c r="IC85" t="s">
        <v>760</v>
      </c>
      <c r="ID85" t="s">
        <v>211</v>
      </c>
      <c r="IE85" t="s">
        <v>1706</v>
      </c>
      <c r="IF85" t="s">
        <v>211</v>
      </c>
      <c r="IS85" t="s">
        <v>2767</v>
      </c>
      <c r="IT85" t="s">
        <v>211</v>
      </c>
      <c r="IW85" t="s">
        <v>1706</v>
      </c>
      <c r="IX85" t="s">
        <v>211</v>
      </c>
      <c r="JA85" t="s">
        <v>760</v>
      </c>
      <c r="JB85" t="s">
        <v>211</v>
      </c>
      <c r="KC85" t="s">
        <v>3641</v>
      </c>
      <c r="KD85" t="s">
        <v>211</v>
      </c>
      <c r="LK85" t="s">
        <v>4291</v>
      </c>
      <c r="LL85" t="s">
        <v>211</v>
      </c>
      <c r="ME85" t="s">
        <v>331</v>
      </c>
      <c r="MF85" t="s">
        <v>211</v>
      </c>
      <c r="MY85" t="s">
        <v>760</v>
      </c>
      <c r="MZ85" t="s">
        <v>211</v>
      </c>
      <c r="NE85" t="s">
        <v>760</v>
      </c>
      <c r="NF85" t="s">
        <v>211</v>
      </c>
      <c r="NK85" t="s">
        <v>760</v>
      </c>
      <c r="NL85" t="s">
        <v>211</v>
      </c>
      <c r="NM85" t="s">
        <v>5198</v>
      </c>
      <c r="NN85" t="s">
        <v>211</v>
      </c>
      <c r="NS85" t="s">
        <v>5198</v>
      </c>
      <c r="NT85" t="s">
        <v>211</v>
      </c>
      <c r="NY85" t="s">
        <v>760</v>
      </c>
      <c r="NZ85" t="s">
        <v>211</v>
      </c>
      <c r="OE85" t="s">
        <v>760</v>
      </c>
      <c r="OF85" t="s">
        <v>211</v>
      </c>
      <c r="OG85" t="s">
        <v>2098</v>
      </c>
      <c r="OH85" t="s">
        <v>211</v>
      </c>
      <c r="OI85" t="s">
        <v>4291</v>
      </c>
      <c r="OJ85" t="s">
        <v>211</v>
      </c>
      <c r="OM85" t="s">
        <v>2098</v>
      </c>
      <c r="ON85" t="s">
        <v>211</v>
      </c>
      <c r="OQ85" t="s">
        <v>5716</v>
      </c>
      <c r="OR85" t="s">
        <v>211</v>
      </c>
      <c r="OS85" t="s">
        <v>6378</v>
      </c>
      <c r="OT85" t="s">
        <v>211</v>
      </c>
      <c r="PE85" t="s">
        <v>760</v>
      </c>
      <c r="PF85" t="s">
        <v>211</v>
      </c>
      <c r="PG85" t="s">
        <v>1088</v>
      </c>
      <c r="PH85" t="s">
        <v>211</v>
      </c>
      <c r="PM85" t="s">
        <v>760</v>
      </c>
      <c r="PN85" t="s">
        <v>211</v>
      </c>
      <c r="PO85" t="s">
        <v>6527</v>
      </c>
      <c r="PP85" t="s">
        <v>211</v>
      </c>
      <c r="PU85" t="s">
        <v>6527</v>
      </c>
      <c r="PV85" t="s">
        <v>211</v>
      </c>
      <c r="QA85" t="s">
        <v>760</v>
      </c>
      <c r="QB85" t="s">
        <v>211</v>
      </c>
      <c r="QC85" t="s">
        <v>2098</v>
      </c>
      <c r="QD85" t="s">
        <v>211</v>
      </c>
      <c r="QE85" t="s">
        <v>2098</v>
      </c>
      <c r="QF85" t="s">
        <v>211</v>
      </c>
      <c r="QM85" t="s">
        <v>760</v>
      </c>
      <c r="QN85" t="s">
        <v>211</v>
      </c>
      <c r="RA85" t="s">
        <v>760</v>
      </c>
      <c r="RB85" t="s">
        <v>211</v>
      </c>
      <c r="RG85" t="s">
        <v>760</v>
      </c>
      <c r="RH85" t="s">
        <v>211</v>
      </c>
      <c r="RI85" t="s">
        <v>954</v>
      </c>
      <c r="RJ85" t="s">
        <v>211</v>
      </c>
      <c r="RM85" t="s">
        <v>1655</v>
      </c>
      <c r="RN85" t="s">
        <v>211</v>
      </c>
      <c r="RW85" t="s">
        <v>2767</v>
      </c>
      <c r="RX85" t="s">
        <v>211</v>
      </c>
      <c r="SA85" t="s">
        <v>1706</v>
      </c>
      <c r="SB85" t="s">
        <v>211</v>
      </c>
      <c r="SG85" t="s">
        <v>1655</v>
      </c>
      <c r="SH85" t="s">
        <v>211</v>
      </c>
      <c r="SK85" t="s">
        <v>2767</v>
      </c>
      <c r="SL85" t="s">
        <v>211</v>
      </c>
      <c r="SO85" t="s">
        <v>2767</v>
      </c>
      <c r="SP85" t="s">
        <v>211</v>
      </c>
      <c r="SU85" t="s">
        <v>760</v>
      </c>
      <c r="SV85" t="s">
        <v>211</v>
      </c>
      <c r="TM85" t="s">
        <v>760</v>
      </c>
      <c r="TN85" t="s">
        <v>211</v>
      </c>
      <c r="TS85" s="2" t="s">
        <v>7115</v>
      </c>
      <c r="TT85" t="s">
        <v>211</v>
      </c>
      <c r="UA85" t="s">
        <v>760</v>
      </c>
      <c r="UB85" t="s">
        <v>211</v>
      </c>
      <c r="UC85" t="s">
        <v>1706</v>
      </c>
      <c r="UD85" t="s">
        <v>211</v>
      </c>
      <c r="UO85" t="s">
        <v>2767</v>
      </c>
      <c r="UP85" t="s">
        <v>211</v>
      </c>
      <c r="UU85" t="s">
        <v>1706</v>
      </c>
      <c r="UV85" t="s">
        <v>211</v>
      </c>
      <c r="UY85" t="s">
        <v>760</v>
      </c>
      <c r="UZ85" t="s">
        <v>211</v>
      </c>
      <c r="VO85" t="s">
        <v>331</v>
      </c>
      <c r="VP85" t="s">
        <v>211</v>
      </c>
      <c r="XI85" t="s">
        <v>760</v>
      </c>
      <c r="XJ85" t="s">
        <v>211</v>
      </c>
    </row>
    <row r="86" spans="17:634">
      <c r="Q86" t="s">
        <v>332</v>
      </c>
      <c r="R86" t="s">
        <v>211</v>
      </c>
      <c r="AY86" t="s">
        <v>761</v>
      </c>
      <c r="AZ86" t="s">
        <v>211</v>
      </c>
      <c r="BE86" t="s">
        <v>955</v>
      </c>
      <c r="BF86" t="s">
        <v>211</v>
      </c>
      <c r="BG86" t="s">
        <v>1089</v>
      </c>
      <c r="BH86" t="s">
        <v>211</v>
      </c>
      <c r="BQ86" t="s">
        <v>1089</v>
      </c>
      <c r="BR86" t="s">
        <v>211</v>
      </c>
      <c r="BS86" t="s">
        <v>955</v>
      </c>
      <c r="BT86" t="s">
        <v>211</v>
      </c>
      <c r="CU86" t="s">
        <v>761</v>
      </c>
      <c r="CV86" t="s">
        <v>211</v>
      </c>
      <c r="EC86" t="s">
        <v>761</v>
      </c>
      <c r="ED86" t="s">
        <v>211</v>
      </c>
      <c r="EE86" t="s">
        <v>1707</v>
      </c>
      <c r="EF86" t="s">
        <v>211</v>
      </c>
      <c r="EO86" t="s">
        <v>2768</v>
      </c>
      <c r="EP86" t="s">
        <v>211</v>
      </c>
      <c r="ES86" t="s">
        <v>1707</v>
      </c>
      <c r="ET86" t="s">
        <v>211</v>
      </c>
      <c r="EW86" t="s">
        <v>761</v>
      </c>
      <c r="EX86" t="s">
        <v>211</v>
      </c>
      <c r="HG86" t="s">
        <v>761</v>
      </c>
      <c r="HH86" t="s">
        <v>211</v>
      </c>
      <c r="HU86" t="s">
        <v>761</v>
      </c>
      <c r="HV86" t="s">
        <v>211</v>
      </c>
      <c r="IC86" t="s">
        <v>761</v>
      </c>
      <c r="ID86" t="s">
        <v>211</v>
      </c>
      <c r="IE86" t="s">
        <v>1707</v>
      </c>
      <c r="IF86" t="s">
        <v>211</v>
      </c>
      <c r="IS86" t="s">
        <v>2768</v>
      </c>
      <c r="IT86" t="s">
        <v>211</v>
      </c>
      <c r="IW86" t="s">
        <v>1707</v>
      </c>
      <c r="IX86" t="s">
        <v>211</v>
      </c>
      <c r="JA86" t="s">
        <v>761</v>
      </c>
      <c r="JB86" t="s">
        <v>211</v>
      </c>
      <c r="KC86" t="s">
        <v>3642</v>
      </c>
      <c r="KD86" t="s">
        <v>211</v>
      </c>
      <c r="LK86" t="s">
        <v>4292</v>
      </c>
      <c r="LL86" t="s">
        <v>211</v>
      </c>
      <c r="ME86" t="s">
        <v>332</v>
      </c>
      <c r="MF86" t="s">
        <v>211</v>
      </c>
      <c r="MY86" t="s">
        <v>761</v>
      </c>
      <c r="MZ86" t="s">
        <v>211</v>
      </c>
      <c r="NE86" t="s">
        <v>761</v>
      </c>
      <c r="NF86" t="s">
        <v>211</v>
      </c>
      <c r="NK86" t="s">
        <v>761</v>
      </c>
      <c r="NL86" t="s">
        <v>211</v>
      </c>
      <c r="NM86" t="s">
        <v>5199</v>
      </c>
      <c r="NN86" t="s">
        <v>211</v>
      </c>
      <c r="NS86" t="s">
        <v>5199</v>
      </c>
      <c r="NT86" t="s">
        <v>211</v>
      </c>
      <c r="NY86" t="s">
        <v>761</v>
      </c>
      <c r="NZ86" t="s">
        <v>211</v>
      </c>
      <c r="OE86" t="s">
        <v>761</v>
      </c>
      <c r="OF86" t="s">
        <v>211</v>
      </c>
      <c r="OG86" t="s">
        <v>3074</v>
      </c>
      <c r="OH86" t="s">
        <v>211</v>
      </c>
      <c r="OI86" t="s">
        <v>4292</v>
      </c>
      <c r="OJ86" t="s">
        <v>211</v>
      </c>
      <c r="OM86" t="s">
        <v>3074</v>
      </c>
      <c r="ON86" t="s">
        <v>211</v>
      </c>
      <c r="OQ86" t="s">
        <v>5717</v>
      </c>
      <c r="OR86" t="s">
        <v>211</v>
      </c>
      <c r="PE86" t="s">
        <v>761</v>
      </c>
      <c r="PF86" t="s">
        <v>211</v>
      </c>
      <c r="PG86" t="s">
        <v>1089</v>
      </c>
      <c r="PH86" t="s">
        <v>211</v>
      </c>
      <c r="PM86" t="s">
        <v>761</v>
      </c>
      <c r="PN86" t="s">
        <v>211</v>
      </c>
      <c r="PO86" t="s">
        <v>3463</v>
      </c>
      <c r="PP86" t="s">
        <v>211</v>
      </c>
      <c r="PU86" t="s">
        <v>3463</v>
      </c>
      <c r="PV86" t="s">
        <v>211</v>
      </c>
      <c r="QA86" t="s">
        <v>761</v>
      </c>
      <c r="QB86" t="s">
        <v>211</v>
      </c>
      <c r="QC86" t="s">
        <v>3074</v>
      </c>
      <c r="QD86" t="s">
        <v>211</v>
      </c>
      <c r="QE86" t="s">
        <v>3074</v>
      </c>
      <c r="QF86" t="s">
        <v>211</v>
      </c>
      <c r="QM86" t="s">
        <v>761</v>
      </c>
      <c r="QN86" t="s">
        <v>211</v>
      </c>
      <c r="RA86" t="s">
        <v>761</v>
      </c>
      <c r="RB86" t="s">
        <v>211</v>
      </c>
      <c r="RG86" t="s">
        <v>761</v>
      </c>
      <c r="RH86" t="s">
        <v>211</v>
      </c>
      <c r="RI86" t="s">
        <v>955</v>
      </c>
      <c r="RJ86" t="s">
        <v>211</v>
      </c>
      <c r="RM86" t="s">
        <v>1656</v>
      </c>
      <c r="RN86" t="s">
        <v>211</v>
      </c>
      <c r="RW86" t="s">
        <v>2768</v>
      </c>
      <c r="RX86" t="s">
        <v>211</v>
      </c>
      <c r="SA86" t="s">
        <v>1707</v>
      </c>
      <c r="SB86" t="s">
        <v>211</v>
      </c>
      <c r="SG86" t="s">
        <v>1656</v>
      </c>
      <c r="SH86" t="s">
        <v>211</v>
      </c>
      <c r="SK86" t="s">
        <v>2768</v>
      </c>
      <c r="SL86" t="s">
        <v>211</v>
      </c>
      <c r="SO86" t="s">
        <v>2768</v>
      </c>
      <c r="SP86" t="s">
        <v>211</v>
      </c>
      <c r="SU86" t="s">
        <v>761</v>
      </c>
      <c r="SV86" t="s">
        <v>211</v>
      </c>
      <c r="TM86" t="s">
        <v>761</v>
      </c>
      <c r="TN86" t="s">
        <v>211</v>
      </c>
      <c r="TS86" s="2" t="s">
        <v>7116</v>
      </c>
      <c r="TT86" t="s">
        <v>211</v>
      </c>
      <c r="UA86" t="s">
        <v>761</v>
      </c>
      <c r="UB86" t="s">
        <v>211</v>
      </c>
      <c r="UC86" t="s">
        <v>1707</v>
      </c>
      <c r="UD86" t="s">
        <v>211</v>
      </c>
      <c r="UO86" t="s">
        <v>2768</v>
      </c>
      <c r="UP86" t="s">
        <v>211</v>
      </c>
      <c r="UU86" t="s">
        <v>1707</v>
      </c>
      <c r="UV86" t="s">
        <v>211</v>
      </c>
      <c r="UY86" t="s">
        <v>761</v>
      </c>
      <c r="UZ86" t="s">
        <v>211</v>
      </c>
      <c r="VO86" t="s">
        <v>332</v>
      </c>
      <c r="VP86" t="s">
        <v>211</v>
      </c>
      <c r="XI86" t="s">
        <v>761</v>
      </c>
      <c r="XJ86" t="s">
        <v>211</v>
      </c>
    </row>
    <row r="87" spans="17:634">
      <c r="Q87" t="s">
        <v>333</v>
      </c>
      <c r="R87" t="s">
        <v>211</v>
      </c>
      <c r="BE87" t="s">
        <v>956</v>
      </c>
      <c r="BF87" t="s">
        <v>211</v>
      </c>
      <c r="BG87" t="s">
        <v>1090</v>
      </c>
      <c r="BH87" t="s">
        <v>211</v>
      </c>
      <c r="BQ87" t="s">
        <v>1090</v>
      </c>
      <c r="BR87" t="s">
        <v>211</v>
      </c>
      <c r="BS87" t="s">
        <v>956</v>
      </c>
      <c r="BT87" t="s">
        <v>211</v>
      </c>
      <c r="EE87" t="s">
        <v>1708</v>
      </c>
      <c r="EF87" t="s">
        <v>211</v>
      </c>
      <c r="EO87" t="s">
        <v>2769</v>
      </c>
      <c r="EP87" t="s">
        <v>211</v>
      </c>
      <c r="ES87" t="s">
        <v>1708</v>
      </c>
      <c r="ET87" t="s">
        <v>211</v>
      </c>
      <c r="IE87" t="s">
        <v>1708</v>
      </c>
      <c r="IF87" t="s">
        <v>211</v>
      </c>
      <c r="IS87" t="s">
        <v>2769</v>
      </c>
      <c r="IT87" t="s">
        <v>211</v>
      </c>
      <c r="IW87" t="s">
        <v>1708</v>
      </c>
      <c r="IX87" t="s">
        <v>211</v>
      </c>
      <c r="KC87" t="s">
        <v>3643</v>
      </c>
      <c r="KD87" t="s">
        <v>211</v>
      </c>
      <c r="LK87" t="s">
        <v>4293</v>
      </c>
      <c r="LL87" t="s">
        <v>211</v>
      </c>
      <c r="ME87" t="s">
        <v>333</v>
      </c>
      <c r="MF87" t="s">
        <v>211</v>
      </c>
      <c r="NM87" t="s">
        <v>5200</v>
      </c>
      <c r="NN87" t="s">
        <v>211</v>
      </c>
      <c r="NS87" t="s">
        <v>5200</v>
      </c>
      <c r="NT87" t="s">
        <v>211</v>
      </c>
      <c r="OG87" t="s">
        <v>5586</v>
      </c>
      <c r="OH87" t="s">
        <v>211</v>
      </c>
      <c r="OI87" t="s">
        <v>4293</v>
      </c>
      <c r="OJ87" t="s">
        <v>211</v>
      </c>
      <c r="OM87" t="s">
        <v>5586</v>
      </c>
      <c r="ON87" t="s">
        <v>211</v>
      </c>
      <c r="OQ87" t="s">
        <v>5718</v>
      </c>
      <c r="OR87" t="s">
        <v>211</v>
      </c>
      <c r="PG87" t="s">
        <v>1090</v>
      </c>
      <c r="PH87" t="s">
        <v>211</v>
      </c>
      <c r="PO87" t="s">
        <v>6528</v>
      </c>
      <c r="PP87" t="s">
        <v>211</v>
      </c>
      <c r="PU87" t="s">
        <v>6528</v>
      </c>
      <c r="PV87" t="s">
        <v>211</v>
      </c>
      <c r="QC87" t="s">
        <v>5586</v>
      </c>
      <c r="QD87" t="s">
        <v>211</v>
      </c>
      <c r="QE87" t="s">
        <v>5586</v>
      </c>
      <c r="QF87" t="s">
        <v>211</v>
      </c>
      <c r="RI87" t="s">
        <v>956</v>
      </c>
      <c r="RJ87" t="s">
        <v>211</v>
      </c>
      <c r="RM87" t="s">
        <v>1657</v>
      </c>
      <c r="RN87" t="s">
        <v>211</v>
      </c>
      <c r="RW87" t="s">
        <v>2769</v>
      </c>
      <c r="RX87" t="s">
        <v>211</v>
      </c>
      <c r="SA87" t="s">
        <v>1708</v>
      </c>
      <c r="SB87" t="s">
        <v>211</v>
      </c>
      <c r="SG87" t="s">
        <v>1657</v>
      </c>
      <c r="SH87" t="s">
        <v>211</v>
      </c>
      <c r="SK87" t="s">
        <v>2769</v>
      </c>
      <c r="SL87" t="s">
        <v>211</v>
      </c>
      <c r="SO87" t="s">
        <v>2769</v>
      </c>
      <c r="SP87" t="s">
        <v>211</v>
      </c>
      <c r="TS87" s="2" t="s">
        <v>7117</v>
      </c>
      <c r="TT87" t="s">
        <v>211</v>
      </c>
      <c r="UC87" t="s">
        <v>1708</v>
      </c>
      <c r="UD87" t="s">
        <v>211</v>
      </c>
      <c r="UO87" t="s">
        <v>2769</v>
      </c>
      <c r="UP87" t="s">
        <v>211</v>
      </c>
      <c r="UU87" t="s">
        <v>1708</v>
      </c>
      <c r="UV87" t="s">
        <v>211</v>
      </c>
      <c r="VO87" t="s">
        <v>333</v>
      </c>
      <c r="VP87" t="s">
        <v>211</v>
      </c>
    </row>
    <row r="88" spans="17:634">
      <c r="Q88" t="s">
        <v>334</v>
      </c>
      <c r="R88" t="s">
        <v>211</v>
      </c>
      <c r="BE88" t="s">
        <v>957</v>
      </c>
      <c r="BF88" t="s">
        <v>211</v>
      </c>
      <c r="BG88" t="s">
        <v>1091</v>
      </c>
      <c r="BH88" t="s">
        <v>211</v>
      </c>
      <c r="BQ88" t="s">
        <v>1091</v>
      </c>
      <c r="BR88" t="s">
        <v>211</v>
      </c>
      <c r="BS88" t="s">
        <v>957</v>
      </c>
      <c r="BT88" t="s">
        <v>211</v>
      </c>
      <c r="EE88" t="s">
        <v>1709</v>
      </c>
      <c r="EF88" t="s">
        <v>211</v>
      </c>
      <c r="EO88" t="s">
        <v>2770</v>
      </c>
      <c r="EP88" t="s">
        <v>211</v>
      </c>
      <c r="ES88" t="s">
        <v>1709</v>
      </c>
      <c r="ET88" t="s">
        <v>211</v>
      </c>
      <c r="IE88" t="s">
        <v>1709</v>
      </c>
      <c r="IF88" t="s">
        <v>211</v>
      </c>
      <c r="IS88" t="s">
        <v>2770</v>
      </c>
      <c r="IT88" t="s">
        <v>211</v>
      </c>
      <c r="IW88" t="s">
        <v>1709</v>
      </c>
      <c r="IX88" t="s">
        <v>211</v>
      </c>
      <c r="KC88" t="s">
        <v>3644</v>
      </c>
      <c r="KD88" t="s">
        <v>211</v>
      </c>
      <c r="LK88" t="s">
        <v>4294</v>
      </c>
      <c r="LL88" t="s">
        <v>211</v>
      </c>
      <c r="ME88" t="s">
        <v>334</v>
      </c>
      <c r="MF88" t="s">
        <v>211</v>
      </c>
      <c r="NM88" t="s">
        <v>5201</v>
      </c>
      <c r="NN88" t="s">
        <v>211</v>
      </c>
      <c r="NS88" t="s">
        <v>5201</v>
      </c>
      <c r="NT88" t="s">
        <v>211</v>
      </c>
      <c r="OG88" t="s">
        <v>5587</v>
      </c>
      <c r="OH88" t="s">
        <v>211</v>
      </c>
      <c r="OI88" t="s">
        <v>4294</v>
      </c>
      <c r="OJ88" t="s">
        <v>211</v>
      </c>
      <c r="OM88" t="s">
        <v>5587</v>
      </c>
      <c r="ON88" t="s">
        <v>211</v>
      </c>
      <c r="OQ88" t="s">
        <v>5719</v>
      </c>
      <c r="OR88" t="s">
        <v>211</v>
      </c>
      <c r="PG88" t="s">
        <v>1091</v>
      </c>
      <c r="PH88" t="s">
        <v>211</v>
      </c>
      <c r="PO88" t="s">
        <v>6529</v>
      </c>
      <c r="PP88" t="s">
        <v>211</v>
      </c>
      <c r="PU88" t="s">
        <v>6529</v>
      </c>
      <c r="PV88" t="s">
        <v>211</v>
      </c>
      <c r="QC88" t="s">
        <v>5587</v>
      </c>
      <c r="QD88" t="s">
        <v>211</v>
      </c>
      <c r="QE88" t="s">
        <v>5587</v>
      </c>
      <c r="QF88" t="s">
        <v>211</v>
      </c>
      <c r="RI88" t="s">
        <v>957</v>
      </c>
      <c r="RJ88" t="s">
        <v>211</v>
      </c>
      <c r="RM88" t="s">
        <v>1658</v>
      </c>
      <c r="RN88" t="s">
        <v>211</v>
      </c>
      <c r="RW88" t="s">
        <v>2770</v>
      </c>
      <c r="RX88" t="s">
        <v>211</v>
      </c>
      <c r="SA88" t="s">
        <v>1709</v>
      </c>
      <c r="SB88" t="s">
        <v>211</v>
      </c>
      <c r="SG88" t="s">
        <v>1658</v>
      </c>
      <c r="SH88" t="s">
        <v>211</v>
      </c>
      <c r="SK88" t="s">
        <v>2770</v>
      </c>
      <c r="SL88" t="s">
        <v>211</v>
      </c>
      <c r="SO88" t="s">
        <v>2770</v>
      </c>
      <c r="SP88" t="s">
        <v>211</v>
      </c>
      <c r="UC88" t="s">
        <v>1709</v>
      </c>
      <c r="UD88" t="s">
        <v>211</v>
      </c>
      <c r="UO88" t="s">
        <v>2770</v>
      </c>
      <c r="UP88" t="s">
        <v>211</v>
      </c>
      <c r="UU88" t="s">
        <v>1709</v>
      </c>
      <c r="UV88" t="s">
        <v>211</v>
      </c>
      <c r="VO88" t="s">
        <v>334</v>
      </c>
      <c r="VP88" t="s">
        <v>211</v>
      </c>
    </row>
    <row r="89" spans="17:634">
      <c r="Q89" t="s">
        <v>335</v>
      </c>
      <c r="R89" t="s">
        <v>211</v>
      </c>
      <c r="BE89" t="s">
        <v>958</v>
      </c>
      <c r="BF89" t="s">
        <v>211</v>
      </c>
      <c r="BG89" t="s">
        <v>1092</v>
      </c>
      <c r="BH89" t="s">
        <v>211</v>
      </c>
      <c r="BQ89" t="s">
        <v>1092</v>
      </c>
      <c r="BR89" t="s">
        <v>211</v>
      </c>
      <c r="BS89" t="s">
        <v>958</v>
      </c>
      <c r="BT89" t="s">
        <v>211</v>
      </c>
      <c r="EE89" t="s">
        <v>1710</v>
      </c>
      <c r="EF89" t="s">
        <v>211</v>
      </c>
      <c r="EO89" t="s">
        <v>2771</v>
      </c>
      <c r="EP89" t="s">
        <v>211</v>
      </c>
      <c r="ES89" t="s">
        <v>1710</v>
      </c>
      <c r="ET89" t="s">
        <v>211</v>
      </c>
      <c r="IE89" t="s">
        <v>1710</v>
      </c>
      <c r="IF89" t="s">
        <v>211</v>
      </c>
      <c r="IS89" t="s">
        <v>2771</v>
      </c>
      <c r="IT89" t="s">
        <v>211</v>
      </c>
      <c r="IW89" t="s">
        <v>1710</v>
      </c>
      <c r="IX89" t="s">
        <v>211</v>
      </c>
      <c r="KC89" t="s">
        <v>3645</v>
      </c>
      <c r="KD89" t="s">
        <v>211</v>
      </c>
      <c r="LK89" t="s">
        <v>4295</v>
      </c>
      <c r="LL89" t="s">
        <v>211</v>
      </c>
      <c r="ME89" t="s">
        <v>335</v>
      </c>
      <c r="MF89" t="s">
        <v>211</v>
      </c>
      <c r="NM89" t="s">
        <v>5202</v>
      </c>
      <c r="NN89" t="s">
        <v>211</v>
      </c>
      <c r="NS89" t="s">
        <v>5202</v>
      </c>
      <c r="NT89" t="s">
        <v>211</v>
      </c>
      <c r="OG89" t="s">
        <v>5588</v>
      </c>
      <c r="OH89" t="s">
        <v>211</v>
      </c>
      <c r="OI89" t="s">
        <v>4295</v>
      </c>
      <c r="OJ89" t="s">
        <v>211</v>
      </c>
      <c r="OM89" t="s">
        <v>5588</v>
      </c>
      <c r="ON89" t="s">
        <v>211</v>
      </c>
      <c r="OQ89" t="s">
        <v>5720</v>
      </c>
      <c r="OR89" t="s">
        <v>211</v>
      </c>
      <c r="PG89" t="s">
        <v>1092</v>
      </c>
      <c r="PH89" t="s">
        <v>211</v>
      </c>
      <c r="PO89" t="s">
        <v>3449</v>
      </c>
      <c r="PP89" t="s">
        <v>211</v>
      </c>
      <c r="PU89" t="s">
        <v>3449</v>
      </c>
      <c r="PV89" t="s">
        <v>211</v>
      </c>
      <c r="QC89" t="s">
        <v>5588</v>
      </c>
      <c r="QD89" t="s">
        <v>211</v>
      </c>
      <c r="QE89" t="s">
        <v>5588</v>
      </c>
      <c r="QF89" t="s">
        <v>211</v>
      </c>
      <c r="RI89" t="s">
        <v>958</v>
      </c>
      <c r="RJ89" t="s">
        <v>211</v>
      </c>
      <c r="RM89" t="s">
        <v>1659</v>
      </c>
      <c r="RN89" t="s">
        <v>211</v>
      </c>
      <c r="RW89" t="s">
        <v>2771</v>
      </c>
      <c r="RX89" t="s">
        <v>211</v>
      </c>
      <c r="SA89" t="s">
        <v>1710</v>
      </c>
      <c r="SB89" t="s">
        <v>211</v>
      </c>
      <c r="SG89" t="s">
        <v>1659</v>
      </c>
      <c r="SH89" t="s">
        <v>211</v>
      </c>
      <c r="SK89" t="s">
        <v>2771</v>
      </c>
      <c r="SL89" t="s">
        <v>211</v>
      </c>
      <c r="SO89" t="s">
        <v>2771</v>
      </c>
      <c r="SP89" t="s">
        <v>211</v>
      </c>
      <c r="UC89" t="s">
        <v>1710</v>
      </c>
      <c r="UD89" t="s">
        <v>211</v>
      </c>
      <c r="UO89" t="s">
        <v>2771</v>
      </c>
      <c r="UP89" t="s">
        <v>211</v>
      </c>
      <c r="UU89" t="s">
        <v>1710</v>
      </c>
      <c r="UV89" t="s">
        <v>211</v>
      </c>
      <c r="VO89" t="s">
        <v>335</v>
      </c>
      <c r="VP89" t="s">
        <v>211</v>
      </c>
    </row>
    <row r="90" spans="17:634">
      <c r="Q90" t="s">
        <v>336</v>
      </c>
      <c r="R90" t="s">
        <v>211</v>
      </c>
      <c r="BE90" t="s">
        <v>959</v>
      </c>
      <c r="BF90" t="s">
        <v>211</v>
      </c>
      <c r="BG90" t="s">
        <v>1093</v>
      </c>
      <c r="BH90" t="s">
        <v>211</v>
      </c>
      <c r="BQ90" t="s">
        <v>1093</v>
      </c>
      <c r="BR90" t="s">
        <v>211</v>
      </c>
      <c r="BS90" t="s">
        <v>959</v>
      </c>
      <c r="BT90" t="s">
        <v>211</v>
      </c>
      <c r="EE90" t="s">
        <v>1711</v>
      </c>
      <c r="EF90" t="s">
        <v>211</v>
      </c>
      <c r="EO90" t="s">
        <v>2772</v>
      </c>
      <c r="EP90" t="s">
        <v>211</v>
      </c>
      <c r="ES90" t="s">
        <v>1711</v>
      </c>
      <c r="ET90" t="s">
        <v>211</v>
      </c>
      <c r="IE90" t="s">
        <v>1711</v>
      </c>
      <c r="IF90" t="s">
        <v>211</v>
      </c>
      <c r="IS90" t="s">
        <v>2772</v>
      </c>
      <c r="IT90" t="s">
        <v>211</v>
      </c>
      <c r="IW90" t="s">
        <v>1711</v>
      </c>
      <c r="IX90" t="s">
        <v>211</v>
      </c>
      <c r="KC90" t="s">
        <v>3646</v>
      </c>
      <c r="KD90" t="s">
        <v>211</v>
      </c>
      <c r="LK90" t="s">
        <v>4296</v>
      </c>
      <c r="LL90" t="s">
        <v>211</v>
      </c>
      <c r="ME90" t="s">
        <v>336</v>
      </c>
      <c r="MF90" t="s">
        <v>211</v>
      </c>
      <c r="NM90" t="s">
        <v>5203</v>
      </c>
      <c r="NN90" t="s">
        <v>211</v>
      </c>
      <c r="NS90" t="s">
        <v>5203</v>
      </c>
      <c r="NT90" t="s">
        <v>211</v>
      </c>
      <c r="OG90" t="s">
        <v>5343</v>
      </c>
      <c r="OH90" t="s">
        <v>211</v>
      </c>
      <c r="OI90" t="s">
        <v>4296</v>
      </c>
      <c r="OJ90" t="s">
        <v>211</v>
      </c>
      <c r="OM90" t="s">
        <v>5343</v>
      </c>
      <c r="ON90" t="s">
        <v>211</v>
      </c>
      <c r="OQ90" t="s">
        <v>5721</v>
      </c>
      <c r="OR90" t="s">
        <v>211</v>
      </c>
      <c r="PG90" t="s">
        <v>1093</v>
      </c>
      <c r="PH90" t="s">
        <v>211</v>
      </c>
      <c r="PO90" t="s">
        <v>6530</v>
      </c>
      <c r="PP90" t="s">
        <v>211</v>
      </c>
      <c r="PU90" t="s">
        <v>6530</v>
      </c>
      <c r="PV90" t="s">
        <v>211</v>
      </c>
      <c r="QC90" t="s">
        <v>5343</v>
      </c>
      <c r="QD90" t="s">
        <v>211</v>
      </c>
      <c r="QE90" t="s">
        <v>5343</v>
      </c>
      <c r="QF90" t="s">
        <v>211</v>
      </c>
      <c r="RI90" t="s">
        <v>959</v>
      </c>
      <c r="RJ90" t="s">
        <v>211</v>
      </c>
      <c r="RM90" t="s">
        <v>1660</v>
      </c>
      <c r="RN90" t="s">
        <v>211</v>
      </c>
      <c r="RW90" t="s">
        <v>2772</v>
      </c>
      <c r="RX90" t="s">
        <v>211</v>
      </c>
      <c r="SA90" t="s">
        <v>1711</v>
      </c>
      <c r="SB90" t="s">
        <v>211</v>
      </c>
      <c r="SG90" t="s">
        <v>1660</v>
      </c>
      <c r="SH90" t="s">
        <v>211</v>
      </c>
      <c r="SK90" t="s">
        <v>2772</v>
      </c>
      <c r="SL90" t="s">
        <v>211</v>
      </c>
      <c r="SO90" t="s">
        <v>2772</v>
      </c>
      <c r="SP90" t="s">
        <v>211</v>
      </c>
      <c r="UC90" t="s">
        <v>1711</v>
      </c>
      <c r="UD90" t="s">
        <v>211</v>
      </c>
      <c r="UO90" t="s">
        <v>2772</v>
      </c>
      <c r="UP90" t="s">
        <v>211</v>
      </c>
      <c r="UU90" t="s">
        <v>1711</v>
      </c>
      <c r="UV90" t="s">
        <v>211</v>
      </c>
      <c r="VO90" t="s">
        <v>336</v>
      </c>
      <c r="VP90" t="s">
        <v>211</v>
      </c>
    </row>
    <row r="91" spans="17:634">
      <c r="Q91" t="s">
        <v>337</v>
      </c>
      <c r="R91" t="s">
        <v>211</v>
      </c>
      <c r="BE91" t="s">
        <v>960</v>
      </c>
      <c r="BF91" t="s">
        <v>211</v>
      </c>
      <c r="BG91" t="s">
        <v>1094</v>
      </c>
      <c r="BH91" t="s">
        <v>211</v>
      </c>
      <c r="BQ91" t="s">
        <v>1094</v>
      </c>
      <c r="BR91" t="s">
        <v>211</v>
      </c>
      <c r="BS91" t="s">
        <v>960</v>
      </c>
      <c r="BT91" t="s">
        <v>211</v>
      </c>
      <c r="EE91" t="s">
        <v>1712</v>
      </c>
      <c r="EF91" t="s">
        <v>211</v>
      </c>
      <c r="EO91" t="s">
        <v>2773</v>
      </c>
      <c r="EP91" t="s">
        <v>211</v>
      </c>
      <c r="ES91" t="s">
        <v>1712</v>
      </c>
      <c r="ET91" t="s">
        <v>211</v>
      </c>
      <c r="IE91" t="s">
        <v>1712</v>
      </c>
      <c r="IF91" t="s">
        <v>211</v>
      </c>
      <c r="IS91" t="s">
        <v>2773</v>
      </c>
      <c r="IT91" t="s">
        <v>211</v>
      </c>
      <c r="IW91" t="s">
        <v>1712</v>
      </c>
      <c r="IX91" t="s">
        <v>211</v>
      </c>
      <c r="KC91" t="s">
        <v>3647</v>
      </c>
      <c r="KD91" t="s">
        <v>211</v>
      </c>
      <c r="LK91" t="s">
        <v>4297</v>
      </c>
      <c r="LL91" t="s">
        <v>211</v>
      </c>
      <c r="ME91" t="s">
        <v>337</v>
      </c>
      <c r="MF91" t="s">
        <v>211</v>
      </c>
      <c r="NM91" t="s">
        <v>5204</v>
      </c>
      <c r="NN91" t="s">
        <v>211</v>
      </c>
      <c r="NS91" t="s">
        <v>5204</v>
      </c>
      <c r="NT91" t="s">
        <v>211</v>
      </c>
      <c r="OG91" t="s">
        <v>5589</v>
      </c>
      <c r="OH91" t="s">
        <v>211</v>
      </c>
      <c r="OI91" t="s">
        <v>4297</v>
      </c>
      <c r="OJ91" t="s">
        <v>211</v>
      </c>
      <c r="OM91" t="s">
        <v>5589</v>
      </c>
      <c r="ON91" t="s">
        <v>211</v>
      </c>
      <c r="OQ91" t="s">
        <v>5722</v>
      </c>
      <c r="OR91" t="s">
        <v>211</v>
      </c>
      <c r="PG91" t="s">
        <v>1094</v>
      </c>
      <c r="PH91" t="s">
        <v>211</v>
      </c>
      <c r="PO91" t="s">
        <v>6531</v>
      </c>
      <c r="PP91" t="s">
        <v>211</v>
      </c>
      <c r="PU91" t="s">
        <v>6531</v>
      </c>
      <c r="PV91" t="s">
        <v>211</v>
      </c>
      <c r="QC91" t="s">
        <v>5589</v>
      </c>
      <c r="QD91" t="s">
        <v>211</v>
      </c>
      <c r="QE91" t="s">
        <v>5589</v>
      </c>
      <c r="QF91" t="s">
        <v>211</v>
      </c>
      <c r="RI91" t="s">
        <v>960</v>
      </c>
      <c r="RJ91" t="s">
        <v>211</v>
      </c>
      <c r="RM91" t="s">
        <v>1661</v>
      </c>
      <c r="RN91" t="s">
        <v>211</v>
      </c>
      <c r="RW91" t="s">
        <v>2773</v>
      </c>
      <c r="RX91" t="s">
        <v>211</v>
      </c>
      <c r="SA91" t="s">
        <v>1712</v>
      </c>
      <c r="SB91" t="s">
        <v>211</v>
      </c>
      <c r="SG91" t="s">
        <v>1661</v>
      </c>
      <c r="SH91" t="s">
        <v>211</v>
      </c>
      <c r="SK91" t="s">
        <v>2773</v>
      </c>
      <c r="SL91" t="s">
        <v>211</v>
      </c>
      <c r="SO91" t="s">
        <v>2773</v>
      </c>
      <c r="SP91" t="s">
        <v>211</v>
      </c>
      <c r="UC91" t="s">
        <v>1712</v>
      </c>
      <c r="UD91" t="s">
        <v>211</v>
      </c>
      <c r="UO91" t="s">
        <v>2773</v>
      </c>
      <c r="UP91" t="s">
        <v>211</v>
      </c>
      <c r="UU91" t="s">
        <v>1712</v>
      </c>
      <c r="UV91" t="s">
        <v>211</v>
      </c>
      <c r="VO91" t="s">
        <v>337</v>
      </c>
      <c r="VP91" t="s">
        <v>211</v>
      </c>
    </row>
    <row r="92" spans="17:634">
      <c r="Q92" t="s">
        <v>338</v>
      </c>
      <c r="R92" t="s">
        <v>211</v>
      </c>
      <c r="BE92" t="s">
        <v>961</v>
      </c>
      <c r="BF92" t="s">
        <v>211</v>
      </c>
      <c r="BG92" t="s">
        <v>1095</v>
      </c>
      <c r="BH92" t="s">
        <v>211</v>
      </c>
      <c r="BQ92" t="s">
        <v>1095</v>
      </c>
      <c r="BR92" t="s">
        <v>211</v>
      </c>
      <c r="BS92" t="s">
        <v>961</v>
      </c>
      <c r="BT92" t="s">
        <v>211</v>
      </c>
      <c r="EE92" t="s">
        <v>1713</v>
      </c>
      <c r="EF92" t="s">
        <v>211</v>
      </c>
      <c r="EO92" t="s">
        <v>2030</v>
      </c>
      <c r="EP92" t="s">
        <v>211</v>
      </c>
      <c r="ES92" t="s">
        <v>1713</v>
      </c>
      <c r="ET92" t="s">
        <v>211</v>
      </c>
      <c r="IE92" t="s">
        <v>1713</v>
      </c>
      <c r="IF92" t="s">
        <v>211</v>
      </c>
      <c r="IS92" t="s">
        <v>2030</v>
      </c>
      <c r="IT92" t="s">
        <v>211</v>
      </c>
      <c r="IW92" t="s">
        <v>1713</v>
      </c>
      <c r="IX92" t="s">
        <v>211</v>
      </c>
      <c r="KC92" t="s">
        <v>3648</v>
      </c>
      <c r="KD92" t="s">
        <v>211</v>
      </c>
      <c r="LK92" t="s">
        <v>4298</v>
      </c>
      <c r="LL92" t="s">
        <v>211</v>
      </c>
      <c r="ME92" t="s">
        <v>338</v>
      </c>
      <c r="MF92" t="s">
        <v>211</v>
      </c>
      <c r="NM92" t="s">
        <v>5205</v>
      </c>
      <c r="NN92" t="s">
        <v>211</v>
      </c>
      <c r="NS92" t="s">
        <v>5205</v>
      </c>
      <c r="NT92" t="s">
        <v>211</v>
      </c>
      <c r="OG92" t="s">
        <v>5590</v>
      </c>
      <c r="OH92" t="s">
        <v>211</v>
      </c>
      <c r="OI92" t="s">
        <v>4298</v>
      </c>
      <c r="OJ92" t="s">
        <v>211</v>
      </c>
      <c r="OM92" t="s">
        <v>5590</v>
      </c>
      <c r="ON92" t="s">
        <v>211</v>
      </c>
      <c r="OQ92" t="s">
        <v>5723</v>
      </c>
      <c r="OR92" t="s">
        <v>211</v>
      </c>
      <c r="PG92" t="s">
        <v>1095</v>
      </c>
      <c r="PH92" t="s">
        <v>211</v>
      </c>
      <c r="PO92" t="s">
        <v>6532</v>
      </c>
      <c r="PP92" t="s">
        <v>211</v>
      </c>
      <c r="PU92" t="s">
        <v>6532</v>
      </c>
      <c r="PV92" t="s">
        <v>211</v>
      </c>
      <c r="QC92" t="s">
        <v>5590</v>
      </c>
      <c r="QD92" t="s">
        <v>211</v>
      </c>
      <c r="QE92" t="s">
        <v>5590</v>
      </c>
      <c r="QF92" t="s">
        <v>211</v>
      </c>
      <c r="RI92" t="s">
        <v>961</v>
      </c>
      <c r="RJ92" t="s">
        <v>211</v>
      </c>
      <c r="RM92" t="s">
        <v>1662</v>
      </c>
      <c r="RN92" t="s">
        <v>211</v>
      </c>
      <c r="RW92" t="s">
        <v>2030</v>
      </c>
      <c r="RX92" t="s">
        <v>211</v>
      </c>
      <c r="SA92" t="s">
        <v>1713</v>
      </c>
      <c r="SB92" t="s">
        <v>211</v>
      </c>
      <c r="SG92" t="s">
        <v>1662</v>
      </c>
      <c r="SH92" t="s">
        <v>211</v>
      </c>
      <c r="SK92" t="s">
        <v>2030</v>
      </c>
      <c r="SL92" t="s">
        <v>211</v>
      </c>
      <c r="SO92" t="s">
        <v>2030</v>
      </c>
      <c r="SP92" t="s">
        <v>211</v>
      </c>
      <c r="UC92" t="s">
        <v>1713</v>
      </c>
      <c r="UD92" t="s">
        <v>211</v>
      </c>
      <c r="UO92" t="s">
        <v>2030</v>
      </c>
      <c r="UP92" t="s">
        <v>211</v>
      </c>
      <c r="UU92" t="s">
        <v>1713</v>
      </c>
      <c r="UV92" t="s">
        <v>211</v>
      </c>
      <c r="VO92" t="s">
        <v>338</v>
      </c>
      <c r="VP92" t="s">
        <v>211</v>
      </c>
    </row>
    <row r="93" spans="17:634">
      <c r="Q93" t="s">
        <v>339</v>
      </c>
      <c r="R93" t="s">
        <v>211</v>
      </c>
      <c r="BE93" t="s">
        <v>962</v>
      </c>
      <c r="BF93" t="s">
        <v>211</v>
      </c>
      <c r="BG93" t="s">
        <v>1096</v>
      </c>
      <c r="BH93" t="s">
        <v>211</v>
      </c>
      <c r="BQ93" t="s">
        <v>1096</v>
      </c>
      <c r="BR93" t="s">
        <v>211</v>
      </c>
      <c r="BS93" t="s">
        <v>962</v>
      </c>
      <c r="BT93" t="s">
        <v>211</v>
      </c>
      <c r="EE93" t="s">
        <v>1714</v>
      </c>
      <c r="EF93" t="s">
        <v>211</v>
      </c>
      <c r="EO93" t="s">
        <v>2774</v>
      </c>
      <c r="EP93" t="s">
        <v>211</v>
      </c>
      <c r="ES93" t="s">
        <v>1714</v>
      </c>
      <c r="ET93" t="s">
        <v>211</v>
      </c>
      <c r="IE93" t="s">
        <v>1714</v>
      </c>
      <c r="IF93" t="s">
        <v>211</v>
      </c>
      <c r="IS93" t="s">
        <v>2774</v>
      </c>
      <c r="IT93" t="s">
        <v>211</v>
      </c>
      <c r="IW93" t="s">
        <v>1714</v>
      </c>
      <c r="IX93" t="s">
        <v>211</v>
      </c>
      <c r="KC93" t="s">
        <v>3649</v>
      </c>
      <c r="KD93" t="s">
        <v>211</v>
      </c>
      <c r="LK93" t="s">
        <v>4299</v>
      </c>
      <c r="LL93" t="s">
        <v>211</v>
      </c>
      <c r="ME93" t="s">
        <v>339</v>
      </c>
      <c r="MF93" t="s">
        <v>211</v>
      </c>
      <c r="NM93" t="s">
        <v>5206</v>
      </c>
      <c r="NN93" t="s">
        <v>211</v>
      </c>
      <c r="NS93" t="s">
        <v>5206</v>
      </c>
      <c r="NT93" t="s">
        <v>211</v>
      </c>
      <c r="OG93" t="s">
        <v>5591</v>
      </c>
      <c r="OH93" t="s">
        <v>211</v>
      </c>
      <c r="OI93" t="s">
        <v>4299</v>
      </c>
      <c r="OJ93" t="s">
        <v>211</v>
      </c>
      <c r="OM93" t="s">
        <v>5591</v>
      </c>
      <c r="ON93" t="s">
        <v>211</v>
      </c>
      <c r="OQ93" t="s">
        <v>5724</v>
      </c>
      <c r="OR93" t="s">
        <v>211</v>
      </c>
      <c r="PG93" t="s">
        <v>1096</v>
      </c>
      <c r="PH93" t="s">
        <v>211</v>
      </c>
      <c r="PO93" t="s">
        <v>3421</v>
      </c>
      <c r="PP93" t="s">
        <v>211</v>
      </c>
      <c r="PU93" t="s">
        <v>3421</v>
      </c>
      <c r="PV93" t="s">
        <v>211</v>
      </c>
      <c r="QC93" t="s">
        <v>5591</v>
      </c>
      <c r="QD93" t="s">
        <v>211</v>
      </c>
      <c r="QE93" t="s">
        <v>5591</v>
      </c>
      <c r="QF93" t="s">
        <v>211</v>
      </c>
      <c r="RI93" t="s">
        <v>962</v>
      </c>
      <c r="RJ93" t="s">
        <v>211</v>
      </c>
      <c r="RM93" t="s">
        <v>1663</v>
      </c>
      <c r="RN93" t="s">
        <v>211</v>
      </c>
      <c r="RW93" t="s">
        <v>2774</v>
      </c>
      <c r="RX93" t="s">
        <v>211</v>
      </c>
      <c r="SA93" t="s">
        <v>1714</v>
      </c>
      <c r="SB93" t="s">
        <v>211</v>
      </c>
      <c r="SG93" t="s">
        <v>1663</v>
      </c>
      <c r="SH93" t="s">
        <v>211</v>
      </c>
      <c r="SK93" t="s">
        <v>2774</v>
      </c>
      <c r="SL93" t="s">
        <v>211</v>
      </c>
      <c r="SO93" t="s">
        <v>2774</v>
      </c>
      <c r="SP93" t="s">
        <v>211</v>
      </c>
      <c r="UC93" t="s">
        <v>1714</v>
      </c>
      <c r="UD93" t="s">
        <v>211</v>
      </c>
      <c r="UO93" t="s">
        <v>2774</v>
      </c>
      <c r="UP93" t="s">
        <v>211</v>
      </c>
      <c r="UU93" t="s">
        <v>1714</v>
      </c>
      <c r="UV93" t="s">
        <v>211</v>
      </c>
      <c r="VO93" t="s">
        <v>339</v>
      </c>
      <c r="VP93" t="s">
        <v>211</v>
      </c>
    </row>
    <row r="94" spans="17:634">
      <c r="Q94" t="s">
        <v>340</v>
      </c>
      <c r="R94" t="s">
        <v>211</v>
      </c>
      <c r="BE94" t="s">
        <v>963</v>
      </c>
      <c r="BF94" t="s">
        <v>211</v>
      </c>
      <c r="BG94" t="s">
        <v>1097</v>
      </c>
      <c r="BH94" t="s">
        <v>211</v>
      </c>
      <c r="BQ94" t="s">
        <v>1097</v>
      </c>
      <c r="BR94" t="s">
        <v>211</v>
      </c>
      <c r="BS94" t="s">
        <v>963</v>
      </c>
      <c r="BT94" t="s">
        <v>211</v>
      </c>
      <c r="EE94" t="s">
        <v>1715</v>
      </c>
      <c r="EF94" t="s">
        <v>211</v>
      </c>
      <c r="EO94" t="s">
        <v>2775</v>
      </c>
      <c r="EP94" t="s">
        <v>211</v>
      </c>
      <c r="ES94" t="s">
        <v>1715</v>
      </c>
      <c r="ET94" t="s">
        <v>211</v>
      </c>
      <c r="IE94" t="s">
        <v>1715</v>
      </c>
      <c r="IF94" t="s">
        <v>211</v>
      </c>
      <c r="IS94" t="s">
        <v>2775</v>
      </c>
      <c r="IT94" t="s">
        <v>211</v>
      </c>
      <c r="IW94" t="s">
        <v>1715</v>
      </c>
      <c r="IX94" t="s">
        <v>211</v>
      </c>
      <c r="KC94" t="s">
        <v>3650</v>
      </c>
      <c r="KD94" t="s">
        <v>211</v>
      </c>
      <c r="LK94" t="s">
        <v>4300</v>
      </c>
      <c r="LL94" t="s">
        <v>211</v>
      </c>
      <c r="ME94" t="s">
        <v>340</v>
      </c>
      <c r="MF94" t="s">
        <v>211</v>
      </c>
      <c r="NM94" t="s">
        <v>5207</v>
      </c>
      <c r="NN94" t="s">
        <v>211</v>
      </c>
      <c r="NS94" t="s">
        <v>5207</v>
      </c>
      <c r="NT94" t="s">
        <v>211</v>
      </c>
      <c r="OG94" t="s">
        <v>5592</v>
      </c>
      <c r="OH94" t="s">
        <v>211</v>
      </c>
      <c r="OI94" t="s">
        <v>4300</v>
      </c>
      <c r="OJ94" t="s">
        <v>211</v>
      </c>
      <c r="OM94" t="s">
        <v>5592</v>
      </c>
      <c r="ON94" t="s">
        <v>211</v>
      </c>
      <c r="OQ94" t="s">
        <v>5725</v>
      </c>
      <c r="OR94" t="s">
        <v>211</v>
      </c>
      <c r="PG94" t="s">
        <v>1097</v>
      </c>
      <c r="PH94" t="s">
        <v>211</v>
      </c>
      <c r="PO94" t="s">
        <v>2643</v>
      </c>
      <c r="PP94" t="s">
        <v>211</v>
      </c>
      <c r="PU94" t="s">
        <v>2643</v>
      </c>
      <c r="PV94" t="s">
        <v>211</v>
      </c>
      <c r="QC94" t="s">
        <v>5592</v>
      </c>
      <c r="QD94" t="s">
        <v>211</v>
      </c>
      <c r="QE94" t="s">
        <v>5592</v>
      </c>
      <c r="QF94" t="s">
        <v>211</v>
      </c>
      <c r="RI94" t="s">
        <v>963</v>
      </c>
      <c r="RJ94" t="s">
        <v>211</v>
      </c>
      <c r="RM94" t="s">
        <v>1664</v>
      </c>
      <c r="RN94" t="s">
        <v>211</v>
      </c>
      <c r="RW94" t="s">
        <v>2775</v>
      </c>
      <c r="RX94" t="s">
        <v>211</v>
      </c>
      <c r="SA94" t="s">
        <v>1715</v>
      </c>
      <c r="SB94" t="s">
        <v>211</v>
      </c>
      <c r="SG94" t="s">
        <v>1664</v>
      </c>
      <c r="SH94" t="s">
        <v>211</v>
      </c>
      <c r="SK94" t="s">
        <v>2775</v>
      </c>
      <c r="SL94" t="s">
        <v>211</v>
      </c>
      <c r="SO94" t="s">
        <v>2775</v>
      </c>
      <c r="SP94" t="s">
        <v>211</v>
      </c>
      <c r="UC94" t="s">
        <v>1715</v>
      </c>
      <c r="UD94" t="s">
        <v>211</v>
      </c>
      <c r="UO94" t="s">
        <v>2775</v>
      </c>
      <c r="UP94" t="s">
        <v>211</v>
      </c>
      <c r="UU94" t="s">
        <v>1715</v>
      </c>
      <c r="UV94" t="s">
        <v>211</v>
      </c>
      <c r="VO94" t="s">
        <v>340</v>
      </c>
      <c r="VP94" t="s">
        <v>211</v>
      </c>
    </row>
    <row r="95" spans="17:634">
      <c r="Q95" t="s">
        <v>341</v>
      </c>
      <c r="R95" t="s">
        <v>211</v>
      </c>
      <c r="BE95" t="s">
        <v>964</v>
      </c>
      <c r="BF95" t="s">
        <v>211</v>
      </c>
      <c r="BG95" t="s">
        <v>1098</v>
      </c>
      <c r="BH95" t="s">
        <v>211</v>
      </c>
      <c r="BQ95" t="s">
        <v>1098</v>
      </c>
      <c r="BR95" t="s">
        <v>211</v>
      </c>
      <c r="BS95" t="s">
        <v>964</v>
      </c>
      <c r="BT95" t="s">
        <v>211</v>
      </c>
      <c r="EE95" t="s">
        <v>1716</v>
      </c>
      <c r="EF95" t="s">
        <v>211</v>
      </c>
      <c r="EO95" t="s">
        <v>2776</v>
      </c>
      <c r="EP95" t="s">
        <v>211</v>
      </c>
      <c r="ES95" t="s">
        <v>1716</v>
      </c>
      <c r="ET95" t="s">
        <v>211</v>
      </c>
      <c r="IE95" t="s">
        <v>1716</v>
      </c>
      <c r="IF95" t="s">
        <v>211</v>
      </c>
      <c r="IS95" t="s">
        <v>2776</v>
      </c>
      <c r="IT95" t="s">
        <v>211</v>
      </c>
      <c r="IW95" t="s">
        <v>1716</v>
      </c>
      <c r="IX95" t="s">
        <v>211</v>
      </c>
      <c r="KC95" t="s">
        <v>3651</v>
      </c>
      <c r="KD95" t="s">
        <v>211</v>
      </c>
      <c r="LK95" t="s">
        <v>4301</v>
      </c>
      <c r="LL95" t="s">
        <v>211</v>
      </c>
      <c r="ME95" t="s">
        <v>341</v>
      </c>
      <c r="MF95" t="s">
        <v>211</v>
      </c>
      <c r="NM95" t="s">
        <v>5208</v>
      </c>
      <c r="NN95" t="s">
        <v>211</v>
      </c>
      <c r="NS95" t="s">
        <v>5208</v>
      </c>
      <c r="NT95" t="s">
        <v>211</v>
      </c>
      <c r="OG95" t="s">
        <v>5593</v>
      </c>
      <c r="OH95" t="s">
        <v>211</v>
      </c>
      <c r="OI95" t="s">
        <v>4301</v>
      </c>
      <c r="OJ95" t="s">
        <v>211</v>
      </c>
      <c r="OM95" t="s">
        <v>5593</v>
      </c>
      <c r="ON95" t="s">
        <v>211</v>
      </c>
      <c r="OQ95" t="s">
        <v>5726</v>
      </c>
      <c r="OR95" t="s">
        <v>211</v>
      </c>
      <c r="PG95" t="s">
        <v>1098</v>
      </c>
      <c r="PH95" t="s">
        <v>211</v>
      </c>
      <c r="PO95" t="s">
        <v>3426</v>
      </c>
      <c r="PP95" t="s">
        <v>211</v>
      </c>
      <c r="PU95" t="s">
        <v>3426</v>
      </c>
      <c r="PV95" t="s">
        <v>211</v>
      </c>
      <c r="QC95" t="s">
        <v>5593</v>
      </c>
      <c r="QD95" t="s">
        <v>211</v>
      </c>
      <c r="QE95" t="s">
        <v>5593</v>
      </c>
      <c r="QF95" t="s">
        <v>211</v>
      </c>
      <c r="RI95" t="s">
        <v>964</v>
      </c>
      <c r="RJ95" t="s">
        <v>211</v>
      </c>
      <c r="RM95" t="s">
        <v>1665</v>
      </c>
      <c r="RN95" t="s">
        <v>211</v>
      </c>
      <c r="RW95" t="s">
        <v>2776</v>
      </c>
      <c r="RX95" t="s">
        <v>211</v>
      </c>
      <c r="SA95" t="s">
        <v>1716</v>
      </c>
      <c r="SB95" t="s">
        <v>211</v>
      </c>
      <c r="SG95" t="s">
        <v>1665</v>
      </c>
      <c r="SH95" t="s">
        <v>211</v>
      </c>
      <c r="SK95" t="s">
        <v>2776</v>
      </c>
      <c r="SL95" t="s">
        <v>211</v>
      </c>
      <c r="SO95" t="s">
        <v>2776</v>
      </c>
      <c r="SP95" t="s">
        <v>211</v>
      </c>
      <c r="UC95" t="s">
        <v>1716</v>
      </c>
      <c r="UD95" t="s">
        <v>211</v>
      </c>
      <c r="UO95" t="s">
        <v>2776</v>
      </c>
      <c r="UP95" t="s">
        <v>211</v>
      </c>
      <c r="UU95" t="s">
        <v>1716</v>
      </c>
      <c r="UV95" t="s">
        <v>211</v>
      </c>
      <c r="VO95" t="s">
        <v>341</v>
      </c>
      <c r="VP95" t="s">
        <v>211</v>
      </c>
    </row>
    <row r="96" spans="17:634">
      <c r="Q96" t="s">
        <v>342</v>
      </c>
      <c r="R96" t="s">
        <v>211</v>
      </c>
      <c r="BE96" t="s">
        <v>965</v>
      </c>
      <c r="BF96" t="s">
        <v>211</v>
      </c>
      <c r="BG96" t="s">
        <v>1099</v>
      </c>
      <c r="BH96" t="s">
        <v>211</v>
      </c>
      <c r="BQ96" t="s">
        <v>1099</v>
      </c>
      <c r="BR96" t="s">
        <v>211</v>
      </c>
      <c r="BS96" t="s">
        <v>965</v>
      </c>
      <c r="BT96" t="s">
        <v>211</v>
      </c>
      <c r="EE96" t="s">
        <v>1717</v>
      </c>
      <c r="EF96" t="s">
        <v>211</v>
      </c>
      <c r="EO96" t="s">
        <v>2777</v>
      </c>
      <c r="EP96" t="s">
        <v>211</v>
      </c>
      <c r="ES96" t="s">
        <v>1717</v>
      </c>
      <c r="ET96" t="s">
        <v>211</v>
      </c>
      <c r="IE96" t="s">
        <v>1717</v>
      </c>
      <c r="IF96" t="s">
        <v>211</v>
      </c>
      <c r="IS96" t="s">
        <v>2777</v>
      </c>
      <c r="IT96" t="s">
        <v>211</v>
      </c>
      <c r="IW96" t="s">
        <v>1717</v>
      </c>
      <c r="IX96" t="s">
        <v>211</v>
      </c>
      <c r="KC96" t="s">
        <v>3652</v>
      </c>
      <c r="KD96" t="s">
        <v>211</v>
      </c>
      <c r="LK96" t="s">
        <v>4302</v>
      </c>
      <c r="LL96" t="s">
        <v>211</v>
      </c>
      <c r="ME96" t="s">
        <v>342</v>
      </c>
      <c r="MF96" t="s">
        <v>211</v>
      </c>
      <c r="NM96" t="s">
        <v>5209</v>
      </c>
      <c r="NN96" t="s">
        <v>211</v>
      </c>
      <c r="NS96" t="s">
        <v>5209</v>
      </c>
      <c r="NT96" t="s">
        <v>211</v>
      </c>
      <c r="OG96" t="s">
        <v>5594</v>
      </c>
      <c r="OH96" t="s">
        <v>211</v>
      </c>
      <c r="OI96" t="s">
        <v>4302</v>
      </c>
      <c r="OJ96" t="s">
        <v>211</v>
      </c>
      <c r="OM96" t="s">
        <v>5594</v>
      </c>
      <c r="ON96" t="s">
        <v>211</v>
      </c>
      <c r="OQ96" t="s">
        <v>5727</v>
      </c>
      <c r="OR96" t="s">
        <v>211</v>
      </c>
      <c r="PG96" t="s">
        <v>1099</v>
      </c>
      <c r="PH96" t="s">
        <v>211</v>
      </c>
      <c r="PO96" t="s">
        <v>3483</v>
      </c>
      <c r="PP96" t="s">
        <v>211</v>
      </c>
      <c r="PU96" t="s">
        <v>3483</v>
      </c>
      <c r="PV96" t="s">
        <v>211</v>
      </c>
      <c r="QC96" t="s">
        <v>5594</v>
      </c>
      <c r="QD96" t="s">
        <v>211</v>
      </c>
      <c r="QE96" t="s">
        <v>5594</v>
      </c>
      <c r="QF96" t="s">
        <v>211</v>
      </c>
      <c r="RI96" t="s">
        <v>965</v>
      </c>
      <c r="RJ96" t="s">
        <v>211</v>
      </c>
      <c r="RM96" t="s">
        <v>1666</v>
      </c>
      <c r="RN96" t="s">
        <v>211</v>
      </c>
      <c r="RW96" t="s">
        <v>2777</v>
      </c>
      <c r="RX96" t="s">
        <v>211</v>
      </c>
      <c r="SA96" t="s">
        <v>1717</v>
      </c>
      <c r="SB96" t="s">
        <v>211</v>
      </c>
      <c r="SG96" t="s">
        <v>1666</v>
      </c>
      <c r="SH96" t="s">
        <v>211</v>
      </c>
      <c r="SK96" t="s">
        <v>2777</v>
      </c>
      <c r="SL96" t="s">
        <v>211</v>
      </c>
      <c r="SO96" t="s">
        <v>2777</v>
      </c>
      <c r="SP96" t="s">
        <v>211</v>
      </c>
      <c r="UC96" t="s">
        <v>1717</v>
      </c>
      <c r="UD96" t="s">
        <v>211</v>
      </c>
      <c r="UO96" t="s">
        <v>2777</v>
      </c>
      <c r="UP96" t="s">
        <v>211</v>
      </c>
      <c r="UU96" t="s">
        <v>1717</v>
      </c>
      <c r="UV96" t="s">
        <v>211</v>
      </c>
      <c r="VO96" t="s">
        <v>342</v>
      </c>
      <c r="VP96" t="s">
        <v>211</v>
      </c>
    </row>
    <row r="97" spans="17:588">
      <c r="Q97" t="s">
        <v>343</v>
      </c>
      <c r="R97" t="s">
        <v>211</v>
      </c>
      <c r="BE97" t="s">
        <v>966</v>
      </c>
      <c r="BF97" t="s">
        <v>211</v>
      </c>
      <c r="BG97" t="s">
        <v>1100</v>
      </c>
      <c r="BH97" t="s">
        <v>211</v>
      </c>
      <c r="BQ97" t="s">
        <v>1100</v>
      </c>
      <c r="BR97" t="s">
        <v>211</v>
      </c>
      <c r="BS97" t="s">
        <v>966</v>
      </c>
      <c r="BT97" t="s">
        <v>211</v>
      </c>
      <c r="EE97" t="s">
        <v>1718</v>
      </c>
      <c r="EF97" t="s">
        <v>211</v>
      </c>
      <c r="EO97" t="s">
        <v>2778</v>
      </c>
      <c r="EP97" t="s">
        <v>211</v>
      </c>
      <c r="ES97" t="s">
        <v>1718</v>
      </c>
      <c r="ET97" t="s">
        <v>211</v>
      </c>
      <c r="IE97" t="s">
        <v>1718</v>
      </c>
      <c r="IF97" t="s">
        <v>211</v>
      </c>
      <c r="IS97" t="s">
        <v>2778</v>
      </c>
      <c r="IT97" t="s">
        <v>211</v>
      </c>
      <c r="IW97" t="s">
        <v>1718</v>
      </c>
      <c r="IX97" t="s">
        <v>211</v>
      </c>
      <c r="KC97" t="s">
        <v>3653</v>
      </c>
      <c r="KD97" t="s">
        <v>211</v>
      </c>
      <c r="LK97" t="s">
        <v>4303</v>
      </c>
      <c r="LL97" t="s">
        <v>211</v>
      </c>
      <c r="ME97" t="s">
        <v>343</v>
      </c>
      <c r="MF97" t="s">
        <v>211</v>
      </c>
      <c r="NM97" t="s">
        <v>5210</v>
      </c>
      <c r="NN97" t="s">
        <v>211</v>
      </c>
      <c r="NS97" t="s">
        <v>5210</v>
      </c>
      <c r="NT97" t="s">
        <v>211</v>
      </c>
      <c r="OG97" t="s">
        <v>5595</v>
      </c>
      <c r="OH97" t="s">
        <v>211</v>
      </c>
      <c r="OI97" t="s">
        <v>4303</v>
      </c>
      <c r="OJ97" t="s">
        <v>211</v>
      </c>
      <c r="OM97" t="s">
        <v>5595</v>
      </c>
      <c r="ON97" t="s">
        <v>211</v>
      </c>
      <c r="OQ97" t="s">
        <v>5728</v>
      </c>
      <c r="OR97" t="s">
        <v>211</v>
      </c>
      <c r="PG97" t="s">
        <v>1100</v>
      </c>
      <c r="PH97" t="s">
        <v>211</v>
      </c>
      <c r="PO97" t="s">
        <v>3447</v>
      </c>
      <c r="PP97" t="s">
        <v>211</v>
      </c>
      <c r="PU97" t="s">
        <v>3447</v>
      </c>
      <c r="PV97" t="s">
        <v>211</v>
      </c>
      <c r="QC97" t="s">
        <v>5595</v>
      </c>
      <c r="QD97" t="s">
        <v>211</v>
      </c>
      <c r="QE97" t="s">
        <v>5595</v>
      </c>
      <c r="QF97" t="s">
        <v>211</v>
      </c>
      <c r="RI97" t="s">
        <v>966</v>
      </c>
      <c r="RJ97" t="s">
        <v>211</v>
      </c>
      <c r="RM97" t="s">
        <v>1667</v>
      </c>
      <c r="RN97" t="s">
        <v>211</v>
      </c>
      <c r="RW97" t="s">
        <v>2778</v>
      </c>
      <c r="RX97" t="s">
        <v>211</v>
      </c>
      <c r="SA97" t="s">
        <v>1718</v>
      </c>
      <c r="SB97" t="s">
        <v>211</v>
      </c>
      <c r="SG97" t="s">
        <v>1667</v>
      </c>
      <c r="SH97" t="s">
        <v>211</v>
      </c>
      <c r="SK97" t="s">
        <v>2778</v>
      </c>
      <c r="SL97" t="s">
        <v>211</v>
      </c>
      <c r="SO97" t="s">
        <v>2778</v>
      </c>
      <c r="SP97" t="s">
        <v>211</v>
      </c>
      <c r="UC97" t="s">
        <v>1718</v>
      </c>
      <c r="UD97" t="s">
        <v>211</v>
      </c>
      <c r="UO97" t="s">
        <v>2778</v>
      </c>
      <c r="UP97" t="s">
        <v>211</v>
      </c>
      <c r="UU97" t="s">
        <v>1718</v>
      </c>
      <c r="UV97" t="s">
        <v>211</v>
      </c>
      <c r="VO97" t="s">
        <v>343</v>
      </c>
      <c r="VP97" t="s">
        <v>211</v>
      </c>
    </row>
    <row r="98" spans="17:588">
      <c r="Q98" t="s">
        <v>344</v>
      </c>
      <c r="R98" t="s">
        <v>211</v>
      </c>
      <c r="BE98" t="s">
        <v>967</v>
      </c>
      <c r="BF98" t="s">
        <v>211</v>
      </c>
      <c r="BG98" t="s">
        <v>1101</v>
      </c>
      <c r="BH98" t="s">
        <v>211</v>
      </c>
      <c r="BQ98" t="s">
        <v>1101</v>
      </c>
      <c r="BR98" t="s">
        <v>211</v>
      </c>
      <c r="BS98" t="s">
        <v>967</v>
      </c>
      <c r="BT98" t="s">
        <v>211</v>
      </c>
      <c r="EE98" t="s">
        <v>1719</v>
      </c>
      <c r="EF98" t="s">
        <v>211</v>
      </c>
      <c r="EO98" t="s">
        <v>2779</v>
      </c>
      <c r="EP98" t="s">
        <v>211</v>
      </c>
      <c r="ES98" t="s">
        <v>1719</v>
      </c>
      <c r="ET98" t="s">
        <v>211</v>
      </c>
      <c r="IE98" t="s">
        <v>1719</v>
      </c>
      <c r="IF98" t="s">
        <v>211</v>
      </c>
      <c r="IS98" t="s">
        <v>2779</v>
      </c>
      <c r="IT98" t="s">
        <v>211</v>
      </c>
      <c r="IW98" t="s">
        <v>1719</v>
      </c>
      <c r="IX98" t="s">
        <v>211</v>
      </c>
      <c r="KC98" t="s">
        <v>3654</v>
      </c>
      <c r="KD98" t="s">
        <v>211</v>
      </c>
      <c r="LK98" t="s">
        <v>4304</v>
      </c>
      <c r="LL98" t="s">
        <v>211</v>
      </c>
      <c r="ME98" t="s">
        <v>344</v>
      </c>
      <c r="MF98" t="s">
        <v>211</v>
      </c>
      <c r="NM98" t="s">
        <v>5211</v>
      </c>
      <c r="NN98" t="s">
        <v>211</v>
      </c>
      <c r="NS98" t="s">
        <v>5211</v>
      </c>
      <c r="NT98" t="s">
        <v>211</v>
      </c>
      <c r="OG98" t="s">
        <v>5596</v>
      </c>
      <c r="OH98" t="s">
        <v>211</v>
      </c>
      <c r="OI98" t="s">
        <v>4304</v>
      </c>
      <c r="OJ98" t="s">
        <v>211</v>
      </c>
      <c r="OM98" t="s">
        <v>5596</v>
      </c>
      <c r="ON98" t="s">
        <v>211</v>
      </c>
      <c r="OQ98" t="s">
        <v>5729</v>
      </c>
      <c r="OR98" t="s">
        <v>211</v>
      </c>
      <c r="PG98" t="s">
        <v>1101</v>
      </c>
      <c r="PH98" t="s">
        <v>211</v>
      </c>
      <c r="PO98" t="s">
        <v>6533</v>
      </c>
      <c r="PP98" t="s">
        <v>211</v>
      </c>
      <c r="PU98" t="s">
        <v>6533</v>
      </c>
      <c r="PV98" t="s">
        <v>211</v>
      </c>
      <c r="QC98" t="s">
        <v>5596</v>
      </c>
      <c r="QD98" t="s">
        <v>211</v>
      </c>
      <c r="QE98" t="s">
        <v>5596</v>
      </c>
      <c r="QF98" t="s">
        <v>211</v>
      </c>
      <c r="RI98" t="s">
        <v>967</v>
      </c>
      <c r="RJ98" t="s">
        <v>211</v>
      </c>
      <c r="RM98" t="s">
        <v>1668</v>
      </c>
      <c r="RN98" t="s">
        <v>211</v>
      </c>
      <c r="RW98" t="s">
        <v>2779</v>
      </c>
      <c r="RX98" t="s">
        <v>211</v>
      </c>
      <c r="SA98" t="s">
        <v>1719</v>
      </c>
      <c r="SB98" t="s">
        <v>211</v>
      </c>
      <c r="SG98" t="s">
        <v>1668</v>
      </c>
      <c r="SH98" t="s">
        <v>211</v>
      </c>
      <c r="SK98" t="s">
        <v>2779</v>
      </c>
      <c r="SL98" t="s">
        <v>211</v>
      </c>
      <c r="SO98" t="s">
        <v>2779</v>
      </c>
      <c r="SP98" t="s">
        <v>211</v>
      </c>
      <c r="UC98" t="s">
        <v>1719</v>
      </c>
      <c r="UD98" t="s">
        <v>211</v>
      </c>
      <c r="UO98" t="s">
        <v>2779</v>
      </c>
      <c r="UP98" t="s">
        <v>211</v>
      </c>
      <c r="UU98" t="s">
        <v>1719</v>
      </c>
      <c r="UV98" t="s">
        <v>211</v>
      </c>
      <c r="VO98" t="s">
        <v>344</v>
      </c>
      <c r="VP98" t="s">
        <v>211</v>
      </c>
    </row>
    <row r="99" spans="17:588">
      <c r="Q99" t="s">
        <v>345</v>
      </c>
      <c r="R99" t="s">
        <v>211</v>
      </c>
      <c r="BE99" t="s">
        <v>968</v>
      </c>
      <c r="BF99" t="s">
        <v>211</v>
      </c>
      <c r="BG99" t="s">
        <v>1102</v>
      </c>
      <c r="BH99" t="s">
        <v>211</v>
      </c>
      <c r="BQ99" t="s">
        <v>1102</v>
      </c>
      <c r="BR99" t="s">
        <v>211</v>
      </c>
      <c r="BS99" t="s">
        <v>968</v>
      </c>
      <c r="BT99" t="s">
        <v>211</v>
      </c>
      <c r="EE99" t="s">
        <v>1720</v>
      </c>
      <c r="EF99" t="s">
        <v>211</v>
      </c>
      <c r="EO99" t="s">
        <v>2780</v>
      </c>
      <c r="EP99" t="s">
        <v>211</v>
      </c>
      <c r="ES99" t="s">
        <v>1720</v>
      </c>
      <c r="ET99" t="s">
        <v>211</v>
      </c>
      <c r="IE99" t="s">
        <v>1720</v>
      </c>
      <c r="IF99" t="s">
        <v>211</v>
      </c>
      <c r="IS99" t="s">
        <v>2780</v>
      </c>
      <c r="IT99" t="s">
        <v>211</v>
      </c>
      <c r="IW99" t="s">
        <v>1720</v>
      </c>
      <c r="IX99" t="s">
        <v>211</v>
      </c>
      <c r="KC99" t="s">
        <v>3655</v>
      </c>
      <c r="KD99" t="s">
        <v>211</v>
      </c>
      <c r="LK99" t="s">
        <v>4305</v>
      </c>
      <c r="LL99" t="s">
        <v>211</v>
      </c>
      <c r="ME99" t="s">
        <v>345</v>
      </c>
      <c r="MF99" t="s">
        <v>211</v>
      </c>
      <c r="NM99" t="s">
        <v>5212</v>
      </c>
      <c r="NN99" t="s">
        <v>211</v>
      </c>
      <c r="NS99" t="s">
        <v>5212</v>
      </c>
      <c r="NT99" t="s">
        <v>211</v>
      </c>
      <c r="OG99" t="s">
        <v>5597</v>
      </c>
      <c r="OH99" t="s">
        <v>211</v>
      </c>
      <c r="OI99" t="s">
        <v>4305</v>
      </c>
      <c r="OJ99" t="s">
        <v>211</v>
      </c>
      <c r="OM99" t="s">
        <v>5597</v>
      </c>
      <c r="ON99" t="s">
        <v>211</v>
      </c>
      <c r="OQ99" t="s">
        <v>5730</v>
      </c>
      <c r="OR99" t="s">
        <v>211</v>
      </c>
      <c r="PG99" t="s">
        <v>1102</v>
      </c>
      <c r="PH99" t="s">
        <v>211</v>
      </c>
      <c r="PO99" t="s">
        <v>3429</v>
      </c>
      <c r="PP99" t="s">
        <v>211</v>
      </c>
      <c r="PU99" t="s">
        <v>3429</v>
      </c>
      <c r="PV99" t="s">
        <v>211</v>
      </c>
      <c r="QC99" t="s">
        <v>5597</v>
      </c>
      <c r="QD99" t="s">
        <v>211</v>
      </c>
      <c r="QE99" t="s">
        <v>5597</v>
      </c>
      <c r="QF99" t="s">
        <v>211</v>
      </c>
      <c r="RI99" t="s">
        <v>968</v>
      </c>
      <c r="RJ99" t="s">
        <v>211</v>
      </c>
      <c r="RM99" t="s">
        <v>1669</v>
      </c>
      <c r="RN99" t="s">
        <v>211</v>
      </c>
      <c r="RW99" t="s">
        <v>2780</v>
      </c>
      <c r="RX99" t="s">
        <v>211</v>
      </c>
      <c r="SA99" t="s">
        <v>1720</v>
      </c>
      <c r="SB99" t="s">
        <v>211</v>
      </c>
      <c r="SG99" t="s">
        <v>1669</v>
      </c>
      <c r="SH99" t="s">
        <v>211</v>
      </c>
      <c r="SK99" t="s">
        <v>2780</v>
      </c>
      <c r="SL99" t="s">
        <v>211</v>
      </c>
      <c r="SO99" t="s">
        <v>2780</v>
      </c>
      <c r="SP99" t="s">
        <v>211</v>
      </c>
      <c r="UC99" t="s">
        <v>1720</v>
      </c>
      <c r="UD99" t="s">
        <v>211</v>
      </c>
      <c r="UO99" t="s">
        <v>2780</v>
      </c>
      <c r="UP99" t="s">
        <v>211</v>
      </c>
      <c r="UU99" t="s">
        <v>1720</v>
      </c>
      <c r="UV99" t="s">
        <v>211</v>
      </c>
      <c r="VO99" t="s">
        <v>345</v>
      </c>
      <c r="VP99" t="s">
        <v>211</v>
      </c>
    </row>
    <row r="100" spans="17:588">
      <c r="Q100" t="s">
        <v>346</v>
      </c>
      <c r="R100" t="s">
        <v>211</v>
      </c>
      <c r="BE100" t="s">
        <v>969</v>
      </c>
      <c r="BF100" t="s">
        <v>211</v>
      </c>
      <c r="BG100" t="s">
        <v>1103</v>
      </c>
      <c r="BH100" t="s">
        <v>211</v>
      </c>
      <c r="BQ100" t="s">
        <v>1103</v>
      </c>
      <c r="BR100" t="s">
        <v>211</v>
      </c>
      <c r="BS100" t="s">
        <v>969</v>
      </c>
      <c r="BT100" t="s">
        <v>211</v>
      </c>
      <c r="EE100" t="s">
        <v>1721</v>
      </c>
      <c r="EF100" t="s">
        <v>211</v>
      </c>
      <c r="EO100" t="s">
        <v>2781</v>
      </c>
      <c r="EP100" t="s">
        <v>211</v>
      </c>
      <c r="ES100" t="s">
        <v>1721</v>
      </c>
      <c r="ET100" t="s">
        <v>211</v>
      </c>
      <c r="IE100" t="s">
        <v>1721</v>
      </c>
      <c r="IF100" t="s">
        <v>211</v>
      </c>
      <c r="IS100" t="s">
        <v>2781</v>
      </c>
      <c r="IT100" t="s">
        <v>211</v>
      </c>
      <c r="IW100" t="s">
        <v>1721</v>
      </c>
      <c r="IX100" t="s">
        <v>211</v>
      </c>
      <c r="KC100" t="s">
        <v>3656</v>
      </c>
      <c r="KD100" t="s">
        <v>211</v>
      </c>
      <c r="LK100" t="s">
        <v>4306</v>
      </c>
      <c r="LL100" t="s">
        <v>211</v>
      </c>
      <c r="ME100" t="s">
        <v>346</v>
      </c>
      <c r="MF100" t="s">
        <v>211</v>
      </c>
      <c r="NM100" t="s">
        <v>5213</v>
      </c>
      <c r="NN100" t="s">
        <v>211</v>
      </c>
      <c r="NS100" t="s">
        <v>5213</v>
      </c>
      <c r="NT100" t="s">
        <v>211</v>
      </c>
      <c r="OG100" t="s">
        <v>5459</v>
      </c>
      <c r="OH100" t="s">
        <v>211</v>
      </c>
      <c r="OI100" t="s">
        <v>4306</v>
      </c>
      <c r="OJ100" t="s">
        <v>211</v>
      </c>
      <c r="OM100" t="s">
        <v>5459</v>
      </c>
      <c r="ON100" t="s">
        <v>211</v>
      </c>
      <c r="OQ100" t="s">
        <v>5731</v>
      </c>
      <c r="OR100" t="s">
        <v>211</v>
      </c>
      <c r="PG100" t="s">
        <v>1103</v>
      </c>
      <c r="PH100" t="s">
        <v>211</v>
      </c>
      <c r="PO100" t="s">
        <v>6534</v>
      </c>
      <c r="PP100" t="s">
        <v>211</v>
      </c>
      <c r="PU100" t="s">
        <v>6534</v>
      </c>
      <c r="PV100" t="s">
        <v>211</v>
      </c>
      <c r="QC100" t="s">
        <v>5459</v>
      </c>
      <c r="QD100" t="s">
        <v>211</v>
      </c>
      <c r="QE100" t="s">
        <v>5459</v>
      </c>
      <c r="QF100" t="s">
        <v>211</v>
      </c>
      <c r="RI100" t="s">
        <v>969</v>
      </c>
      <c r="RJ100" t="s">
        <v>211</v>
      </c>
      <c r="RM100" t="s">
        <v>1670</v>
      </c>
      <c r="RN100" t="s">
        <v>211</v>
      </c>
      <c r="RW100" t="s">
        <v>2781</v>
      </c>
      <c r="RX100" t="s">
        <v>211</v>
      </c>
      <c r="SA100" t="s">
        <v>1721</v>
      </c>
      <c r="SB100" t="s">
        <v>211</v>
      </c>
      <c r="SG100" t="s">
        <v>1670</v>
      </c>
      <c r="SH100" t="s">
        <v>211</v>
      </c>
      <c r="SK100" t="s">
        <v>2781</v>
      </c>
      <c r="SL100" t="s">
        <v>211</v>
      </c>
      <c r="SO100" t="s">
        <v>2781</v>
      </c>
      <c r="SP100" t="s">
        <v>211</v>
      </c>
      <c r="UC100" t="s">
        <v>1721</v>
      </c>
      <c r="UD100" t="s">
        <v>211</v>
      </c>
      <c r="UO100" t="s">
        <v>2781</v>
      </c>
      <c r="UP100" t="s">
        <v>211</v>
      </c>
      <c r="UU100" t="s">
        <v>1721</v>
      </c>
      <c r="UV100" t="s">
        <v>211</v>
      </c>
      <c r="VO100" t="s">
        <v>346</v>
      </c>
      <c r="VP100" t="s">
        <v>211</v>
      </c>
    </row>
    <row r="101" spans="17:588">
      <c r="Q101" t="s">
        <v>347</v>
      </c>
      <c r="R101" t="s">
        <v>211</v>
      </c>
      <c r="BE101" t="s">
        <v>970</v>
      </c>
      <c r="BF101" t="s">
        <v>211</v>
      </c>
      <c r="BG101" t="s">
        <v>1104</v>
      </c>
      <c r="BH101" t="s">
        <v>211</v>
      </c>
      <c r="BQ101" t="s">
        <v>1104</v>
      </c>
      <c r="BR101" t="s">
        <v>211</v>
      </c>
      <c r="BS101" t="s">
        <v>970</v>
      </c>
      <c r="BT101" t="s">
        <v>211</v>
      </c>
      <c r="EE101" t="s">
        <v>1722</v>
      </c>
      <c r="EF101" t="s">
        <v>211</v>
      </c>
      <c r="EO101" t="s">
        <v>2782</v>
      </c>
      <c r="EP101" t="s">
        <v>211</v>
      </c>
      <c r="ES101" t="s">
        <v>1722</v>
      </c>
      <c r="ET101" t="s">
        <v>211</v>
      </c>
      <c r="IE101" t="s">
        <v>1722</v>
      </c>
      <c r="IF101" t="s">
        <v>211</v>
      </c>
      <c r="IS101" t="s">
        <v>2782</v>
      </c>
      <c r="IT101" t="s">
        <v>211</v>
      </c>
      <c r="IW101" t="s">
        <v>1722</v>
      </c>
      <c r="IX101" t="s">
        <v>211</v>
      </c>
      <c r="KC101" t="s">
        <v>3657</v>
      </c>
      <c r="KD101" t="s">
        <v>211</v>
      </c>
      <c r="LK101" t="s">
        <v>4307</v>
      </c>
      <c r="LL101" t="s">
        <v>211</v>
      </c>
      <c r="ME101" t="s">
        <v>347</v>
      </c>
      <c r="MF101" t="s">
        <v>211</v>
      </c>
      <c r="NM101" t="s">
        <v>5214</v>
      </c>
      <c r="NN101" t="s">
        <v>211</v>
      </c>
      <c r="NS101" t="s">
        <v>5214</v>
      </c>
      <c r="NT101" t="s">
        <v>211</v>
      </c>
      <c r="OG101" t="s">
        <v>5598</v>
      </c>
      <c r="OH101" t="s">
        <v>211</v>
      </c>
      <c r="OI101" t="s">
        <v>4307</v>
      </c>
      <c r="OJ101" t="s">
        <v>211</v>
      </c>
      <c r="OM101" t="s">
        <v>5598</v>
      </c>
      <c r="ON101" t="s">
        <v>211</v>
      </c>
      <c r="OQ101" t="s">
        <v>5732</v>
      </c>
      <c r="OR101" t="s">
        <v>211</v>
      </c>
      <c r="PG101" t="s">
        <v>1104</v>
      </c>
      <c r="PH101" t="s">
        <v>211</v>
      </c>
      <c r="PO101" t="s">
        <v>3448</v>
      </c>
      <c r="PP101" t="s">
        <v>211</v>
      </c>
      <c r="PU101" t="s">
        <v>3448</v>
      </c>
      <c r="PV101" t="s">
        <v>211</v>
      </c>
      <c r="QC101" t="s">
        <v>5598</v>
      </c>
      <c r="QD101" t="s">
        <v>211</v>
      </c>
      <c r="QE101" t="s">
        <v>5598</v>
      </c>
      <c r="QF101" t="s">
        <v>211</v>
      </c>
      <c r="RI101" t="s">
        <v>970</v>
      </c>
      <c r="RJ101" t="s">
        <v>211</v>
      </c>
      <c r="RM101" t="s">
        <v>1671</v>
      </c>
      <c r="RN101" t="s">
        <v>211</v>
      </c>
      <c r="RW101" t="s">
        <v>2782</v>
      </c>
      <c r="RX101" t="s">
        <v>211</v>
      </c>
      <c r="SA101" t="s">
        <v>1722</v>
      </c>
      <c r="SB101" t="s">
        <v>211</v>
      </c>
      <c r="SG101" t="s">
        <v>1671</v>
      </c>
      <c r="SH101" t="s">
        <v>211</v>
      </c>
      <c r="SK101" t="s">
        <v>2782</v>
      </c>
      <c r="SL101" t="s">
        <v>211</v>
      </c>
      <c r="SO101" t="s">
        <v>2782</v>
      </c>
      <c r="SP101" t="s">
        <v>211</v>
      </c>
      <c r="UC101" t="s">
        <v>1722</v>
      </c>
      <c r="UD101" t="s">
        <v>211</v>
      </c>
      <c r="UO101" t="s">
        <v>2782</v>
      </c>
      <c r="UP101" t="s">
        <v>211</v>
      </c>
      <c r="UU101" t="s">
        <v>1722</v>
      </c>
      <c r="UV101" t="s">
        <v>211</v>
      </c>
      <c r="VO101" t="s">
        <v>347</v>
      </c>
      <c r="VP101" t="s">
        <v>211</v>
      </c>
    </row>
    <row r="102" spans="17:588">
      <c r="Q102" t="s">
        <v>348</v>
      </c>
      <c r="R102" t="s">
        <v>211</v>
      </c>
      <c r="BE102" t="s">
        <v>971</v>
      </c>
      <c r="BF102" t="s">
        <v>211</v>
      </c>
      <c r="BG102" t="s">
        <v>1105</v>
      </c>
      <c r="BH102" t="s">
        <v>211</v>
      </c>
      <c r="BQ102" t="s">
        <v>1105</v>
      </c>
      <c r="BR102" t="s">
        <v>211</v>
      </c>
      <c r="BS102" t="s">
        <v>971</v>
      </c>
      <c r="BT102" t="s">
        <v>211</v>
      </c>
      <c r="EE102" t="s">
        <v>1723</v>
      </c>
      <c r="EF102" t="s">
        <v>211</v>
      </c>
      <c r="EO102" t="s">
        <v>2783</v>
      </c>
      <c r="EP102" t="s">
        <v>211</v>
      </c>
      <c r="ES102" t="s">
        <v>1723</v>
      </c>
      <c r="ET102" t="s">
        <v>211</v>
      </c>
      <c r="IE102" t="s">
        <v>1723</v>
      </c>
      <c r="IF102" t="s">
        <v>211</v>
      </c>
      <c r="IS102" t="s">
        <v>2783</v>
      </c>
      <c r="IT102" t="s">
        <v>211</v>
      </c>
      <c r="IW102" t="s">
        <v>1723</v>
      </c>
      <c r="IX102" t="s">
        <v>211</v>
      </c>
      <c r="KC102" t="s">
        <v>3658</v>
      </c>
      <c r="KD102" t="s">
        <v>211</v>
      </c>
      <c r="LK102" t="s">
        <v>4308</v>
      </c>
      <c r="LL102" t="s">
        <v>211</v>
      </c>
      <c r="ME102" t="s">
        <v>348</v>
      </c>
      <c r="MF102" t="s">
        <v>211</v>
      </c>
      <c r="NM102" t="s">
        <v>5215</v>
      </c>
      <c r="NN102" t="s">
        <v>211</v>
      </c>
      <c r="NS102" t="s">
        <v>5215</v>
      </c>
      <c r="NT102" t="s">
        <v>211</v>
      </c>
      <c r="OG102" t="s">
        <v>5599</v>
      </c>
      <c r="OH102" t="s">
        <v>211</v>
      </c>
      <c r="OI102" t="s">
        <v>4308</v>
      </c>
      <c r="OJ102" t="s">
        <v>211</v>
      </c>
      <c r="OM102" t="s">
        <v>5599</v>
      </c>
      <c r="ON102" t="s">
        <v>211</v>
      </c>
      <c r="OQ102" t="s">
        <v>5733</v>
      </c>
      <c r="OR102" t="s">
        <v>211</v>
      </c>
      <c r="PG102" t="s">
        <v>1105</v>
      </c>
      <c r="PH102" t="s">
        <v>211</v>
      </c>
      <c r="PO102" t="s">
        <v>3437</v>
      </c>
      <c r="PP102" t="s">
        <v>211</v>
      </c>
      <c r="PU102" t="s">
        <v>3437</v>
      </c>
      <c r="PV102" t="s">
        <v>211</v>
      </c>
      <c r="QC102" t="s">
        <v>5599</v>
      </c>
      <c r="QD102" t="s">
        <v>211</v>
      </c>
      <c r="QE102" t="s">
        <v>5599</v>
      </c>
      <c r="QF102" t="s">
        <v>211</v>
      </c>
      <c r="RI102" t="s">
        <v>971</v>
      </c>
      <c r="RJ102" t="s">
        <v>211</v>
      </c>
      <c r="RM102" t="s">
        <v>1672</v>
      </c>
      <c r="RN102" t="s">
        <v>211</v>
      </c>
      <c r="RW102" t="s">
        <v>2783</v>
      </c>
      <c r="RX102" t="s">
        <v>211</v>
      </c>
      <c r="SA102" t="s">
        <v>1723</v>
      </c>
      <c r="SB102" t="s">
        <v>211</v>
      </c>
      <c r="SG102" t="s">
        <v>1672</v>
      </c>
      <c r="SH102" t="s">
        <v>211</v>
      </c>
      <c r="SK102" t="s">
        <v>2783</v>
      </c>
      <c r="SL102" t="s">
        <v>211</v>
      </c>
      <c r="SO102" t="s">
        <v>2783</v>
      </c>
      <c r="SP102" t="s">
        <v>211</v>
      </c>
      <c r="UC102" t="s">
        <v>1723</v>
      </c>
      <c r="UD102" t="s">
        <v>211</v>
      </c>
      <c r="UO102" t="s">
        <v>2783</v>
      </c>
      <c r="UP102" t="s">
        <v>211</v>
      </c>
      <c r="UU102" t="s">
        <v>1723</v>
      </c>
      <c r="UV102" t="s">
        <v>211</v>
      </c>
      <c r="VO102" t="s">
        <v>348</v>
      </c>
      <c r="VP102" t="s">
        <v>211</v>
      </c>
    </row>
    <row r="103" spans="17:588">
      <c r="Q103" t="s">
        <v>349</v>
      </c>
      <c r="R103" t="s">
        <v>211</v>
      </c>
      <c r="BE103" t="s">
        <v>972</v>
      </c>
      <c r="BF103" t="s">
        <v>211</v>
      </c>
      <c r="BG103" t="s">
        <v>1106</v>
      </c>
      <c r="BH103" t="s">
        <v>211</v>
      </c>
      <c r="BQ103" t="s">
        <v>1106</v>
      </c>
      <c r="BR103" t="s">
        <v>211</v>
      </c>
      <c r="BS103" t="s">
        <v>972</v>
      </c>
      <c r="BT103" t="s">
        <v>211</v>
      </c>
      <c r="EE103" t="s">
        <v>1724</v>
      </c>
      <c r="EF103" t="s">
        <v>211</v>
      </c>
      <c r="EO103" t="s">
        <v>2784</v>
      </c>
      <c r="EP103" t="s">
        <v>211</v>
      </c>
      <c r="ES103" t="s">
        <v>1724</v>
      </c>
      <c r="ET103" t="s">
        <v>211</v>
      </c>
      <c r="IE103" t="s">
        <v>1724</v>
      </c>
      <c r="IF103" t="s">
        <v>211</v>
      </c>
      <c r="IS103" t="s">
        <v>2784</v>
      </c>
      <c r="IT103" t="s">
        <v>211</v>
      </c>
      <c r="IW103" t="s">
        <v>1724</v>
      </c>
      <c r="IX103" t="s">
        <v>211</v>
      </c>
      <c r="KC103" t="s">
        <v>3659</v>
      </c>
      <c r="KD103" t="s">
        <v>211</v>
      </c>
      <c r="LK103" t="s">
        <v>4309</v>
      </c>
      <c r="LL103" t="s">
        <v>211</v>
      </c>
      <c r="ME103" t="s">
        <v>349</v>
      </c>
      <c r="MF103" t="s">
        <v>211</v>
      </c>
      <c r="NM103" t="s">
        <v>5216</v>
      </c>
      <c r="NN103" t="s">
        <v>211</v>
      </c>
      <c r="NS103" t="s">
        <v>5216</v>
      </c>
      <c r="NT103" t="s">
        <v>211</v>
      </c>
      <c r="OG103" t="s">
        <v>5461</v>
      </c>
      <c r="OH103" t="s">
        <v>211</v>
      </c>
      <c r="OI103" t="s">
        <v>4309</v>
      </c>
      <c r="OJ103" t="s">
        <v>211</v>
      </c>
      <c r="OM103" t="s">
        <v>5461</v>
      </c>
      <c r="ON103" t="s">
        <v>211</v>
      </c>
      <c r="OQ103" t="s">
        <v>5734</v>
      </c>
      <c r="OR103" t="s">
        <v>211</v>
      </c>
      <c r="PG103" t="s">
        <v>1106</v>
      </c>
      <c r="PH103" t="s">
        <v>211</v>
      </c>
      <c r="PO103" t="s">
        <v>3441</v>
      </c>
      <c r="PP103" t="s">
        <v>211</v>
      </c>
      <c r="PU103" t="s">
        <v>3441</v>
      </c>
      <c r="PV103" t="s">
        <v>211</v>
      </c>
      <c r="QC103" t="s">
        <v>5461</v>
      </c>
      <c r="QD103" t="s">
        <v>211</v>
      </c>
      <c r="QE103" t="s">
        <v>5461</v>
      </c>
      <c r="QF103" t="s">
        <v>211</v>
      </c>
      <c r="RI103" t="s">
        <v>972</v>
      </c>
      <c r="RJ103" t="s">
        <v>211</v>
      </c>
      <c r="RM103" t="s">
        <v>1673</v>
      </c>
      <c r="RN103" t="s">
        <v>211</v>
      </c>
      <c r="RW103" t="s">
        <v>2784</v>
      </c>
      <c r="RX103" t="s">
        <v>211</v>
      </c>
      <c r="SA103" t="s">
        <v>1724</v>
      </c>
      <c r="SB103" t="s">
        <v>211</v>
      </c>
      <c r="SG103" t="s">
        <v>1673</v>
      </c>
      <c r="SH103" t="s">
        <v>211</v>
      </c>
      <c r="SK103" t="s">
        <v>2784</v>
      </c>
      <c r="SL103" t="s">
        <v>211</v>
      </c>
      <c r="SO103" t="s">
        <v>2784</v>
      </c>
      <c r="SP103" t="s">
        <v>211</v>
      </c>
      <c r="UC103" t="s">
        <v>1724</v>
      </c>
      <c r="UD103" t="s">
        <v>211</v>
      </c>
      <c r="UO103" t="s">
        <v>2784</v>
      </c>
      <c r="UP103" t="s">
        <v>211</v>
      </c>
      <c r="UU103" t="s">
        <v>1724</v>
      </c>
      <c r="UV103" t="s">
        <v>211</v>
      </c>
      <c r="VO103" t="s">
        <v>349</v>
      </c>
      <c r="VP103" t="s">
        <v>211</v>
      </c>
    </row>
    <row r="104" spans="17:588">
      <c r="Q104" t="s">
        <v>350</v>
      </c>
      <c r="R104" t="s">
        <v>211</v>
      </c>
      <c r="BE104" t="s">
        <v>973</v>
      </c>
      <c r="BF104" t="s">
        <v>211</v>
      </c>
      <c r="BG104" t="s">
        <v>1107</v>
      </c>
      <c r="BH104" t="s">
        <v>211</v>
      </c>
      <c r="BQ104" t="s">
        <v>1107</v>
      </c>
      <c r="BR104" t="s">
        <v>211</v>
      </c>
      <c r="BS104" t="s">
        <v>973</v>
      </c>
      <c r="BT104" t="s">
        <v>211</v>
      </c>
      <c r="EE104" t="s">
        <v>1725</v>
      </c>
      <c r="EF104" t="s">
        <v>211</v>
      </c>
      <c r="EO104" t="s">
        <v>2785</v>
      </c>
      <c r="EP104" t="s">
        <v>211</v>
      </c>
      <c r="ES104" t="s">
        <v>1725</v>
      </c>
      <c r="ET104" t="s">
        <v>211</v>
      </c>
      <c r="IE104" t="s">
        <v>1725</v>
      </c>
      <c r="IF104" t="s">
        <v>211</v>
      </c>
      <c r="IS104" t="s">
        <v>2785</v>
      </c>
      <c r="IT104" t="s">
        <v>211</v>
      </c>
      <c r="IW104" t="s">
        <v>1725</v>
      </c>
      <c r="IX104" t="s">
        <v>211</v>
      </c>
      <c r="KC104" t="s">
        <v>3660</v>
      </c>
      <c r="KD104" t="s">
        <v>211</v>
      </c>
      <c r="LK104" t="s">
        <v>4310</v>
      </c>
      <c r="LL104" t="s">
        <v>211</v>
      </c>
      <c r="ME104" t="s">
        <v>350</v>
      </c>
      <c r="MF104" t="s">
        <v>211</v>
      </c>
      <c r="NM104" t="s">
        <v>5217</v>
      </c>
      <c r="NN104" t="s">
        <v>211</v>
      </c>
      <c r="NS104" t="s">
        <v>5217</v>
      </c>
      <c r="NT104" t="s">
        <v>211</v>
      </c>
      <c r="OG104" t="s">
        <v>5600</v>
      </c>
      <c r="OH104" t="s">
        <v>211</v>
      </c>
      <c r="OI104" t="s">
        <v>4310</v>
      </c>
      <c r="OJ104" t="s">
        <v>211</v>
      </c>
      <c r="OM104" t="s">
        <v>5600</v>
      </c>
      <c r="ON104" t="s">
        <v>211</v>
      </c>
      <c r="OQ104" t="s">
        <v>5735</v>
      </c>
      <c r="OR104" t="s">
        <v>211</v>
      </c>
      <c r="PG104" t="s">
        <v>1107</v>
      </c>
      <c r="PH104" t="s">
        <v>211</v>
      </c>
      <c r="PO104" t="s">
        <v>6535</v>
      </c>
      <c r="PP104" t="s">
        <v>211</v>
      </c>
      <c r="PU104" t="s">
        <v>6535</v>
      </c>
      <c r="PV104" t="s">
        <v>211</v>
      </c>
      <c r="QC104" t="s">
        <v>5600</v>
      </c>
      <c r="QD104" t="s">
        <v>211</v>
      </c>
      <c r="QE104" t="s">
        <v>5600</v>
      </c>
      <c r="QF104" t="s">
        <v>211</v>
      </c>
      <c r="RI104" t="s">
        <v>973</v>
      </c>
      <c r="RJ104" t="s">
        <v>211</v>
      </c>
      <c r="RM104" t="s">
        <v>1674</v>
      </c>
      <c r="RN104" t="s">
        <v>211</v>
      </c>
      <c r="RW104" t="s">
        <v>2785</v>
      </c>
      <c r="RX104" t="s">
        <v>211</v>
      </c>
      <c r="SA104" t="s">
        <v>1725</v>
      </c>
      <c r="SB104" t="s">
        <v>211</v>
      </c>
      <c r="SG104" t="s">
        <v>1674</v>
      </c>
      <c r="SH104" t="s">
        <v>211</v>
      </c>
      <c r="SK104" t="s">
        <v>2785</v>
      </c>
      <c r="SL104" t="s">
        <v>211</v>
      </c>
      <c r="SO104" t="s">
        <v>2785</v>
      </c>
      <c r="SP104" t="s">
        <v>211</v>
      </c>
      <c r="UC104" t="s">
        <v>1725</v>
      </c>
      <c r="UD104" t="s">
        <v>211</v>
      </c>
      <c r="UO104" t="s">
        <v>2785</v>
      </c>
      <c r="UP104" t="s">
        <v>211</v>
      </c>
      <c r="UU104" t="s">
        <v>1725</v>
      </c>
      <c r="UV104" t="s">
        <v>211</v>
      </c>
      <c r="VO104" t="s">
        <v>350</v>
      </c>
      <c r="VP104" t="s">
        <v>211</v>
      </c>
    </row>
    <row r="105" spans="17:588">
      <c r="Q105" t="s">
        <v>351</v>
      </c>
      <c r="R105" t="s">
        <v>211</v>
      </c>
      <c r="BE105" t="s">
        <v>974</v>
      </c>
      <c r="BF105" t="s">
        <v>211</v>
      </c>
      <c r="BG105" t="s">
        <v>1108</v>
      </c>
      <c r="BH105" t="s">
        <v>211</v>
      </c>
      <c r="BQ105" t="s">
        <v>1108</v>
      </c>
      <c r="BR105" t="s">
        <v>211</v>
      </c>
      <c r="BS105" t="s">
        <v>974</v>
      </c>
      <c r="BT105" t="s">
        <v>211</v>
      </c>
      <c r="EE105" t="s">
        <v>1726</v>
      </c>
      <c r="EF105" t="s">
        <v>211</v>
      </c>
      <c r="EO105" t="s">
        <v>2786</v>
      </c>
      <c r="EP105" t="s">
        <v>211</v>
      </c>
      <c r="ES105" t="s">
        <v>1726</v>
      </c>
      <c r="ET105" t="s">
        <v>211</v>
      </c>
      <c r="IE105" t="s">
        <v>1726</v>
      </c>
      <c r="IF105" t="s">
        <v>211</v>
      </c>
      <c r="IS105" t="s">
        <v>2786</v>
      </c>
      <c r="IT105" t="s">
        <v>211</v>
      </c>
      <c r="IW105" t="s">
        <v>1726</v>
      </c>
      <c r="IX105" t="s">
        <v>211</v>
      </c>
      <c r="KC105" t="s">
        <v>3661</v>
      </c>
      <c r="KD105" t="s">
        <v>211</v>
      </c>
      <c r="LK105" t="s">
        <v>4311</v>
      </c>
      <c r="LL105" t="s">
        <v>211</v>
      </c>
      <c r="ME105" t="s">
        <v>351</v>
      </c>
      <c r="MF105" t="s">
        <v>211</v>
      </c>
      <c r="NM105" t="s">
        <v>5218</v>
      </c>
      <c r="NN105" t="s">
        <v>211</v>
      </c>
      <c r="NS105" t="s">
        <v>5218</v>
      </c>
      <c r="NT105" t="s">
        <v>211</v>
      </c>
      <c r="OG105" t="s">
        <v>5601</v>
      </c>
      <c r="OH105" t="s">
        <v>211</v>
      </c>
      <c r="OI105" t="s">
        <v>4311</v>
      </c>
      <c r="OJ105" t="s">
        <v>211</v>
      </c>
      <c r="OM105" t="s">
        <v>5601</v>
      </c>
      <c r="ON105" t="s">
        <v>211</v>
      </c>
      <c r="OQ105" t="s">
        <v>5736</v>
      </c>
      <c r="OR105" t="s">
        <v>211</v>
      </c>
      <c r="PG105" t="s">
        <v>1108</v>
      </c>
      <c r="PH105" t="s">
        <v>211</v>
      </c>
      <c r="PO105" t="s">
        <v>3443</v>
      </c>
      <c r="PP105" t="s">
        <v>211</v>
      </c>
      <c r="PU105" t="s">
        <v>3443</v>
      </c>
      <c r="PV105" t="s">
        <v>211</v>
      </c>
      <c r="QC105" t="s">
        <v>5601</v>
      </c>
      <c r="QD105" t="s">
        <v>211</v>
      </c>
      <c r="QE105" t="s">
        <v>5601</v>
      </c>
      <c r="QF105" t="s">
        <v>211</v>
      </c>
      <c r="RI105" t="s">
        <v>974</v>
      </c>
      <c r="RJ105" t="s">
        <v>211</v>
      </c>
      <c r="RM105" t="s">
        <v>1675</v>
      </c>
      <c r="RN105" t="s">
        <v>211</v>
      </c>
      <c r="RW105" t="s">
        <v>2786</v>
      </c>
      <c r="RX105" t="s">
        <v>211</v>
      </c>
      <c r="SA105" t="s">
        <v>1726</v>
      </c>
      <c r="SB105" t="s">
        <v>211</v>
      </c>
      <c r="SG105" t="s">
        <v>1675</v>
      </c>
      <c r="SH105" t="s">
        <v>211</v>
      </c>
      <c r="SK105" t="s">
        <v>2786</v>
      </c>
      <c r="SL105" t="s">
        <v>211</v>
      </c>
      <c r="SO105" t="s">
        <v>2786</v>
      </c>
      <c r="SP105" t="s">
        <v>211</v>
      </c>
      <c r="UC105" t="s">
        <v>1726</v>
      </c>
      <c r="UD105" t="s">
        <v>211</v>
      </c>
      <c r="UO105" t="s">
        <v>2786</v>
      </c>
      <c r="UP105" t="s">
        <v>211</v>
      </c>
      <c r="UU105" t="s">
        <v>1726</v>
      </c>
      <c r="UV105" t="s">
        <v>211</v>
      </c>
      <c r="VO105" t="s">
        <v>351</v>
      </c>
      <c r="VP105" t="s">
        <v>211</v>
      </c>
    </row>
    <row r="106" spans="17:588">
      <c r="Q106" t="s">
        <v>352</v>
      </c>
      <c r="R106" t="s">
        <v>211</v>
      </c>
      <c r="BE106" t="s">
        <v>975</v>
      </c>
      <c r="BF106" t="s">
        <v>211</v>
      </c>
      <c r="BG106" t="s">
        <v>1109</v>
      </c>
      <c r="BH106" t="s">
        <v>211</v>
      </c>
      <c r="BQ106" t="s">
        <v>1109</v>
      </c>
      <c r="BR106" t="s">
        <v>211</v>
      </c>
      <c r="BS106" t="s">
        <v>975</v>
      </c>
      <c r="BT106" t="s">
        <v>211</v>
      </c>
      <c r="EE106" t="s">
        <v>1727</v>
      </c>
      <c r="EF106" t="s">
        <v>211</v>
      </c>
      <c r="EO106" t="s">
        <v>2787</v>
      </c>
      <c r="EP106" t="s">
        <v>211</v>
      </c>
      <c r="ES106" t="s">
        <v>1727</v>
      </c>
      <c r="ET106" t="s">
        <v>211</v>
      </c>
      <c r="IE106" t="s">
        <v>1727</v>
      </c>
      <c r="IF106" t="s">
        <v>211</v>
      </c>
      <c r="IS106" t="s">
        <v>2787</v>
      </c>
      <c r="IT106" t="s">
        <v>211</v>
      </c>
      <c r="IW106" t="s">
        <v>1727</v>
      </c>
      <c r="IX106" t="s">
        <v>211</v>
      </c>
      <c r="KC106" t="s">
        <v>3662</v>
      </c>
      <c r="KD106" t="s">
        <v>211</v>
      </c>
      <c r="LK106" t="s">
        <v>4312</v>
      </c>
      <c r="LL106" t="s">
        <v>211</v>
      </c>
      <c r="ME106" t="s">
        <v>352</v>
      </c>
      <c r="MF106" t="s">
        <v>211</v>
      </c>
      <c r="NM106" t="s">
        <v>5219</v>
      </c>
      <c r="NN106" t="s">
        <v>211</v>
      </c>
      <c r="NS106" t="s">
        <v>5219</v>
      </c>
      <c r="NT106" t="s">
        <v>211</v>
      </c>
      <c r="OG106" t="s">
        <v>5602</v>
      </c>
      <c r="OH106" t="s">
        <v>211</v>
      </c>
      <c r="OI106" t="s">
        <v>4312</v>
      </c>
      <c r="OJ106" t="s">
        <v>211</v>
      </c>
      <c r="OM106" t="s">
        <v>5602</v>
      </c>
      <c r="ON106" t="s">
        <v>211</v>
      </c>
      <c r="OQ106" t="s">
        <v>5737</v>
      </c>
      <c r="OR106" t="s">
        <v>211</v>
      </c>
      <c r="PG106" t="s">
        <v>1109</v>
      </c>
      <c r="PH106" t="s">
        <v>211</v>
      </c>
      <c r="PO106" t="s">
        <v>6536</v>
      </c>
      <c r="PP106" t="s">
        <v>211</v>
      </c>
      <c r="PU106" t="s">
        <v>6536</v>
      </c>
      <c r="PV106" t="s">
        <v>211</v>
      </c>
      <c r="QC106" t="s">
        <v>5602</v>
      </c>
      <c r="QD106" t="s">
        <v>211</v>
      </c>
      <c r="QE106" t="s">
        <v>5602</v>
      </c>
      <c r="QF106" t="s">
        <v>211</v>
      </c>
      <c r="RI106" t="s">
        <v>975</v>
      </c>
      <c r="RJ106" t="s">
        <v>211</v>
      </c>
      <c r="RM106" t="s">
        <v>1676</v>
      </c>
      <c r="RN106" t="s">
        <v>211</v>
      </c>
      <c r="RW106" t="s">
        <v>2787</v>
      </c>
      <c r="RX106" t="s">
        <v>211</v>
      </c>
      <c r="SA106" t="s">
        <v>1727</v>
      </c>
      <c r="SB106" t="s">
        <v>211</v>
      </c>
      <c r="SG106" t="s">
        <v>1676</v>
      </c>
      <c r="SH106" t="s">
        <v>211</v>
      </c>
      <c r="SK106" t="s">
        <v>2787</v>
      </c>
      <c r="SL106" t="s">
        <v>211</v>
      </c>
      <c r="SO106" t="s">
        <v>2787</v>
      </c>
      <c r="SP106" t="s">
        <v>211</v>
      </c>
      <c r="UC106" t="s">
        <v>1727</v>
      </c>
      <c r="UD106" t="s">
        <v>211</v>
      </c>
      <c r="UO106" t="s">
        <v>2787</v>
      </c>
      <c r="UP106" t="s">
        <v>211</v>
      </c>
      <c r="UU106" t="s">
        <v>1727</v>
      </c>
      <c r="UV106" t="s">
        <v>211</v>
      </c>
      <c r="VO106" t="s">
        <v>352</v>
      </c>
      <c r="VP106" t="s">
        <v>211</v>
      </c>
    </row>
    <row r="107" spans="17:588">
      <c r="Q107" t="s">
        <v>353</v>
      </c>
      <c r="R107" t="s">
        <v>211</v>
      </c>
      <c r="BE107" t="s">
        <v>976</v>
      </c>
      <c r="BF107" t="s">
        <v>211</v>
      </c>
      <c r="BG107" t="s">
        <v>1110</v>
      </c>
      <c r="BH107" t="s">
        <v>211</v>
      </c>
      <c r="BQ107" t="s">
        <v>1110</v>
      </c>
      <c r="BR107" t="s">
        <v>211</v>
      </c>
      <c r="BS107" t="s">
        <v>976</v>
      </c>
      <c r="BT107" t="s">
        <v>211</v>
      </c>
      <c r="EE107" t="s">
        <v>1728</v>
      </c>
      <c r="EF107" t="s">
        <v>211</v>
      </c>
      <c r="EO107" t="s">
        <v>2788</v>
      </c>
      <c r="EP107" t="s">
        <v>211</v>
      </c>
      <c r="ES107" t="s">
        <v>1728</v>
      </c>
      <c r="ET107" t="s">
        <v>211</v>
      </c>
      <c r="IE107" t="s">
        <v>1728</v>
      </c>
      <c r="IF107" t="s">
        <v>211</v>
      </c>
      <c r="IS107" t="s">
        <v>2788</v>
      </c>
      <c r="IT107" t="s">
        <v>211</v>
      </c>
      <c r="IW107" t="s">
        <v>1728</v>
      </c>
      <c r="IX107" t="s">
        <v>211</v>
      </c>
      <c r="KC107" t="s">
        <v>3663</v>
      </c>
      <c r="KD107" t="s">
        <v>211</v>
      </c>
      <c r="LK107" t="s">
        <v>4313</v>
      </c>
      <c r="LL107" t="s">
        <v>211</v>
      </c>
      <c r="ME107" t="s">
        <v>353</v>
      </c>
      <c r="MF107" t="s">
        <v>211</v>
      </c>
      <c r="NM107" t="s">
        <v>5220</v>
      </c>
      <c r="NN107" t="s">
        <v>211</v>
      </c>
      <c r="NS107" t="s">
        <v>5220</v>
      </c>
      <c r="NT107" t="s">
        <v>211</v>
      </c>
      <c r="OG107" t="s">
        <v>5603</v>
      </c>
      <c r="OH107" t="s">
        <v>211</v>
      </c>
      <c r="OI107" t="s">
        <v>4313</v>
      </c>
      <c r="OJ107" t="s">
        <v>211</v>
      </c>
      <c r="OM107" t="s">
        <v>5603</v>
      </c>
      <c r="ON107" t="s">
        <v>211</v>
      </c>
      <c r="OQ107" t="s">
        <v>5738</v>
      </c>
      <c r="OR107" t="s">
        <v>211</v>
      </c>
      <c r="PG107" t="s">
        <v>1110</v>
      </c>
      <c r="PH107" t="s">
        <v>211</v>
      </c>
      <c r="PO107" t="s">
        <v>54</v>
      </c>
      <c r="PP107" t="s">
        <v>211</v>
      </c>
      <c r="PU107" t="s">
        <v>54</v>
      </c>
      <c r="PV107" t="s">
        <v>211</v>
      </c>
      <c r="QC107" t="s">
        <v>5603</v>
      </c>
      <c r="QD107" t="s">
        <v>211</v>
      </c>
      <c r="QE107" t="s">
        <v>5603</v>
      </c>
      <c r="QF107" t="s">
        <v>211</v>
      </c>
      <c r="RI107" t="s">
        <v>976</v>
      </c>
      <c r="RJ107" t="s">
        <v>211</v>
      </c>
      <c r="RM107" t="s">
        <v>1677</v>
      </c>
      <c r="RN107" t="s">
        <v>211</v>
      </c>
      <c r="RW107" t="s">
        <v>2788</v>
      </c>
      <c r="RX107" t="s">
        <v>211</v>
      </c>
      <c r="SA107" t="s">
        <v>1728</v>
      </c>
      <c r="SB107" t="s">
        <v>211</v>
      </c>
      <c r="SG107" t="s">
        <v>1677</v>
      </c>
      <c r="SH107" t="s">
        <v>211</v>
      </c>
      <c r="SK107" t="s">
        <v>2788</v>
      </c>
      <c r="SL107" t="s">
        <v>211</v>
      </c>
      <c r="SO107" t="s">
        <v>2788</v>
      </c>
      <c r="SP107" t="s">
        <v>211</v>
      </c>
      <c r="UC107" t="s">
        <v>1728</v>
      </c>
      <c r="UD107" t="s">
        <v>211</v>
      </c>
      <c r="UO107" t="s">
        <v>2788</v>
      </c>
      <c r="UP107" t="s">
        <v>211</v>
      </c>
      <c r="UU107" t="s">
        <v>1728</v>
      </c>
      <c r="UV107" t="s">
        <v>211</v>
      </c>
      <c r="VO107" t="s">
        <v>353</v>
      </c>
      <c r="VP107" t="s">
        <v>211</v>
      </c>
    </row>
    <row r="108" spans="17:588">
      <c r="Q108" t="s">
        <v>354</v>
      </c>
      <c r="R108" t="s">
        <v>211</v>
      </c>
      <c r="BE108" t="s">
        <v>977</v>
      </c>
      <c r="BF108" t="s">
        <v>211</v>
      </c>
      <c r="BG108" t="s">
        <v>1111</v>
      </c>
      <c r="BH108" t="s">
        <v>211</v>
      </c>
      <c r="BQ108" t="s">
        <v>1111</v>
      </c>
      <c r="BR108" t="s">
        <v>211</v>
      </c>
      <c r="BS108" t="s">
        <v>977</v>
      </c>
      <c r="BT108" t="s">
        <v>211</v>
      </c>
      <c r="EE108" t="s">
        <v>1729</v>
      </c>
      <c r="EF108" t="s">
        <v>211</v>
      </c>
      <c r="EO108" t="s">
        <v>2789</v>
      </c>
      <c r="EP108" t="s">
        <v>211</v>
      </c>
      <c r="ES108" t="s">
        <v>1729</v>
      </c>
      <c r="ET108" t="s">
        <v>211</v>
      </c>
      <c r="IE108" t="s">
        <v>1729</v>
      </c>
      <c r="IF108" t="s">
        <v>211</v>
      </c>
      <c r="IS108" t="s">
        <v>2789</v>
      </c>
      <c r="IT108" t="s">
        <v>211</v>
      </c>
      <c r="IW108" t="s">
        <v>1729</v>
      </c>
      <c r="IX108" t="s">
        <v>211</v>
      </c>
      <c r="KC108" t="s">
        <v>3664</v>
      </c>
      <c r="KD108" t="s">
        <v>211</v>
      </c>
      <c r="LK108" t="s">
        <v>4314</v>
      </c>
      <c r="LL108" t="s">
        <v>211</v>
      </c>
      <c r="ME108" t="s">
        <v>354</v>
      </c>
      <c r="MF108" t="s">
        <v>211</v>
      </c>
      <c r="NM108" t="s">
        <v>5221</v>
      </c>
      <c r="NN108" t="s">
        <v>211</v>
      </c>
      <c r="NS108" t="s">
        <v>5221</v>
      </c>
      <c r="NT108" t="s">
        <v>211</v>
      </c>
      <c r="OG108" t="s">
        <v>5604</v>
      </c>
      <c r="OH108" t="s">
        <v>211</v>
      </c>
      <c r="OI108" t="s">
        <v>4314</v>
      </c>
      <c r="OJ108" t="s">
        <v>211</v>
      </c>
      <c r="OM108" t="s">
        <v>5604</v>
      </c>
      <c r="ON108" t="s">
        <v>211</v>
      </c>
      <c r="OQ108" t="s">
        <v>5739</v>
      </c>
      <c r="OR108" t="s">
        <v>211</v>
      </c>
      <c r="PG108" t="s">
        <v>1111</v>
      </c>
      <c r="PH108" t="s">
        <v>211</v>
      </c>
      <c r="PO108" t="s">
        <v>6537</v>
      </c>
      <c r="PP108" t="s">
        <v>211</v>
      </c>
      <c r="PU108" t="s">
        <v>6537</v>
      </c>
      <c r="PV108" t="s">
        <v>211</v>
      </c>
      <c r="QC108" t="s">
        <v>5604</v>
      </c>
      <c r="QD108" t="s">
        <v>211</v>
      </c>
      <c r="QE108" t="s">
        <v>5604</v>
      </c>
      <c r="QF108" t="s">
        <v>211</v>
      </c>
      <c r="RI108" t="s">
        <v>977</v>
      </c>
      <c r="RJ108" t="s">
        <v>211</v>
      </c>
      <c r="RM108" t="s">
        <v>1678</v>
      </c>
      <c r="RN108" t="s">
        <v>211</v>
      </c>
      <c r="RW108" t="s">
        <v>2789</v>
      </c>
      <c r="RX108" t="s">
        <v>211</v>
      </c>
      <c r="SA108" t="s">
        <v>1729</v>
      </c>
      <c r="SB108" t="s">
        <v>211</v>
      </c>
      <c r="SG108" t="s">
        <v>1678</v>
      </c>
      <c r="SH108" t="s">
        <v>211</v>
      </c>
      <c r="SK108" t="s">
        <v>2789</v>
      </c>
      <c r="SL108" t="s">
        <v>211</v>
      </c>
      <c r="SO108" t="s">
        <v>2789</v>
      </c>
      <c r="SP108" t="s">
        <v>211</v>
      </c>
      <c r="UC108" t="s">
        <v>1729</v>
      </c>
      <c r="UD108" t="s">
        <v>211</v>
      </c>
      <c r="UO108" t="s">
        <v>2789</v>
      </c>
      <c r="UP108" t="s">
        <v>211</v>
      </c>
      <c r="UU108" t="s">
        <v>1729</v>
      </c>
      <c r="UV108" t="s">
        <v>211</v>
      </c>
      <c r="VO108" t="s">
        <v>354</v>
      </c>
      <c r="VP108" t="s">
        <v>211</v>
      </c>
    </row>
    <row r="109" spans="17:588">
      <c r="Q109" t="s">
        <v>355</v>
      </c>
      <c r="R109" t="s">
        <v>211</v>
      </c>
      <c r="BE109" t="s">
        <v>978</v>
      </c>
      <c r="BF109" t="s">
        <v>211</v>
      </c>
      <c r="BG109" t="s">
        <v>1112</v>
      </c>
      <c r="BH109" t="s">
        <v>211</v>
      </c>
      <c r="BQ109" t="s">
        <v>1112</v>
      </c>
      <c r="BR109" t="s">
        <v>211</v>
      </c>
      <c r="BS109" t="s">
        <v>978</v>
      </c>
      <c r="BT109" t="s">
        <v>211</v>
      </c>
      <c r="EE109" t="s">
        <v>1730</v>
      </c>
      <c r="EF109" t="s">
        <v>211</v>
      </c>
      <c r="EO109" t="s">
        <v>2790</v>
      </c>
      <c r="EP109" t="s">
        <v>211</v>
      </c>
      <c r="ES109" t="s">
        <v>1730</v>
      </c>
      <c r="ET109" t="s">
        <v>211</v>
      </c>
      <c r="IE109" t="s">
        <v>1730</v>
      </c>
      <c r="IF109" t="s">
        <v>211</v>
      </c>
      <c r="IS109" t="s">
        <v>2790</v>
      </c>
      <c r="IT109" t="s">
        <v>211</v>
      </c>
      <c r="IW109" t="s">
        <v>1730</v>
      </c>
      <c r="IX109" t="s">
        <v>211</v>
      </c>
      <c r="KC109" t="s">
        <v>3665</v>
      </c>
      <c r="KD109" t="s">
        <v>211</v>
      </c>
      <c r="LK109" t="s">
        <v>4315</v>
      </c>
      <c r="LL109" t="s">
        <v>211</v>
      </c>
      <c r="ME109" t="s">
        <v>355</v>
      </c>
      <c r="MF109" t="s">
        <v>211</v>
      </c>
      <c r="NM109" t="s">
        <v>5222</v>
      </c>
      <c r="NN109" t="s">
        <v>211</v>
      </c>
      <c r="NS109" t="s">
        <v>5222</v>
      </c>
      <c r="NT109" t="s">
        <v>211</v>
      </c>
      <c r="OG109" t="s">
        <v>5605</v>
      </c>
      <c r="OH109" t="s">
        <v>211</v>
      </c>
      <c r="OI109" t="s">
        <v>4315</v>
      </c>
      <c r="OJ109" t="s">
        <v>211</v>
      </c>
      <c r="OM109" t="s">
        <v>5605</v>
      </c>
      <c r="ON109" t="s">
        <v>211</v>
      </c>
      <c r="OQ109" t="s">
        <v>5740</v>
      </c>
      <c r="OR109" t="s">
        <v>211</v>
      </c>
      <c r="PG109" t="s">
        <v>1112</v>
      </c>
      <c r="PH109" t="s">
        <v>211</v>
      </c>
      <c r="PO109" t="s">
        <v>56</v>
      </c>
      <c r="PP109" t="s">
        <v>211</v>
      </c>
      <c r="PU109" t="s">
        <v>56</v>
      </c>
      <c r="PV109" t="s">
        <v>211</v>
      </c>
      <c r="QC109" t="s">
        <v>5605</v>
      </c>
      <c r="QD109" t="s">
        <v>211</v>
      </c>
      <c r="QE109" t="s">
        <v>5605</v>
      </c>
      <c r="QF109" t="s">
        <v>211</v>
      </c>
      <c r="RI109" t="s">
        <v>978</v>
      </c>
      <c r="RJ109" t="s">
        <v>211</v>
      </c>
      <c r="RM109" t="s">
        <v>1679</v>
      </c>
      <c r="RN109" t="s">
        <v>211</v>
      </c>
      <c r="RW109" t="s">
        <v>2790</v>
      </c>
      <c r="RX109" t="s">
        <v>211</v>
      </c>
      <c r="SA109" t="s">
        <v>1730</v>
      </c>
      <c r="SB109" t="s">
        <v>211</v>
      </c>
      <c r="SG109" t="s">
        <v>1679</v>
      </c>
      <c r="SH109" t="s">
        <v>211</v>
      </c>
      <c r="SK109" t="s">
        <v>2790</v>
      </c>
      <c r="SL109" t="s">
        <v>211</v>
      </c>
      <c r="SO109" t="s">
        <v>2790</v>
      </c>
      <c r="SP109" t="s">
        <v>211</v>
      </c>
      <c r="UC109" t="s">
        <v>1730</v>
      </c>
      <c r="UD109" t="s">
        <v>211</v>
      </c>
      <c r="UO109" t="s">
        <v>2790</v>
      </c>
      <c r="UP109" t="s">
        <v>211</v>
      </c>
      <c r="UU109" t="s">
        <v>1730</v>
      </c>
      <c r="UV109" t="s">
        <v>211</v>
      </c>
      <c r="VO109" t="s">
        <v>355</v>
      </c>
      <c r="VP109" t="s">
        <v>211</v>
      </c>
    </row>
    <row r="110" spans="17:588">
      <c r="Q110" t="s">
        <v>356</v>
      </c>
      <c r="R110" t="s">
        <v>211</v>
      </c>
      <c r="BE110" t="s">
        <v>979</v>
      </c>
      <c r="BF110" t="s">
        <v>211</v>
      </c>
      <c r="BG110" t="s">
        <v>1113</v>
      </c>
      <c r="BH110" t="s">
        <v>211</v>
      </c>
      <c r="BQ110" t="s">
        <v>1113</v>
      </c>
      <c r="BR110" t="s">
        <v>211</v>
      </c>
      <c r="BS110" t="s">
        <v>979</v>
      </c>
      <c r="BT110" t="s">
        <v>211</v>
      </c>
      <c r="EE110" t="s">
        <v>1731</v>
      </c>
      <c r="EF110" t="s">
        <v>211</v>
      </c>
      <c r="EO110" t="s">
        <v>2791</v>
      </c>
      <c r="EP110" t="s">
        <v>211</v>
      </c>
      <c r="ES110" t="s">
        <v>1731</v>
      </c>
      <c r="ET110" t="s">
        <v>211</v>
      </c>
      <c r="IE110" t="s">
        <v>1731</v>
      </c>
      <c r="IF110" t="s">
        <v>211</v>
      </c>
      <c r="IS110" t="s">
        <v>2791</v>
      </c>
      <c r="IT110" t="s">
        <v>211</v>
      </c>
      <c r="IW110" t="s">
        <v>1731</v>
      </c>
      <c r="IX110" t="s">
        <v>211</v>
      </c>
      <c r="KC110" t="s">
        <v>3666</v>
      </c>
      <c r="KD110" t="s">
        <v>211</v>
      </c>
      <c r="LK110" t="s">
        <v>4316</v>
      </c>
      <c r="LL110" t="s">
        <v>211</v>
      </c>
      <c r="ME110" t="s">
        <v>356</v>
      </c>
      <c r="MF110" t="s">
        <v>211</v>
      </c>
      <c r="NM110" t="s">
        <v>5223</v>
      </c>
      <c r="NN110" t="s">
        <v>211</v>
      </c>
      <c r="NS110" t="s">
        <v>5223</v>
      </c>
      <c r="NT110" t="s">
        <v>211</v>
      </c>
      <c r="OG110" t="s">
        <v>5606</v>
      </c>
      <c r="OH110" t="s">
        <v>211</v>
      </c>
      <c r="OI110" t="s">
        <v>4316</v>
      </c>
      <c r="OJ110" t="s">
        <v>211</v>
      </c>
      <c r="OM110" t="s">
        <v>5606</v>
      </c>
      <c r="ON110" t="s">
        <v>211</v>
      </c>
      <c r="OQ110" t="s">
        <v>5741</v>
      </c>
      <c r="OR110" t="s">
        <v>211</v>
      </c>
      <c r="PG110" t="s">
        <v>1113</v>
      </c>
      <c r="PH110" t="s">
        <v>211</v>
      </c>
      <c r="PO110" t="s">
        <v>6538</v>
      </c>
      <c r="PP110" t="s">
        <v>211</v>
      </c>
      <c r="PU110" t="s">
        <v>6538</v>
      </c>
      <c r="PV110" t="s">
        <v>211</v>
      </c>
      <c r="QC110" t="s">
        <v>5606</v>
      </c>
      <c r="QD110" t="s">
        <v>211</v>
      </c>
      <c r="QE110" t="s">
        <v>5606</v>
      </c>
      <c r="QF110" t="s">
        <v>211</v>
      </c>
      <c r="RI110" t="s">
        <v>979</v>
      </c>
      <c r="RJ110" t="s">
        <v>211</v>
      </c>
      <c r="RM110" t="s">
        <v>1680</v>
      </c>
      <c r="RN110" t="s">
        <v>211</v>
      </c>
      <c r="RW110" t="s">
        <v>2791</v>
      </c>
      <c r="RX110" t="s">
        <v>211</v>
      </c>
      <c r="SA110" t="s">
        <v>1731</v>
      </c>
      <c r="SB110" t="s">
        <v>211</v>
      </c>
      <c r="SG110" t="s">
        <v>1680</v>
      </c>
      <c r="SH110" t="s">
        <v>211</v>
      </c>
      <c r="SK110" t="s">
        <v>2791</v>
      </c>
      <c r="SL110" t="s">
        <v>211</v>
      </c>
      <c r="SO110" t="s">
        <v>2791</v>
      </c>
      <c r="SP110" t="s">
        <v>211</v>
      </c>
      <c r="UC110" t="s">
        <v>1731</v>
      </c>
      <c r="UD110" t="s">
        <v>211</v>
      </c>
      <c r="UO110" t="s">
        <v>2791</v>
      </c>
      <c r="UP110" t="s">
        <v>211</v>
      </c>
      <c r="UU110" t="s">
        <v>1731</v>
      </c>
      <c r="UV110" t="s">
        <v>211</v>
      </c>
      <c r="VO110" t="s">
        <v>356</v>
      </c>
      <c r="VP110" t="s">
        <v>211</v>
      </c>
    </row>
    <row r="111" spans="17:588">
      <c r="Q111" t="s">
        <v>357</v>
      </c>
      <c r="R111" t="s">
        <v>211</v>
      </c>
      <c r="BE111" t="s">
        <v>980</v>
      </c>
      <c r="BF111" t="s">
        <v>211</v>
      </c>
      <c r="BG111" t="s">
        <v>1114</v>
      </c>
      <c r="BH111" t="s">
        <v>211</v>
      </c>
      <c r="BQ111" t="s">
        <v>1114</v>
      </c>
      <c r="BR111" t="s">
        <v>211</v>
      </c>
      <c r="BS111" t="s">
        <v>980</v>
      </c>
      <c r="BT111" t="s">
        <v>211</v>
      </c>
      <c r="EE111" t="s">
        <v>1732</v>
      </c>
      <c r="EF111" t="s">
        <v>211</v>
      </c>
      <c r="EO111" t="s">
        <v>2792</v>
      </c>
      <c r="EP111" t="s">
        <v>211</v>
      </c>
      <c r="ES111" t="s">
        <v>1732</v>
      </c>
      <c r="ET111" t="s">
        <v>211</v>
      </c>
      <c r="IE111" t="s">
        <v>1732</v>
      </c>
      <c r="IF111" t="s">
        <v>211</v>
      </c>
      <c r="IS111" t="s">
        <v>2792</v>
      </c>
      <c r="IT111" t="s">
        <v>211</v>
      </c>
      <c r="IW111" t="s">
        <v>1732</v>
      </c>
      <c r="IX111" t="s">
        <v>211</v>
      </c>
      <c r="KC111" t="s">
        <v>3667</v>
      </c>
      <c r="KD111" t="s">
        <v>211</v>
      </c>
      <c r="LK111" t="s">
        <v>4317</v>
      </c>
      <c r="LL111" t="s">
        <v>211</v>
      </c>
      <c r="ME111" t="s">
        <v>357</v>
      </c>
      <c r="MF111" t="s">
        <v>211</v>
      </c>
      <c r="NM111" t="s">
        <v>5224</v>
      </c>
      <c r="NN111" t="s">
        <v>211</v>
      </c>
      <c r="NS111" t="s">
        <v>5224</v>
      </c>
      <c r="NT111" t="s">
        <v>211</v>
      </c>
      <c r="OG111" t="s">
        <v>5607</v>
      </c>
      <c r="OH111" t="s">
        <v>211</v>
      </c>
      <c r="OI111" t="s">
        <v>4317</v>
      </c>
      <c r="OJ111" t="s">
        <v>211</v>
      </c>
      <c r="OM111" t="s">
        <v>5607</v>
      </c>
      <c r="ON111" t="s">
        <v>211</v>
      </c>
      <c r="OQ111" t="s">
        <v>5742</v>
      </c>
      <c r="OR111" t="s">
        <v>211</v>
      </c>
      <c r="PG111" t="s">
        <v>1114</v>
      </c>
      <c r="PH111" t="s">
        <v>211</v>
      </c>
      <c r="PO111" t="s">
        <v>3445</v>
      </c>
      <c r="PP111" t="s">
        <v>211</v>
      </c>
      <c r="PU111" t="s">
        <v>3445</v>
      </c>
      <c r="PV111" t="s">
        <v>211</v>
      </c>
      <c r="QC111" t="s">
        <v>5607</v>
      </c>
      <c r="QD111" t="s">
        <v>211</v>
      </c>
      <c r="QE111" t="s">
        <v>5607</v>
      </c>
      <c r="QF111" t="s">
        <v>211</v>
      </c>
      <c r="RI111" t="s">
        <v>980</v>
      </c>
      <c r="RJ111" t="s">
        <v>211</v>
      </c>
      <c r="RM111" t="s">
        <v>1681</v>
      </c>
      <c r="RN111" t="s">
        <v>211</v>
      </c>
      <c r="RW111" t="s">
        <v>2792</v>
      </c>
      <c r="RX111" t="s">
        <v>211</v>
      </c>
      <c r="SA111" t="s">
        <v>1732</v>
      </c>
      <c r="SB111" t="s">
        <v>211</v>
      </c>
      <c r="SG111" t="s">
        <v>1681</v>
      </c>
      <c r="SH111" t="s">
        <v>211</v>
      </c>
      <c r="SK111" t="s">
        <v>2792</v>
      </c>
      <c r="SL111" t="s">
        <v>211</v>
      </c>
      <c r="SO111" t="s">
        <v>2792</v>
      </c>
      <c r="SP111" t="s">
        <v>211</v>
      </c>
      <c r="UC111" t="s">
        <v>1732</v>
      </c>
      <c r="UD111" t="s">
        <v>211</v>
      </c>
      <c r="UO111" t="s">
        <v>2792</v>
      </c>
      <c r="UP111" t="s">
        <v>211</v>
      </c>
      <c r="UU111" t="s">
        <v>1732</v>
      </c>
      <c r="UV111" t="s">
        <v>211</v>
      </c>
      <c r="VO111" t="s">
        <v>357</v>
      </c>
      <c r="VP111" t="s">
        <v>211</v>
      </c>
    </row>
    <row r="112" spans="17:588">
      <c r="Q112" t="s">
        <v>358</v>
      </c>
      <c r="R112" t="s">
        <v>211</v>
      </c>
      <c r="BE112" t="s">
        <v>981</v>
      </c>
      <c r="BF112" t="s">
        <v>211</v>
      </c>
      <c r="BG112" t="s">
        <v>1115</v>
      </c>
      <c r="BH112" t="s">
        <v>211</v>
      </c>
      <c r="BQ112" t="s">
        <v>1115</v>
      </c>
      <c r="BR112" t="s">
        <v>211</v>
      </c>
      <c r="BS112" t="s">
        <v>981</v>
      </c>
      <c r="BT112" t="s">
        <v>211</v>
      </c>
      <c r="EE112" t="s">
        <v>1733</v>
      </c>
      <c r="EF112" t="s">
        <v>211</v>
      </c>
      <c r="EO112" t="s">
        <v>2793</v>
      </c>
      <c r="EP112" t="s">
        <v>211</v>
      </c>
      <c r="ES112" t="s">
        <v>1733</v>
      </c>
      <c r="ET112" t="s">
        <v>211</v>
      </c>
      <c r="IE112" t="s">
        <v>1733</v>
      </c>
      <c r="IF112" t="s">
        <v>211</v>
      </c>
      <c r="IS112" t="s">
        <v>2793</v>
      </c>
      <c r="IT112" t="s">
        <v>211</v>
      </c>
      <c r="IW112" t="s">
        <v>1733</v>
      </c>
      <c r="IX112" t="s">
        <v>211</v>
      </c>
      <c r="KC112" t="s">
        <v>3668</v>
      </c>
      <c r="KD112" t="s">
        <v>211</v>
      </c>
      <c r="LK112" t="s">
        <v>4318</v>
      </c>
      <c r="LL112" t="s">
        <v>211</v>
      </c>
      <c r="ME112" t="s">
        <v>358</v>
      </c>
      <c r="MF112" t="s">
        <v>211</v>
      </c>
      <c r="NM112" t="s">
        <v>5225</v>
      </c>
      <c r="NN112" t="s">
        <v>211</v>
      </c>
      <c r="NS112" t="s">
        <v>5225</v>
      </c>
      <c r="NT112" t="s">
        <v>211</v>
      </c>
      <c r="OG112" t="s">
        <v>5608</v>
      </c>
      <c r="OH112" t="s">
        <v>211</v>
      </c>
      <c r="OI112" t="s">
        <v>4318</v>
      </c>
      <c r="OJ112" t="s">
        <v>211</v>
      </c>
      <c r="OM112" t="s">
        <v>5608</v>
      </c>
      <c r="ON112" t="s">
        <v>211</v>
      </c>
      <c r="OQ112" t="s">
        <v>5743</v>
      </c>
      <c r="OR112" t="s">
        <v>211</v>
      </c>
      <c r="PG112" t="s">
        <v>1115</v>
      </c>
      <c r="PH112" t="s">
        <v>211</v>
      </c>
      <c r="PO112" t="s">
        <v>6539</v>
      </c>
      <c r="PP112" t="s">
        <v>211</v>
      </c>
      <c r="PU112" t="s">
        <v>6539</v>
      </c>
      <c r="PV112" t="s">
        <v>211</v>
      </c>
      <c r="QC112" t="s">
        <v>5608</v>
      </c>
      <c r="QD112" t="s">
        <v>211</v>
      </c>
      <c r="QE112" t="s">
        <v>5608</v>
      </c>
      <c r="QF112" t="s">
        <v>211</v>
      </c>
      <c r="RI112" t="s">
        <v>981</v>
      </c>
      <c r="RJ112" t="s">
        <v>211</v>
      </c>
      <c r="RM112" t="s">
        <v>1682</v>
      </c>
      <c r="RN112" t="s">
        <v>211</v>
      </c>
      <c r="RW112" t="s">
        <v>2793</v>
      </c>
      <c r="RX112" t="s">
        <v>211</v>
      </c>
      <c r="SA112" t="s">
        <v>1733</v>
      </c>
      <c r="SB112" t="s">
        <v>211</v>
      </c>
      <c r="SG112" t="s">
        <v>1682</v>
      </c>
      <c r="SH112" t="s">
        <v>211</v>
      </c>
      <c r="SK112" t="s">
        <v>2793</v>
      </c>
      <c r="SL112" t="s">
        <v>211</v>
      </c>
      <c r="SO112" t="s">
        <v>2793</v>
      </c>
      <c r="SP112" t="s">
        <v>211</v>
      </c>
      <c r="UC112" t="s">
        <v>1733</v>
      </c>
      <c r="UD112" t="s">
        <v>211</v>
      </c>
      <c r="UO112" t="s">
        <v>2793</v>
      </c>
      <c r="UP112" t="s">
        <v>211</v>
      </c>
      <c r="UU112" t="s">
        <v>1733</v>
      </c>
      <c r="UV112" t="s">
        <v>211</v>
      </c>
      <c r="VO112" t="s">
        <v>358</v>
      </c>
      <c r="VP112" t="s">
        <v>211</v>
      </c>
    </row>
    <row r="113" spans="17:588">
      <c r="Q113" t="s">
        <v>359</v>
      </c>
      <c r="R113" t="s">
        <v>211</v>
      </c>
      <c r="BE113" t="s">
        <v>982</v>
      </c>
      <c r="BF113" t="s">
        <v>211</v>
      </c>
      <c r="BG113" t="s">
        <v>1116</v>
      </c>
      <c r="BH113" t="s">
        <v>211</v>
      </c>
      <c r="BQ113" t="s">
        <v>1116</v>
      </c>
      <c r="BR113" t="s">
        <v>211</v>
      </c>
      <c r="BS113" t="s">
        <v>982</v>
      </c>
      <c r="BT113" t="s">
        <v>211</v>
      </c>
      <c r="EE113" t="s">
        <v>1734</v>
      </c>
      <c r="EF113" t="s">
        <v>211</v>
      </c>
      <c r="EO113" t="s">
        <v>2794</v>
      </c>
      <c r="EP113" t="s">
        <v>211</v>
      </c>
      <c r="ES113" t="s">
        <v>1734</v>
      </c>
      <c r="ET113" t="s">
        <v>211</v>
      </c>
      <c r="IE113" t="s">
        <v>1734</v>
      </c>
      <c r="IF113" t="s">
        <v>211</v>
      </c>
      <c r="IS113" t="s">
        <v>2794</v>
      </c>
      <c r="IT113" t="s">
        <v>211</v>
      </c>
      <c r="IW113" t="s">
        <v>1734</v>
      </c>
      <c r="IX113" t="s">
        <v>211</v>
      </c>
      <c r="KC113" t="s">
        <v>3669</v>
      </c>
      <c r="KD113" t="s">
        <v>211</v>
      </c>
      <c r="LK113" t="s">
        <v>4319</v>
      </c>
      <c r="LL113" t="s">
        <v>211</v>
      </c>
      <c r="ME113" t="s">
        <v>359</v>
      </c>
      <c r="MF113" t="s">
        <v>211</v>
      </c>
      <c r="NM113" t="s">
        <v>5226</v>
      </c>
      <c r="NN113" t="s">
        <v>211</v>
      </c>
      <c r="NS113" t="s">
        <v>5226</v>
      </c>
      <c r="NT113" t="s">
        <v>211</v>
      </c>
      <c r="OG113" t="s">
        <v>5609</v>
      </c>
      <c r="OH113" t="s">
        <v>211</v>
      </c>
      <c r="OI113" t="s">
        <v>4319</v>
      </c>
      <c r="OJ113" t="s">
        <v>211</v>
      </c>
      <c r="OM113" t="s">
        <v>5609</v>
      </c>
      <c r="ON113" t="s">
        <v>211</v>
      </c>
      <c r="OQ113" t="s">
        <v>5744</v>
      </c>
      <c r="OR113" t="s">
        <v>211</v>
      </c>
      <c r="PG113" t="s">
        <v>1116</v>
      </c>
      <c r="PH113" t="s">
        <v>211</v>
      </c>
      <c r="PO113" t="s">
        <v>6540</v>
      </c>
      <c r="PP113" t="s">
        <v>211</v>
      </c>
      <c r="PU113" t="s">
        <v>6540</v>
      </c>
      <c r="PV113" t="s">
        <v>211</v>
      </c>
      <c r="QC113" t="s">
        <v>5609</v>
      </c>
      <c r="QD113" t="s">
        <v>211</v>
      </c>
      <c r="QE113" t="s">
        <v>5609</v>
      </c>
      <c r="QF113" t="s">
        <v>211</v>
      </c>
      <c r="RI113" t="s">
        <v>982</v>
      </c>
      <c r="RJ113" t="s">
        <v>211</v>
      </c>
      <c r="RM113" t="s">
        <v>1683</v>
      </c>
      <c r="RN113" t="s">
        <v>211</v>
      </c>
      <c r="RW113" t="s">
        <v>2794</v>
      </c>
      <c r="RX113" t="s">
        <v>211</v>
      </c>
      <c r="SA113" t="s">
        <v>1734</v>
      </c>
      <c r="SB113" t="s">
        <v>211</v>
      </c>
      <c r="SG113" t="s">
        <v>1683</v>
      </c>
      <c r="SH113" t="s">
        <v>211</v>
      </c>
      <c r="SK113" t="s">
        <v>2794</v>
      </c>
      <c r="SL113" t="s">
        <v>211</v>
      </c>
      <c r="SO113" t="s">
        <v>2794</v>
      </c>
      <c r="SP113" t="s">
        <v>211</v>
      </c>
      <c r="UC113" t="s">
        <v>1734</v>
      </c>
      <c r="UD113" t="s">
        <v>211</v>
      </c>
      <c r="UO113" t="s">
        <v>2794</v>
      </c>
      <c r="UP113" t="s">
        <v>211</v>
      </c>
      <c r="UU113" t="s">
        <v>1734</v>
      </c>
      <c r="UV113" t="s">
        <v>211</v>
      </c>
      <c r="VO113" t="s">
        <v>359</v>
      </c>
      <c r="VP113" t="s">
        <v>211</v>
      </c>
    </row>
    <row r="114" spans="17:588">
      <c r="Q114" t="s">
        <v>360</v>
      </c>
      <c r="R114" t="s">
        <v>211</v>
      </c>
      <c r="BE114" t="s">
        <v>983</v>
      </c>
      <c r="BF114" t="s">
        <v>211</v>
      </c>
      <c r="BG114" t="s">
        <v>1117</v>
      </c>
      <c r="BH114" t="s">
        <v>211</v>
      </c>
      <c r="BQ114" t="s">
        <v>1117</v>
      </c>
      <c r="BR114" t="s">
        <v>211</v>
      </c>
      <c r="BS114" t="s">
        <v>983</v>
      </c>
      <c r="BT114" t="s">
        <v>211</v>
      </c>
      <c r="EE114" t="s">
        <v>1735</v>
      </c>
      <c r="EF114" t="s">
        <v>211</v>
      </c>
      <c r="EO114" t="s">
        <v>2795</v>
      </c>
      <c r="EP114" t="s">
        <v>211</v>
      </c>
      <c r="ES114" t="s">
        <v>1735</v>
      </c>
      <c r="ET114" t="s">
        <v>211</v>
      </c>
      <c r="IE114" t="s">
        <v>1735</v>
      </c>
      <c r="IF114" t="s">
        <v>211</v>
      </c>
      <c r="IS114" t="s">
        <v>2795</v>
      </c>
      <c r="IT114" t="s">
        <v>211</v>
      </c>
      <c r="IW114" t="s">
        <v>1735</v>
      </c>
      <c r="IX114" t="s">
        <v>211</v>
      </c>
      <c r="KC114" t="s">
        <v>3670</v>
      </c>
      <c r="KD114" t="s">
        <v>211</v>
      </c>
      <c r="LK114" t="s">
        <v>4320</v>
      </c>
      <c r="LL114" t="s">
        <v>211</v>
      </c>
      <c r="ME114" t="s">
        <v>360</v>
      </c>
      <c r="MF114" t="s">
        <v>211</v>
      </c>
      <c r="NM114" t="s">
        <v>5227</v>
      </c>
      <c r="NN114" t="s">
        <v>211</v>
      </c>
      <c r="NS114" t="s">
        <v>5227</v>
      </c>
      <c r="NT114" t="s">
        <v>211</v>
      </c>
      <c r="OG114" t="s">
        <v>5610</v>
      </c>
      <c r="OH114" t="s">
        <v>211</v>
      </c>
      <c r="OI114" t="s">
        <v>4320</v>
      </c>
      <c r="OJ114" t="s">
        <v>211</v>
      </c>
      <c r="OM114" t="s">
        <v>5610</v>
      </c>
      <c r="ON114" t="s">
        <v>211</v>
      </c>
      <c r="OQ114" t="s">
        <v>5745</v>
      </c>
      <c r="OR114" t="s">
        <v>211</v>
      </c>
      <c r="PG114" t="s">
        <v>1117</v>
      </c>
      <c r="PH114" t="s">
        <v>211</v>
      </c>
      <c r="PO114" t="s">
        <v>6541</v>
      </c>
      <c r="PP114" t="s">
        <v>211</v>
      </c>
      <c r="PU114" t="s">
        <v>6541</v>
      </c>
      <c r="PV114" t="s">
        <v>211</v>
      </c>
      <c r="QC114" t="s">
        <v>5610</v>
      </c>
      <c r="QD114" t="s">
        <v>211</v>
      </c>
      <c r="QE114" t="s">
        <v>5610</v>
      </c>
      <c r="QF114" t="s">
        <v>211</v>
      </c>
      <c r="RI114" t="s">
        <v>983</v>
      </c>
      <c r="RJ114" t="s">
        <v>211</v>
      </c>
      <c r="RM114" t="s">
        <v>1684</v>
      </c>
      <c r="RN114" t="s">
        <v>211</v>
      </c>
      <c r="RW114" t="s">
        <v>2795</v>
      </c>
      <c r="RX114" t="s">
        <v>211</v>
      </c>
      <c r="SA114" t="s">
        <v>1735</v>
      </c>
      <c r="SB114" t="s">
        <v>211</v>
      </c>
      <c r="SG114" t="s">
        <v>1684</v>
      </c>
      <c r="SH114" t="s">
        <v>211</v>
      </c>
      <c r="SK114" t="s">
        <v>2795</v>
      </c>
      <c r="SL114" t="s">
        <v>211</v>
      </c>
      <c r="SO114" t="s">
        <v>2795</v>
      </c>
      <c r="SP114" t="s">
        <v>211</v>
      </c>
      <c r="UC114" t="s">
        <v>1735</v>
      </c>
      <c r="UD114" t="s">
        <v>211</v>
      </c>
      <c r="UO114" t="s">
        <v>2795</v>
      </c>
      <c r="UP114" t="s">
        <v>211</v>
      </c>
      <c r="UU114" t="s">
        <v>1735</v>
      </c>
      <c r="UV114" t="s">
        <v>211</v>
      </c>
      <c r="VO114" t="s">
        <v>360</v>
      </c>
      <c r="VP114" t="s">
        <v>211</v>
      </c>
    </row>
    <row r="115" spans="17:588">
      <c r="Q115" t="s">
        <v>361</v>
      </c>
      <c r="R115" t="s">
        <v>211</v>
      </c>
      <c r="BE115" t="s">
        <v>984</v>
      </c>
      <c r="BF115" t="s">
        <v>211</v>
      </c>
      <c r="BG115" t="s">
        <v>1118</v>
      </c>
      <c r="BH115" t="s">
        <v>211</v>
      </c>
      <c r="BQ115" t="s">
        <v>1118</v>
      </c>
      <c r="BR115" t="s">
        <v>211</v>
      </c>
      <c r="BS115" t="s">
        <v>984</v>
      </c>
      <c r="BT115" t="s">
        <v>211</v>
      </c>
      <c r="EE115" t="s">
        <v>1736</v>
      </c>
      <c r="EF115" t="s">
        <v>211</v>
      </c>
      <c r="EO115" t="s">
        <v>2796</v>
      </c>
      <c r="EP115" t="s">
        <v>211</v>
      </c>
      <c r="ES115" t="s">
        <v>1736</v>
      </c>
      <c r="ET115" t="s">
        <v>211</v>
      </c>
      <c r="IE115" t="s">
        <v>1736</v>
      </c>
      <c r="IF115" t="s">
        <v>211</v>
      </c>
      <c r="IS115" t="s">
        <v>2796</v>
      </c>
      <c r="IT115" t="s">
        <v>211</v>
      </c>
      <c r="IW115" t="s">
        <v>1736</v>
      </c>
      <c r="IX115" t="s">
        <v>211</v>
      </c>
      <c r="KC115" t="s">
        <v>3671</v>
      </c>
      <c r="KD115" t="s">
        <v>211</v>
      </c>
      <c r="LK115" t="s">
        <v>4321</v>
      </c>
      <c r="LL115" t="s">
        <v>211</v>
      </c>
      <c r="ME115" t="s">
        <v>361</v>
      </c>
      <c r="MF115" t="s">
        <v>211</v>
      </c>
      <c r="NM115" t="s">
        <v>5228</v>
      </c>
      <c r="NN115" t="s">
        <v>211</v>
      </c>
      <c r="NS115" t="s">
        <v>5228</v>
      </c>
      <c r="NT115" t="s">
        <v>211</v>
      </c>
      <c r="OG115" t="s">
        <v>5611</v>
      </c>
      <c r="OH115" t="s">
        <v>211</v>
      </c>
      <c r="OI115" t="s">
        <v>4321</v>
      </c>
      <c r="OJ115" t="s">
        <v>211</v>
      </c>
      <c r="OM115" t="s">
        <v>5611</v>
      </c>
      <c r="ON115" t="s">
        <v>211</v>
      </c>
      <c r="OQ115" t="s">
        <v>5746</v>
      </c>
      <c r="OR115" t="s">
        <v>211</v>
      </c>
      <c r="PG115" t="s">
        <v>1118</v>
      </c>
      <c r="PH115" t="s">
        <v>211</v>
      </c>
      <c r="PO115" t="s">
        <v>6542</v>
      </c>
      <c r="PP115" t="s">
        <v>211</v>
      </c>
      <c r="PU115" t="s">
        <v>6542</v>
      </c>
      <c r="PV115" t="s">
        <v>211</v>
      </c>
      <c r="QC115" t="s">
        <v>5611</v>
      </c>
      <c r="QD115" t="s">
        <v>211</v>
      </c>
      <c r="QE115" t="s">
        <v>5611</v>
      </c>
      <c r="QF115" t="s">
        <v>211</v>
      </c>
      <c r="RI115" t="s">
        <v>984</v>
      </c>
      <c r="RJ115" t="s">
        <v>211</v>
      </c>
      <c r="RM115" t="s">
        <v>1685</v>
      </c>
      <c r="RN115" t="s">
        <v>211</v>
      </c>
      <c r="RW115" t="s">
        <v>2796</v>
      </c>
      <c r="RX115" t="s">
        <v>211</v>
      </c>
      <c r="SA115" t="s">
        <v>1736</v>
      </c>
      <c r="SB115" t="s">
        <v>211</v>
      </c>
      <c r="SG115" t="s">
        <v>1685</v>
      </c>
      <c r="SH115" t="s">
        <v>211</v>
      </c>
      <c r="SK115" t="s">
        <v>2796</v>
      </c>
      <c r="SL115" t="s">
        <v>211</v>
      </c>
      <c r="SO115" t="s">
        <v>2796</v>
      </c>
      <c r="SP115" t="s">
        <v>211</v>
      </c>
      <c r="UC115" t="s">
        <v>1736</v>
      </c>
      <c r="UD115" t="s">
        <v>211</v>
      </c>
      <c r="UO115" t="s">
        <v>2796</v>
      </c>
      <c r="UP115" t="s">
        <v>211</v>
      </c>
      <c r="UU115" t="s">
        <v>1736</v>
      </c>
      <c r="UV115" t="s">
        <v>211</v>
      </c>
      <c r="VO115" t="s">
        <v>361</v>
      </c>
      <c r="VP115" t="s">
        <v>211</v>
      </c>
    </row>
    <row r="116" spans="17:588">
      <c r="Q116" t="s">
        <v>362</v>
      </c>
      <c r="R116" t="s">
        <v>211</v>
      </c>
      <c r="BE116" t="s">
        <v>985</v>
      </c>
      <c r="BF116" t="s">
        <v>211</v>
      </c>
      <c r="BG116" t="s">
        <v>1119</v>
      </c>
      <c r="BH116" t="s">
        <v>211</v>
      </c>
      <c r="BQ116" t="s">
        <v>1119</v>
      </c>
      <c r="BR116" t="s">
        <v>211</v>
      </c>
      <c r="BS116" t="s">
        <v>985</v>
      </c>
      <c r="BT116" t="s">
        <v>211</v>
      </c>
      <c r="EE116" t="s">
        <v>1737</v>
      </c>
      <c r="EF116" t="s">
        <v>211</v>
      </c>
      <c r="EO116" t="s">
        <v>2797</v>
      </c>
      <c r="EP116" t="s">
        <v>211</v>
      </c>
      <c r="ES116" t="s">
        <v>1737</v>
      </c>
      <c r="ET116" t="s">
        <v>211</v>
      </c>
      <c r="IE116" t="s">
        <v>1737</v>
      </c>
      <c r="IF116" t="s">
        <v>211</v>
      </c>
      <c r="IS116" t="s">
        <v>2797</v>
      </c>
      <c r="IT116" t="s">
        <v>211</v>
      </c>
      <c r="IW116" t="s">
        <v>1737</v>
      </c>
      <c r="IX116" t="s">
        <v>211</v>
      </c>
      <c r="KC116" t="s">
        <v>3672</v>
      </c>
      <c r="KD116" t="s">
        <v>211</v>
      </c>
      <c r="LK116" t="s">
        <v>4322</v>
      </c>
      <c r="LL116" t="s">
        <v>211</v>
      </c>
      <c r="ME116" t="s">
        <v>362</v>
      </c>
      <c r="MF116" t="s">
        <v>211</v>
      </c>
      <c r="NM116" t="s">
        <v>5229</v>
      </c>
      <c r="NN116" t="s">
        <v>211</v>
      </c>
      <c r="NS116" t="s">
        <v>5229</v>
      </c>
      <c r="NT116" t="s">
        <v>211</v>
      </c>
      <c r="OG116" t="s">
        <v>5612</v>
      </c>
      <c r="OH116" t="s">
        <v>211</v>
      </c>
      <c r="OI116" t="s">
        <v>4322</v>
      </c>
      <c r="OJ116" t="s">
        <v>211</v>
      </c>
      <c r="OM116" t="s">
        <v>5612</v>
      </c>
      <c r="ON116" t="s">
        <v>211</v>
      </c>
      <c r="OQ116" t="s">
        <v>5747</v>
      </c>
      <c r="OR116" t="s">
        <v>211</v>
      </c>
      <c r="PG116" t="s">
        <v>1119</v>
      </c>
      <c r="PH116" t="s">
        <v>211</v>
      </c>
      <c r="PO116" t="s">
        <v>6543</v>
      </c>
      <c r="PP116" t="s">
        <v>211</v>
      </c>
      <c r="PU116" t="s">
        <v>6543</v>
      </c>
      <c r="PV116" t="s">
        <v>211</v>
      </c>
      <c r="QC116" t="s">
        <v>5612</v>
      </c>
      <c r="QD116" t="s">
        <v>211</v>
      </c>
      <c r="QE116" t="s">
        <v>5612</v>
      </c>
      <c r="QF116" t="s">
        <v>211</v>
      </c>
      <c r="RI116" t="s">
        <v>985</v>
      </c>
      <c r="RJ116" t="s">
        <v>211</v>
      </c>
      <c r="RM116" t="s">
        <v>1686</v>
      </c>
      <c r="RN116" t="s">
        <v>211</v>
      </c>
      <c r="RW116" t="s">
        <v>2797</v>
      </c>
      <c r="RX116" t="s">
        <v>211</v>
      </c>
      <c r="SA116" t="s">
        <v>1737</v>
      </c>
      <c r="SB116" t="s">
        <v>211</v>
      </c>
      <c r="SG116" t="s">
        <v>1686</v>
      </c>
      <c r="SH116" t="s">
        <v>211</v>
      </c>
      <c r="SK116" t="s">
        <v>2797</v>
      </c>
      <c r="SL116" t="s">
        <v>211</v>
      </c>
      <c r="SO116" t="s">
        <v>2797</v>
      </c>
      <c r="SP116" t="s">
        <v>211</v>
      </c>
      <c r="UC116" t="s">
        <v>1737</v>
      </c>
      <c r="UD116" t="s">
        <v>211</v>
      </c>
      <c r="UO116" t="s">
        <v>2797</v>
      </c>
      <c r="UP116" t="s">
        <v>211</v>
      </c>
      <c r="UU116" t="s">
        <v>1737</v>
      </c>
      <c r="UV116" t="s">
        <v>211</v>
      </c>
      <c r="VO116" t="s">
        <v>362</v>
      </c>
      <c r="VP116" t="s">
        <v>211</v>
      </c>
    </row>
    <row r="117" spans="17:588">
      <c r="Q117" t="s">
        <v>363</v>
      </c>
      <c r="R117" t="s">
        <v>211</v>
      </c>
      <c r="BE117" t="s">
        <v>986</v>
      </c>
      <c r="BF117" t="s">
        <v>211</v>
      </c>
      <c r="BG117" t="s">
        <v>1120</v>
      </c>
      <c r="BH117" t="s">
        <v>211</v>
      </c>
      <c r="BQ117" t="s">
        <v>1120</v>
      </c>
      <c r="BR117" t="s">
        <v>211</v>
      </c>
      <c r="BS117" t="s">
        <v>986</v>
      </c>
      <c r="BT117" t="s">
        <v>211</v>
      </c>
      <c r="EE117" t="s">
        <v>1738</v>
      </c>
      <c r="EF117" t="s">
        <v>211</v>
      </c>
      <c r="EO117" t="s">
        <v>2798</v>
      </c>
      <c r="EP117" t="s">
        <v>211</v>
      </c>
      <c r="ES117" t="s">
        <v>1738</v>
      </c>
      <c r="ET117" t="s">
        <v>211</v>
      </c>
      <c r="IE117" t="s">
        <v>1738</v>
      </c>
      <c r="IF117" t="s">
        <v>211</v>
      </c>
      <c r="IS117" t="s">
        <v>2798</v>
      </c>
      <c r="IT117" t="s">
        <v>211</v>
      </c>
      <c r="IW117" t="s">
        <v>1738</v>
      </c>
      <c r="IX117" t="s">
        <v>211</v>
      </c>
      <c r="KC117" t="s">
        <v>3673</v>
      </c>
      <c r="KD117" t="s">
        <v>211</v>
      </c>
      <c r="LK117" t="s">
        <v>4323</v>
      </c>
      <c r="LL117" t="s">
        <v>211</v>
      </c>
      <c r="ME117" t="s">
        <v>363</v>
      </c>
      <c r="MF117" t="s">
        <v>211</v>
      </c>
      <c r="NM117" t="s">
        <v>5230</v>
      </c>
      <c r="NN117" t="s">
        <v>211</v>
      </c>
      <c r="NS117" t="s">
        <v>5230</v>
      </c>
      <c r="NT117" t="s">
        <v>211</v>
      </c>
      <c r="OG117" t="s">
        <v>5613</v>
      </c>
      <c r="OH117" t="s">
        <v>211</v>
      </c>
      <c r="OI117" t="s">
        <v>4323</v>
      </c>
      <c r="OJ117" t="s">
        <v>211</v>
      </c>
      <c r="OM117" t="s">
        <v>5613</v>
      </c>
      <c r="ON117" t="s">
        <v>211</v>
      </c>
      <c r="OQ117" t="s">
        <v>5748</v>
      </c>
      <c r="OR117" t="s">
        <v>211</v>
      </c>
      <c r="PG117" t="s">
        <v>1120</v>
      </c>
      <c r="PH117" t="s">
        <v>211</v>
      </c>
      <c r="PO117" t="s">
        <v>6544</v>
      </c>
      <c r="PP117" t="s">
        <v>211</v>
      </c>
      <c r="PU117" t="s">
        <v>6544</v>
      </c>
      <c r="PV117" t="s">
        <v>211</v>
      </c>
      <c r="QC117" t="s">
        <v>5613</v>
      </c>
      <c r="QD117" t="s">
        <v>211</v>
      </c>
      <c r="QE117" t="s">
        <v>5613</v>
      </c>
      <c r="QF117" t="s">
        <v>211</v>
      </c>
      <c r="RI117" t="s">
        <v>986</v>
      </c>
      <c r="RJ117" t="s">
        <v>211</v>
      </c>
      <c r="RM117" t="s">
        <v>1687</v>
      </c>
      <c r="RN117" t="s">
        <v>211</v>
      </c>
      <c r="RW117" t="s">
        <v>2798</v>
      </c>
      <c r="RX117" t="s">
        <v>211</v>
      </c>
      <c r="SA117" t="s">
        <v>1738</v>
      </c>
      <c r="SB117" t="s">
        <v>211</v>
      </c>
      <c r="SG117" t="s">
        <v>1687</v>
      </c>
      <c r="SH117" t="s">
        <v>211</v>
      </c>
      <c r="SK117" t="s">
        <v>2798</v>
      </c>
      <c r="SL117" t="s">
        <v>211</v>
      </c>
      <c r="SO117" t="s">
        <v>2798</v>
      </c>
      <c r="SP117" t="s">
        <v>211</v>
      </c>
      <c r="UC117" t="s">
        <v>1738</v>
      </c>
      <c r="UD117" t="s">
        <v>211</v>
      </c>
      <c r="UO117" t="s">
        <v>2798</v>
      </c>
      <c r="UP117" t="s">
        <v>211</v>
      </c>
      <c r="UU117" t="s">
        <v>1738</v>
      </c>
      <c r="UV117" t="s">
        <v>211</v>
      </c>
      <c r="VO117" t="s">
        <v>363</v>
      </c>
      <c r="VP117" t="s">
        <v>211</v>
      </c>
    </row>
    <row r="118" spans="17:588">
      <c r="Q118" t="s">
        <v>364</v>
      </c>
      <c r="R118" t="s">
        <v>211</v>
      </c>
      <c r="BE118" t="s">
        <v>987</v>
      </c>
      <c r="BF118" t="s">
        <v>211</v>
      </c>
      <c r="BG118" t="s">
        <v>1121</v>
      </c>
      <c r="BH118" t="s">
        <v>211</v>
      </c>
      <c r="BQ118" t="s">
        <v>1121</v>
      </c>
      <c r="BR118" t="s">
        <v>211</v>
      </c>
      <c r="BS118" t="s">
        <v>987</v>
      </c>
      <c r="BT118" t="s">
        <v>211</v>
      </c>
      <c r="EE118" t="s">
        <v>1739</v>
      </c>
      <c r="EF118" t="s">
        <v>211</v>
      </c>
      <c r="EO118" t="s">
        <v>2799</v>
      </c>
      <c r="EP118" t="s">
        <v>211</v>
      </c>
      <c r="ES118" t="s">
        <v>1739</v>
      </c>
      <c r="ET118" t="s">
        <v>211</v>
      </c>
      <c r="IE118" t="s">
        <v>1739</v>
      </c>
      <c r="IF118" t="s">
        <v>211</v>
      </c>
      <c r="IS118" t="s">
        <v>2799</v>
      </c>
      <c r="IT118" t="s">
        <v>211</v>
      </c>
      <c r="IW118" t="s">
        <v>1739</v>
      </c>
      <c r="IX118" t="s">
        <v>211</v>
      </c>
      <c r="KC118" t="s">
        <v>3674</v>
      </c>
      <c r="KD118" t="s">
        <v>211</v>
      </c>
      <c r="LK118" t="s">
        <v>4324</v>
      </c>
      <c r="LL118" t="s">
        <v>211</v>
      </c>
      <c r="ME118" t="s">
        <v>364</v>
      </c>
      <c r="MF118" t="s">
        <v>211</v>
      </c>
      <c r="NM118" t="s">
        <v>5231</v>
      </c>
      <c r="NN118" t="s">
        <v>211</v>
      </c>
      <c r="NS118" t="s">
        <v>5231</v>
      </c>
      <c r="NT118" t="s">
        <v>211</v>
      </c>
      <c r="OG118" t="s">
        <v>2235</v>
      </c>
      <c r="OH118" t="s">
        <v>211</v>
      </c>
      <c r="OI118" t="s">
        <v>4324</v>
      </c>
      <c r="OJ118" t="s">
        <v>211</v>
      </c>
      <c r="OM118" t="s">
        <v>2235</v>
      </c>
      <c r="ON118" t="s">
        <v>211</v>
      </c>
      <c r="OQ118" t="s">
        <v>5749</v>
      </c>
      <c r="OR118" t="s">
        <v>211</v>
      </c>
      <c r="PG118" t="s">
        <v>1121</v>
      </c>
      <c r="PH118" t="s">
        <v>211</v>
      </c>
      <c r="PO118" t="s">
        <v>6545</v>
      </c>
      <c r="PP118" t="s">
        <v>211</v>
      </c>
      <c r="PU118" t="s">
        <v>6545</v>
      </c>
      <c r="PV118" t="s">
        <v>211</v>
      </c>
      <c r="QC118" t="s">
        <v>2235</v>
      </c>
      <c r="QD118" t="s">
        <v>211</v>
      </c>
      <c r="QE118" t="s">
        <v>2235</v>
      </c>
      <c r="QF118" t="s">
        <v>211</v>
      </c>
      <c r="RI118" t="s">
        <v>987</v>
      </c>
      <c r="RJ118" t="s">
        <v>211</v>
      </c>
      <c r="RM118" t="s">
        <v>1688</v>
      </c>
      <c r="RN118" t="s">
        <v>211</v>
      </c>
      <c r="RW118" t="s">
        <v>2799</v>
      </c>
      <c r="RX118" t="s">
        <v>211</v>
      </c>
      <c r="SA118" t="s">
        <v>1739</v>
      </c>
      <c r="SB118" t="s">
        <v>211</v>
      </c>
      <c r="SG118" t="s">
        <v>1688</v>
      </c>
      <c r="SH118" t="s">
        <v>211</v>
      </c>
      <c r="SK118" t="s">
        <v>2799</v>
      </c>
      <c r="SL118" t="s">
        <v>211</v>
      </c>
      <c r="SO118" t="s">
        <v>2799</v>
      </c>
      <c r="SP118" t="s">
        <v>211</v>
      </c>
      <c r="UC118" t="s">
        <v>1739</v>
      </c>
      <c r="UD118" t="s">
        <v>211</v>
      </c>
      <c r="UO118" t="s">
        <v>2799</v>
      </c>
      <c r="UP118" t="s">
        <v>211</v>
      </c>
      <c r="UU118" t="s">
        <v>1739</v>
      </c>
      <c r="UV118" t="s">
        <v>211</v>
      </c>
      <c r="VO118" t="s">
        <v>364</v>
      </c>
      <c r="VP118" t="s">
        <v>211</v>
      </c>
    </row>
    <row r="119" spans="17:588">
      <c r="Q119" t="s">
        <v>365</v>
      </c>
      <c r="R119" t="s">
        <v>211</v>
      </c>
      <c r="BE119" t="s">
        <v>988</v>
      </c>
      <c r="BF119" t="s">
        <v>211</v>
      </c>
      <c r="BG119" t="s">
        <v>1122</v>
      </c>
      <c r="BH119" t="s">
        <v>211</v>
      </c>
      <c r="BQ119" t="s">
        <v>1122</v>
      </c>
      <c r="BR119" t="s">
        <v>211</v>
      </c>
      <c r="BS119" t="s">
        <v>988</v>
      </c>
      <c r="BT119" t="s">
        <v>211</v>
      </c>
      <c r="EE119" t="s">
        <v>1740</v>
      </c>
      <c r="EF119" t="s">
        <v>211</v>
      </c>
      <c r="EO119" t="s">
        <v>2800</v>
      </c>
      <c r="EP119" t="s">
        <v>211</v>
      </c>
      <c r="ES119" t="s">
        <v>1740</v>
      </c>
      <c r="ET119" t="s">
        <v>211</v>
      </c>
      <c r="IE119" t="s">
        <v>1740</v>
      </c>
      <c r="IF119" t="s">
        <v>211</v>
      </c>
      <c r="IS119" t="s">
        <v>2800</v>
      </c>
      <c r="IT119" t="s">
        <v>211</v>
      </c>
      <c r="IW119" t="s">
        <v>1740</v>
      </c>
      <c r="IX119" t="s">
        <v>211</v>
      </c>
      <c r="KC119" t="s">
        <v>3675</v>
      </c>
      <c r="KD119" t="s">
        <v>211</v>
      </c>
      <c r="LK119" t="s">
        <v>4325</v>
      </c>
      <c r="LL119" t="s">
        <v>211</v>
      </c>
      <c r="ME119" t="s">
        <v>365</v>
      </c>
      <c r="MF119" t="s">
        <v>211</v>
      </c>
      <c r="NM119" t="s">
        <v>5232</v>
      </c>
      <c r="NN119" t="s">
        <v>211</v>
      </c>
      <c r="NS119" t="s">
        <v>5232</v>
      </c>
      <c r="NT119" t="s">
        <v>211</v>
      </c>
      <c r="OG119" t="s">
        <v>5614</v>
      </c>
      <c r="OH119" t="s">
        <v>211</v>
      </c>
      <c r="OI119" t="s">
        <v>4325</v>
      </c>
      <c r="OJ119" t="s">
        <v>211</v>
      </c>
      <c r="OM119" t="s">
        <v>5614</v>
      </c>
      <c r="ON119" t="s">
        <v>211</v>
      </c>
      <c r="OQ119" t="s">
        <v>5750</v>
      </c>
      <c r="OR119" t="s">
        <v>211</v>
      </c>
      <c r="PG119" t="s">
        <v>1122</v>
      </c>
      <c r="PH119" t="s">
        <v>211</v>
      </c>
      <c r="PO119" t="s">
        <v>6546</v>
      </c>
      <c r="PP119" t="s">
        <v>211</v>
      </c>
      <c r="PU119" t="s">
        <v>6546</v>
      </c>
      <c r="PV119" t="s">
        <v>211</v>
      </c>
      <c r="QC119" t="s">
        <v>5614</v>
      </c>
      <c r="QD119" t="s">
        <v>211</v>
      </c>
      <c r="QE119" t="s">
        <v>5614</v>
      </c>
      <c r="QF119" t="s">
        <v>211</v>
      </c>
      <c r="RI119" t="s">
        <v>988</v>
      </c>
      <c r="RJ119" t="s">
        <v>211</v>
      </c>
      <c r="RM119" t="s">
        <v>1689</v>
      </c>
      <c r="RN119" t="s">
        <v>211</v>
      </c>
      <c r="RW119" t="s">
        <v>2800</v>
      </c>
      <c r="RX119" t="s">
        <v>211</v>
      </c>
      <c r="SA119" t="s">
        <v>1740</v>
      </c>
      <c r="SB119" t="s">
        <v>211</v>
      </c>
      <c r="SG119" t="s">
        <v>1689</v>
      </c>
      <c r="SH119" t="s">
        <v>211</v>
      </c>
      <c r="SK119" t="s">
        <v>2800</v>
      </c>
      <c r="SL119" t="s">
        <v>211</v>
      </c>
      <c r="SO119" t="s">
        <v>2800</v>
      </c>
      <c r="SP119" t="s">
        <v>211</v>
      </c>
      <c r="UC119" t="s">
        <v>1740</v>
      </c>
      <c r="UD119" t="s">
        <v>211</v>
      </c>
      <c r="UO119" t="s">
        <v>2800</v>
      </c>
      <c r="UP119" t="s">
        <v>211</v>
      </c>
      <c r="UU119" t="s">
        <v>1740</v>
      </c>
      <c r="UV119" t="s">
        <v>211</v>
      </c>
      <c r="VO119" t="s">
        <v>365</v>
      </c>
      <c r="VP119" t="s">
        <v>211</v>
      </c>
    </row>
    <row r="120" spans="17:588">
      <c r="Q120" t="s">
        <v>366</v>
      </c>
      <c r="R120" t="s">
        <v>211</v>
      </c>
      <c r="BE120" t="s">
        <v>989</v>
      </c>
      <c r="BF120" t="s">
        <v>211</v>
      </c>
      <c r="BG120" t="s">
        <v>1123</v>
      </c>
      <c r="BH120" t="s">
        <v>211</v>
      </c>
      <c r="BQ120" t="s">
        <v>1123</v>
      </c>
      <c r="BR120" t="s">
        <v>211</v>
      </c>
      <c r="BS120" t="s">
        <v>989</v>
      </c>
      <c r="BT120" t="s">
        <v>211</v>
      </c>
      <c r="EE120" t="s">
        <v>1741</v>
      </c>
      <c r="EF120" t="s">
        <v>211</v>
      </c>
      <c r="EO120" t="s">
        <v>2801</v>
      </c>
      <c r="EP120" t="s">
        <v>211</v>
      </c>
      <c r="ES120" t="s">
        <v>1741</v>
      </c>
      <c r="ET120" t="s">
        <v>211</v>
      </c>
      <c r="IE120" t="s">
        <v>1741</v>
      </c>
      <c r="IF120" t="s">
        <v>211</v>
      </c>
      <c r="IS120" t="s">
        <v>2801</v>
      </c>
      <c r="IT120" t="s">
        <v>211</v>
      </c>
      <c r="IW120" t="s">
        <v>1741</v>
      </c>
      <c r="IX120" t="s">
        <v>211</v>
      </c>
      <c r="KC120" t="s">
        <v>3676</v>
      </c>
      <c r="KD120" t="s">
        <v>211</v>
      </c>
      <c r="LK120" t="s">
        <v>4326</v>
      </c>
      <c r="LL120" t="s">
        <v>211</v>
      </c>
      <c r="ME120" t="s">
        <v>366</v>
      </c>
      <c r="MF120" t="s">
        <v>211</v>
      </c>
      <c r="NM120" t="s">
        <v>5233</v>
      </c>
      <c r="NN120" t="s">
        <v>211</v>
      </c>
      <c r="NS120" t="s">
        <v>5233</v>
      </c>
      <c r="NT120" t="s">
        <v>211</v>
      </c>
      <c r="OG120" t="s">
        <v>5615</v>
      </c>
      <c r="OH120" t="s">
        <v>211</v>
      </c>
      <c r="OI120" t="s">
        <v>4326</v>
      </c>
      <c r="OJ120" t="s">
        <v>211</v>
      </c>
      <c r="OM120" t="s">
        <v>5615</v>
      </c>
      <c r="ON120" t="s">
        <v>211</v>
      </c>
      <c r="OQ120" t="s">
        <v>5751</v>
      </c>
      <c r="OR120" t="s">
        <v>211</v>
      </c>
      <c r="PG120" t="s">
        <v>1123</v>
      </c>
      <c r="PH120" t="s">
        <v>211</v>
      </c>
      <c r="PO120" t="s">
        <v>6547</v>
      </c>
      <c r="PP120" t="s">
        <v>211</v>
      </c>
      <c r="PU120" t="s">
        <v>6547</v>
      </c>
      <c r="PV120" t="s">
        <v>211</v>
      </c>
      <c r="QC120" t="s">
        <v>5615</v>
      </c>
      <c r="QD120" t="s">
        <v>211</v>
      </c>
      <c r="QE120" t="s">
        <v>5615</v>
      </c>
      <c r="QF120" t="s">
        <v>211</v>
      </c>
      <c r="RI120" t="s">
        <v>989</v>
      </c>
      <c r="RJ120" t="s">
        <v>211</v>
      </c>
      <c r="RM120" t="s">
        <v>1690</v>
      </c>
      <c r="RN120" t="s">
        <v>211</v>
      </c>
      <c r="RW120" t="s">
        <v>2801</v>
      </c>
      <c r="RX120" t="s">
        <v>211</v>
      </c>
      <c r="SA120" t="s">
        <v>1741</v>
      </c>
      <c r="SB120" t="s">
        <v>211</v>
      </c>
      <c r="SG120" t="s">
        <v>1690</v>
      </c>
      <c r="SH120" t="s">
        <v>211</v>
      </c>
      <c r="SK120" t="s">
        <v>2801</v>
      </c>
      <c r="SL120" t="s">
        <v>211</v>
      </c>
      <c r="SO120" t="s">
        <v>2801</v>
      </c>
      <c r="SP120" t="s">
        <v>211</v>
      </c>
      <c r="UC120" t="s">
        <v>1741</v>
      </c>
      <c r="UD120" t="s">
        <v>211</v>
      </c>
      <c r="UO120" t="s">
        <v>2801</v>
      </c>
      <c r="UP120" t="s">
        <v>211</v>
      </c>
      <c r="UU120" t="s">
        <v>1741</v>
      </c>
      <c r="UV120" t="s">
        <v>211</v>
      </c>
      <c r="VO120" t="s">
        <v>366</v>
      </c>
      <c r="VP120" t="s">
        <v>211</v>
      </c>
    </row>
    <row r="121" spans="17:588">
      <c r="Q121" t="s">
        <v>367</v>
      </c>
      <c r="R121" t="s">
        <v>211</v>
      </c>
      <c r="BE121" t="s">
        <v>990</v>
      </c>
      <c r="BF121" t="s">
        <v>211</v>
      </c>
      <c r="BG121" t="s">
        <v>1124</v>
      </c>
      <c r="BH121" t="s">
        <v>211</v>
      </c>
      <c r="BQ121" t="s">
        <v>1124</v>
      </c>
      <c r="BR121" t="s">
        <v>211</v>
      </c>
      <c r="BS121" t="s">
        <v>990</v>
      </c>
      <c r="BT121" t="s">
        <v>211</v>
      </c>
      <c r="EE121" t="s">
        <v>1742</v>
      </c>
      <c r="EF121" t="s">
        <v>211</v>
      </c>
      <c r="EO121" t="s">
        <v>2802</v>
      </c>
      <c r="EP121" t="s">
        <v>211</v>
      </c>
      <c r="ES121" t="s">
        <v>1742</v>
      </c>
      <c r="ET121" t="s">
        <v>211</v>
      </c>
      <c r="IE121" t="s">
        <v>1742</v>
      </c>
      <c r="IF121" t="s">
        <v>211</v>
      </c>
      <c r="IS121" t="s">
        <v>2802</v>
      </c>
      <c r="IT121" t="s">
        <v>211</v>
      </c>
      <c r="IW121" t="s">
        <v>1742</v>
      </c>
      <c r="IX121" t="s">
        <v>211</v>
      </c>
      <c r="KC121" t="s">
        <v>3677</v>
      </c>
      <c r="KD121" t="s">
        <v>211</v>
      </c>
      <c r="LK121" t="s">
        <v>4327</v>
      </c>
      <c r="LL121" t="s">
        <v>211</v>
      </c>
      <c r="ME121" t="s">
        <v>367</v>
      </c>
      <c r="MF121" t="s">
        <v>211</v>
      </c>
      <c r="NM121" t="s">
        <v>5234</v>
      </c>
      <c r="NN121" t="s">
        <v>211</v>
      </c>
      <c r="NS121" t="s">
        <v>5234</v>
      </c>
      <c r="NT121" t="s">
        <v>211</v>
      </c>
      <c r="OG121" t="s">
        <v>5616</v>
      </c>
      <c r="OH121" t="s">
        <v>211</v>
      </c>
      <c r="OI121" t="s">
        <v>4327</v>
      </c>
      <c r="OJ121" t="s">
        <v>211</v>
      </c>
      <c r="OM121" t="s">
        <v>5616</v>
      </c>
      <c r="ON121" t="s">
        <v>211</v>
      </c>
      <c r="OQ121" t="s">
        <v>5752</v>
      </c>
      <c r="OR121" t="s">
        <v>211</v>
      </c>
      <c r="PG121" t="s">
        <v>1124</v>
      </c>
      <c r="PH121" t="s">
        <v>211</v>
      </c>
      <c r="PO121" t="s">
        <v>6548</v>
      </c>
      <c r="PP121" t="s">
        <v>211</v>
      </c>
      <c r="PU121" t="s">
        <v>6548</v>
      </c>
      <c r="PV121" t="s">
        <v>211</v>
      </c>
      <c r="QC121" t="s">
        <v>5616</v>
      </c>
      <c r="QD121" t="s">
        <v>211</v>
      </c>
      <c r="QE121" t="s">
        <v>5616</v>
      </c>
      <c r="QF121" t="s">
        <v>211</v>
      </c>
      <c r="RI121" t="s">
        <v>990</v>
      </c>
      <c r="RJ121" t="s">
        <v>211</v>
      </c>
      <c r="RM121" t="s">
        <v>1691</v>
      </c>
      <c r="RN121" t="s">
        <v>211</v>
      </c>
      <c r="RW121" t="s">
        <v>2802</v>
      </c>
      <c r="RX121" t="s">
        <v>211</v>
      </c>
      <c r="SA121" t="s">
        <v>1742</v>
      </c>
      <c r="SB121" t="s">
        <v>211</v>
      </c>
      <c r="SG121" t="s">
        <v>1691</v>
      </c>
      <c r="SH121" t="s">
        <v>211</v>
      </c>
      <c r="SK121" t="s">
        <v>2802</v>
      </c>
      <c r="SL121" t="s">
        <v>211</v>
      </c>
      <c r="SO121" t="s">
        <v>2802</v>
      </c>
      <c r="SP121" t="s">
        <v>211</v>
      </c>
      <c r="UC121" t="s">
        <v>1742</v>
      </c>
      <c r="UD121" t="s">
        <v>211</v>
      </c>
      <c r="UO121" t="s">
        <v>2802</v>
      </c>
      <c r="UP121" t="s">
        <v>211</v>
      </c>
      <c r="UU121" t="s">
        <v>1742</v>
      </c>
      <c r="UV121" t="s">
        <v>211</v>
      </c>
      <c r="VO121" t="s">
        <v>367</v>
      </c>
      <c r="VP121" t="s">
        <v>211</v>
      </c>
    </row>
    <row r="122" spans="17:588">
      <c r="Q122" t="s">
        <v>368</v>
      </c>
      <c r="R122" t="s">
        <v>211</v>
      </c>
      <c r="BE122" t="s">
        <v>991</v>
      </c>
      <c r="BF122" t="s">
        <v>211</v>
      </c>
      <c r="BG122" t="s">
        <v>1125</v>
      </c>
      <c r="BH122" t="s">
        <v>211</v>
      </c>
      <c r="BQ122" t="s">
        <v>1125</v>
      </c>
      <c r="BR122" t="s">
        <v>211</v>
      </c>
      <c r="BS122" t="s">
        <v>991</v>
      </c>
      <c r="BT122" t="s">
        <v>211</v>
      </c>
      <c r="EE122" t="s">
        <v>1743</v>
      </c>
      <c r="EF122" t="s">
        <v>211</v>
      </c>
      <c r="EO122" t="s">
        <v>2803</v>
      </c>
      <c r="EP122" t="s">
        <v>211</v>
      </c>
      <c r="ES122" t="s">
        <v>1743</v>
      </c>
      <c r="ET122" t="s">
        <v>211</v>
      </c>
      <c r="IE122" t="s">
        <v>1743</v>
      </c>
      <c r="IF122" t="s">
        <v>211</v>
      </c>
      <c r="IS122" t="s">
        <v>2803</v>
      </c>
      <c r="IT122" t="s">
        <v>211</v>
      </c>
      <c r="IW122" t="s">
        <v>1743</v>
      </c>
      <c r="IX122" t="s">
        <v>211</v>
      </c>
      <c r="KC122" t="s">
        <v>3678</v>
      </c>
      <c r="KD122" t="s">
        <v>211</v>
      </c>
      <c r="LK122" t="s">
        <v>4328</v>
      </c>
      <c r="LL122" t="s">
        <v>211</v>
      </c>
      <c r="ME122" t="s">
        <v>368</v>
      </c>
      <c r="MF122" t="s">
        <v>211</v>
      </c>
      <c r="NM122" t="s">
        <v>5235</v>
      </c>
      <c r="NN122" t="s">
        <v>211</v>
      </c>
      <c r="NS122" t="s">
        <v>5235</v>
      </c>
      <c r="NT122" t="s">
        <v>211</v>
      </c>
      <c r="OG122" t="s">
        <v>5617</v>
      </c>
      <c r="OH122" t="s">
        <v>211</v>
      </c>
      <c r="OI122" t="s">
        <v>4328</v>
      </c>
      <c r="OJ122" t="s">
        <v>211</v>
      </c>
      <c r="OM122" t="s">
        <v>5617</v>
      </c>
      <c r="ON122" t="s">
        <v>211</v>
      </c>
      <c r="OQ122" t="s">
        <v>5753</v>
      </c>
      <c r="OR122" t="s">
        <v>211</v>
      </c>
      <c r="PG122" t="s">
        <v>1125</v>
      </c>
      <c r="PH122" t="s">
        <v>211</v>
      </c>
      <c r="PO122" t="s">
        <v>6549</v>
      </c>
      <c r="PP122" t="s">
        <v>211</v>
      </c>
      <c r="PU122" t="s">
        <v>6549</v>
      </c>
      <c r="PV122" t="s">
        <v>211</v>
      </c>
      <c r="QC122" t="s">
        <v>5617</v>
      </c>
      <c r="QD122" t="s">
        <v>211</v>
      </c>
      <c r="QE122" t="s">
        <v>5617</v>
      </c>
      <c r="QF122" t="s">
        <v>211</v>
      </c>
      <c r="RI122" t="s">
        <v>991</v>
      </c>
      <c r="RJ122" t="s">
        <v>211</v>
      </c>
      <c r="RM122" t="s">
        <v>1692</v>
      </c>
      <c r="RN122" t="s">
        <v>211</v>
      </c>
      <c r="RW122" t="s">
        <v>2803</v>
      </c>
      <c r="RX122" t="s">
        <v>211</v>
      </c>
      <c r="SA122" t="s">
        <v>1743</v>
      </c>
      <c r="SB122" t="s">
        <v>211</v>
      </c>
      <c r="SG122" t="s">
        <v>1692</v>
      </c>
      <c r="SH122" t="s">
        <v>211</v>
      </c>
      <c r="SK122" t="s">
        <v>2803</v>
      </c>
      <c r="SL122" t="s">
        <v>211</v>
      </c>
      <c r="SO122" t="s">
        <v>2803</v>
      </c>
      <c r="SP122" t="s">
        <v>211</v>
      </c>
      <c r="UC122" t="s">
        <v>1743</v>
      </c>
      <c r="UD122" t="s">
        <v>211</v>
      </c>
      <c r="UO122" t="s">
        <v>2803</v>
      </c>
      <c r="UP122" t="s">
        <v>211</v>
      </c>
      <c r="UU122" t="s">
        <v>1743</v>
      </c>
      <c r="UV122" t="s">
        <v>211</v>
      </c>
      <c r="VO122" t="s">
        <v>368</v>
      </c>
      <c r="VP122" t="s">
        <v>211</v>
      </c>
    </row>
    <row r="123" spans="17:588">
      <c r="Q123" t="s">
        <v>369</v>
      </c>
      <c r="R123" t="s">
        <v>211</v>
      </c>
      <c r="BE123" t="s">
        <v>992</v>
      </c>
      <c r="BF123" t="s">
        <v>211</v>
      </c>
      <c r="BG123" t="s">
        <v>1126</v>
      </c>
      <c r="BH123" t="s">
        <v>211</v>
      </c>
      <c r="BQ123" t="s">
        <v>1126</v>
      </c>
      <c r="BR123" t="s">
        <v>211</v>
      </c>
      <c r="BS123" t="s">
        <v>992</v>
      </c>
      <c r="BT123" t="s">
        <v>211</v>
      </c>
      <c r="EE123" t="s">
        <v>1744</v>
      </c>
      <c r="EF123" t="s">
        <v>211</v>
      </c>
      <c r="EO123" t="s">
        <v>2804</v>
      </c>
      <c r="EP123" t="s">
        <v>211</v>
      </c>
      <c r="ES123" t="s">
        <v>1744</v>
      </c>
      <c r="ET123" t="s">
        <v>211</v>
      </c>
      <c r="IE123" t="s">
        <v>1744</v>
      </c>
      <c r="IF123" t="s">
        <v>211</v>
      </c>
      <c r="IS123" t="s">
        <v>2804</v>
      </c>
      <c r="IT123" t="s">
        <v>211</v>
      </c>
      <c r="IW123" t="s">
        <v>1744</v>
      </c>
      <c r="IX123" t="s">
        <v>211</v>
      </c>
      <c r="KC123" t="s">
        <v>3679</v>
      </c>
      <c r="KD123" t="s">
        <v>211</v>
      </c>
      <c r="LK123" t="s">
        <v>4329</v>
      </c>
      <c r="LL123" t="s">
        <v>211</v>
      </c>
      <c r="ME123" t="s">
        <v>369</v>
      </c>
      <c r="MF123" t="s">
        <v>211</v>
      </c>
      <c r="NM123" t="s">
        <v>5236</v>
      </c>
      <c r="NN123" t="s">
        <v>211</v>
      </c>
      <c r="NS123" t="s">
        <v>5236</v>
      </c>
      <c r="NT123" t="s">
        <v>211</v>
      </c>
      <c r="OG123" t="s">
        <v>5618</v>
      </c>
      <c r="OH123" t="s">
        <v>211</v>
      </c>
      <c r="OI123" t="s">
        <v>4329</v>
      </c>
      <c r="OJ123" t="s">
        <v>211</v>
      </c>
      <c r="OM123" t="s">
        <v>5618</v>
      </c>
      <c r="ON123" t="s">
        <v>211</v>
      </c>
      <c r="OQ123" t="s">
        <v>5754</v>
      </c>
      <c r="OR123" t="s">
        <v>211</v>
      </c>
      <c r="PG123" t="s">
        <v>1126</v>
      </c>
      <c r="PH123" t="s">
        <v>211</v>
      </c>
      <c r="PO123" t="s">
        <v>6550</v>
      </c>
      <c r="PP123" t="s">
        <v>211</v>
      </c>
      <c r="PU123" t="s">
        <v>6550</v>
      </c>
      <c r="PV123" t="s">
        <v>211</v>
      </c>
      <c r="QC123" t="s">
        <v>5618</v>
      </c>
      <c r="QD123" t="s">
        <v>211</v>
      </c>
      <c r="QE123" t="s">
        <v>5618</v>
      </c>
      <c r="QF123" t="s">
        <v>211</v>
      </c>
      <c r="RI123" t="s">
        <v>992</v>
      </c>
      <c r="RJ123" t="s">
        <v>211</v>
      </c>
      <c r="RM123" t="s">
        <v>1693</v>
      </c>
      <c r="RN123" t="s">
        <v>211</v>
      </c>
      <c r="RW123" t="s">
        <v>2804</v>
      </c>
      <c r="RX123" t="s">
        <v>211</v>
      </c>
      <c r="SA123" t="s">
        <v>1744</v>
      </c>
      <c r="SB123" t="s">
        <v>211</v>
      </c>
      <c r="SG123" t="s">
        <v>1693</v>
      </c>
      <c r="SH123" t="s">
        <v>211</v>
      </c>
      <c r="SK123" t="s">
        <v>2804</v>
      </c>
      <c r="SL123" t="s">
        <v>211</v>
      </c>
      <c r="SO123" t="s">
        <v>2804</v>
      </c>
      <c r="SP123" t="s">
        <v>211</v>
      </c>
      <c r="UC123" t="s">
        <v>1744</v>
      </c>
      <c r="UD123" t="s">
        <v>211</v>
      </c>
      <c r="UO123" t="s">
        <v>2804</v>
      </c>
      <c r="UP123" t="s">
        <v>211</v>
      </c>
      <c r="UU123" t="s">
        <v>1744</v>
      </c>
      <c r="UV123" t="s">
        <v>211</v>
      </c>
      <c r="VO123" t="s">
        <v>369</v>
      </c>
      <c r="VP123" t="s">
        <v>211</v>
      </c>
    </row>
    <row r="124" spans="17:588">
      <c r="Q124" t="s">
        <v>370</v>
      </c>
      <c r="R124" t="s">
        <v>211</v>
      </c>
      <c r="BE124" t="s">
        <v>993</v>
      </c>
      <c r="BF124" t="s">
        <v>211</v>
      </c>
      <c r="BG124" t="s">
        <v>1127</v>
      </c>
      <c r="BH124" t="s">
        <v>211</v>
      </c>
      <c r="BQ124" t="s">
        <v>1127</v>
      </c>
      <c r="BR124" t="s">
        <v>211</v>
      </c>
      <c r="BS124" t="s">
        <v>993</v>
      </c>
      <c r="BT124" t="s">
        <v>211</v>
      </c>
      <c r="EE124" t="s">
        <v>1745</v>
      </c>
      <c r="EF124" t="s">
        <v>211</v>
      </c>
      <c r="EO124" t="s">
        <v>2805</v>
      </c>
      <c r="EP124" t="s">
        <v>211</v>
      </c>
      <c r="ES124" t="s">
        <v>1745</v>
      </c>
      <c r="ET124" t="s">
        <v>211</v>
      </c>
      <c r="IE124" t="s">
        <v>1745</v>
      </c>
      <c r="IF124" t="s">
        <v>211</v>
      </c>
      <c r="IS124" t="s">
        <v>2805</v>
      </c>
      <c r="IT124" t="s">
        <v>211</v>
      </c>
      <c r="IW124" t="s">
        <v>1745</v>
      </c>
      <c r="IX124" t="s">
        <v>211</v>
      </c>
      <c r="KC124" t="s">
        <v>3680</v>
      </c>
      <c r="KD124" t="s">
        <v>211</v>
      </c>
      <c r="LK124" t="s">
        <v>4330</v>
      </c>
      <c r="LL124" t="s">
        <v>211</v>
      </c>
      <c r="ME124" t="s">
        <v>370</v>
      </c>
      <c r="MF124" t="s">
        <v>211</v>
      </c>
      <c r="NM124" t="s">
        <v>5237</v>
      </c>
      <c r="NN124" t="s">
        <v>211</v>
      </c>
      <c r="NS124" t="s">
        <v>5237</v>
      </c>
      <c r="NT124" t="s">
        <v>211</v>
      </c>
      <c r="OG124" t="s">
        <v>5619</v>
      </c>
      <c r="OH124" t="s">
        <v>211</v>
      </c>
      <c r="OI124" t="s">
        <v>4330</v>
      </c>
      <c r="OJ124" t="s">
        <v>211</v>
      </c>
      <c r="OM124" t="s">
        <v>5619</v>
      </c>
      <c r="ON124" t="s">
        <v>211</v>
      </c>
      <c r="OQ124" t="s">
        <v>5755</v>
      </c>
      <c r="OR124" t="s">
        <v>211</v>
      </c>
      <c r="PG124" t="s">
        <v>1127</v>
      </c>
      <c r="PH124" t="s">
        <v>211</v>
      </c>
      <c r="PO124" t="s">
        <v>6551</v>
      </c>
      <c r="PP124" t="s">
        <v>211</v>
      </c>
      <c r="PU124" t="s">
        <v>6551</v>
      </c>
      <c r="PV124" t="s">
        <v>211</v>
      </c>
      <c r="QC124" t="s">
        <v>5619</v>
      </c>
      <c r="QD124" t="s">
        <v>211</v>
      </c>
      <c r="QE124" t="s">
        <v>5619</v>
      </c>
      <c r="QF124" t="s">
        <v>211</v>
      </c>
      <c r="RI124" t="s">
        <v>993</v>
      </c>
      <c r="RJ124" t="s">
        <v>211</v>
      </c>
      <c r="RM124" t="s">
        <v>1694</v>
      </c>
      <c r="RN124" t="s">
        <v>211</v>
      </c>
      <c r="RW124" t="s">
        <v>2805</v>
      </c>
      <c r="RX124" t="s">
        <v>211</v>
      </c>
      <c r="SA124" t="s">
        <v>1745</v>
      </c>
      <c r="SB124" t="s">
        <v>211</v>
      </c>
      <c r="SG124" t="s">
        <v>1694</v>
      </c>
      <c r="SH124" t="s">
        <v>211</v>
      </c>
      <c r="SK124" t="s">
        <v>2805</v>
      </c>
      <c r="SL124" t="s">
        <v>211</v>
      </c>
      <c r="SO124" t="s">
        <v>2805</v>
      </c>
      <c r="SP124" t="s">
        <v>211</v>
      </c>
      <c r="UC124" t="s">
        <v>1745</v>
      </c>
      <c r="UD124" t="s">
        <v>211</v>
      </c>
      <c r="UO124" t="s">
        <v>2805</v>
      </c>
      <c r="UP124" t="s">
        <v>211</v>
      </c>
      <c r="UU124" t="s">
        <v>1745</v>
      </c>
      <c r="UV124" t="s">
        <v>211</v>
      </c>
      <c r="VO124" t="s">
        <v>370</v>
      </c>
      <c r="VP124" t="s">
        <v>211</v>
      </c>
    </row>
    <row r="125" spans="17:588">
      <c r="Q125" t="s">
        <v>371</v>
      </c>
      <c r="R125" t="s">
        <v>211</v>
      </c>
      <c r="BE125" t="s">
        <v>994</v>
      </c>
      <c r="BF125" t="s">
        <v>211</v>
      </c>
      <c r="BG125" t="s">
        <v>1128</v>
      </c>
      <c r="BH125" t="s">
        <v>211</v>
      </c>
      <c r="BQ125" t="s">
        <v>1128</v>
      </c>
      <c r="BR125" t="s">
        <v>211</v>
      </c>
      <c r="BS125" t="s">
        <v>994</v>
      </c>
      <c r="BT125" t="s">
        <v>211</v>
      </c>
      <c r="EE125" t="s">
        <v>1746</v>
      </c>
      <c r="EF125" t="s">
        <v>211</v>
      </c>
      <c r="EO125" t="s">
        <v>2806</v>
      </c>
      <c r="EP125" t="s">
        <v>211</v>
      </c>
      <c r="ES125" t="s">
        <v>1746</v>
      </c>
      <c r="ET125" t="s">
        <v>211</v>
      </c>
      <c r="IE125" t="s">
        <v>1746</v>
      </c>
      <c r="IF125" t="s">
        <v>211</v>
      </c>
      <c r="IS125" t="s">
        <v>2806</v>
      </c>
      <c r="IT125" t="s">
        <v>211</v>
      </c>
      <c r="IW125" t="s">
        <v>1746</v>
      </c>
      <c r="IX125" t="s">
        <v>211</v>
      </c>
      <c r="KC125" t="s">
        <v>3681</v>
      </c>
      <c r="KD125" t="s">
        <v>211</v>
      </c>
      <c r="LK125" t="s">
        <v>4331</v>
      </c>
      <c r="LL125" t="s">
        <v>211</v>
      </c>
      <c r="ME125" t="s">
        <v>371</v>
      </c>
      <c r="MF125" t="s">
        <v>211</v>
      </c>
      <c r="NM125" t="s">
        <v>5238</v>
      </c>
      <c r="NN125" t="s">
        <v>211</v>
      </c>
      <c r="NS125" t="s">
        <v>5238</v>
      </c>
      <c r="NT125" t="s">
        <v>211</v>
      </c>
      <c r="OG125" t="s">
        <v>5620</v>
      </c>
      <c r="OH125" t="s">
        <v>211</v>
      </c>
      <c r="OI125" t="s">
        <v>4331</v>
      </c>
      <c r="OJ125" t="s">
        <v>211</v>
      </c>
      <c r="OM125" t="s">
        <v>5620</v>
      </c>
      <c r="ON125" t="s">
        <v>211</v>
      </c>
      <c r="OQ125" t="s">
        <v>5756</v>
      </c>
      <c r="OR125" t="s">
        <v>211</v>
      </c>
      <c r="PG125" t="s">
        <v>1128</v>
      </c>
      <c r="PH125" t="s">
        <v>211</v>
      </c>
      <c r="PO125" t="s">
        <v>6552</v>
      </c>
      <c r="PP125" t="s">
        <v>211</v>
      </c>
      <c r="PU125" t="s">
        <v>6552</v>
      </c>
      <c r="PV125" t="s">
        <v>211</v>
      </c>
      <c r="QC125" t="s">
        <v>5620</v>
      </c>
      <c r="QD125" t="s">
        <v>211</v>
      </c>
      <c r="QE125" t="s">
        <v>5620</v>
      </c>
      <c r="QF125" t="s">
        <v>211</v>
      </c>
      <c r="RI125" t="s">
        <v>994</v>
      </c>
      <c r="RJ125" t="s">
        <v>211</v>
      </c>
      <c r="RM125" t="s">
        <v>1695</v>
      </c>
      <c r="RN125" t="s">
        <v>211</v>
      </c>
      <c r="RW125" t="s">
        <v>2806</v>
      </c>
      <c r="RX125" t="s">
        <v>211</v>
      </c>
      <c r="SA125" t="s">
        <v>1746</v>
      </c>
      <c r="SB125" t="s">
        <v>211</v>
      </c>
      <c r="SG125" t="s">
        <v>1695</v>
      </c>
      <c r="SH125" t="s">
        <v>211</v>
      </c>
      <c r="SK125" t="s">
        <v>2806</v>
      </c>
      <c r="SL125" t="s">
        <v>211</v>
      </c>
      <c r="SO125" t="s">
        <v>2806</v>
      </c>
      <c r="SP125" t="s">
        <v>211</v>
      </c>
      <c r="UC125" t="s">
        <v>1746</v>
      </c>
      <c r="UD125" t="s">
        <v>211</v>
      </c>
      <c r="UO125" t="s">
        <v>2806</v>
      </c>
      <c r="UP125" t="s">
        <v>211</v>
      </c>
      <c r="UU125" t="s">
        <v>1746</v>
      </c>
      <c r="UV125" t="s">
        <v>211</v>
      </c>
      <c r="VO125" t="s">
        <v>371</v>
      </c>
      <c r="VP125" t="s">
        <v>211</v>
      </c>
    </row>
    <row r="126" spans="17:588">
      <c r="Q126" t="s">
        <v>372</v>
      </c>
      <c r="R126" t="s">
        <v>211</v>
      </c>
      <c r="BE126" t="s">
        <v>995</v>
      </c>
      <c r="BF126" t="s">
        <v>211</v>
      </c>
      <c r="BG126" t="s">
        <v>1129</v>
      </c>
      <c r="BH126" t="s">
        <v>211</v>
      </c>
      <c r="BQ126" t="s">
        <v>1129</v>
      </c>
      <c r="BR126" t="s">
        <v>211</v>
      </c>
      <c r="BS126" t="s">
        <v>995</v>
      </c>
      <c r="BT126" t="s">
        <v>211</v>
      </c>
      <c r="EE126" t="s">
        <v>1747</v>
      </c>
      <c r="EF126" t="s">
        <v>211</v>
      </c>
      <c r="EO126" t="s">
        <v>2807</v>
      </c>
      <c r="EP126" t="s">
        <v>211</v>
      </c>
      <c r="ES126" t="s">
        <v>1747</v>
      </c>
      <c r="ET126" t="s">
        <v>211</v>
      </c>
      <c r="IE126" t="s">
        <v>1747</v>
      </c>
      <c r="IF126" t="s">
        <v>211</v>
      </c>
      <c r="IS126" t="s">
        <v>2807</v>
      </c>
      <c r="IT126" t="s">
        <v>211</v>
      </c>
      <c r="IW126" t="s">
        <v>1747</v>
      </c>
      <c r="IX126" t="s">
        <v>211</v>
      </c>
      <c r="KC126" t="s">
        <v>3682</v>
      </c>
      <c r="KD126" t="s">
        <v>211</v>
      </c>
      <c r="LK126" t="s">
        <v>4332</v>
      </c>
      <c r="LL126" t="s">
        <v>211</v>
      </c>
      <c r="ME126" t="s">
        <v>372</v>
      </c>
      <c r="MF126" t="s">
        <v>211</v>
      </c>
      <c r="NM126" t="s">
        <v>5239</v>
      </c>
      <c r="NN126" t="s">
        <v>211</v>
      </c>
      <c r="NS126" t="s">
        <v>5239</v>
      </c>
      <c r="NT126" t="s">
        <v>211</v>
      </c>
      <c r="OG126" t="s">
        <v>5621</v>
      </c>
      <c r="OH126" t="s">
        <v>211</v>
      </c>
      <c r="OI126" t="s">
        <v>4332</v>
      </c>
      <c r="OJ126" t="s">
        <v>211</v>
      </c>
      <c r="OM126" t="s">
        <v>5621</v>
      </c>
      <c r="ON126" t="s">
        <v>211</v>
      </c>
      <c r="OQ126" t="s">
        <v>5757</v>
      </c>
      <c r="OR126" t="s">
        <v>211</v>
      </c>
      <c r="PG126" t="s">
        <v>1129</v>
      </c>
      <c r="PH126" t="s">
        <v>211</v>
      </c>
      <c r="PO126" t="s">
        <v>6553</v>
      </c>
      <c r="PP126" t="s">
        <v>211</v>
      </c>
      <c r="PU126" t="s">
        <v>6553</v>
      </c>
      <c r="PV126" t="s">
        <v>211</v>
      </c>
      <c r="QC126" t="s">
        <v>5621</v>
      </c>
      <c r="QD126" t="s">
        <v>211</v>
      </c>
      <c r="QE126" t="s">
        <v>5621</v>
      </c>
      <c r="QF126" t="s">
        <v>211</v>
      </c>
      <c r="RI126" t="s">
        <v>995</v>
      </c>
      <c r="RJ126" t="s">
        <v>211</v>
      </c>
      <c r="RM126" t="s">
        <v>1696</v>
      </c>
      <c r="RN126" t="s">
        <v>211</v>
      </c>
      <c r="RW126" t="s">
        <v>2807</v>
      </c>
      <c r="RX126" t="s">
        <v>211</v>
      </c>
      <c r="SA126" t="s">
        <v>1747</v>
      </c>
      <c r="SB126" t="s">
        <v>211</v>
      </c>
      <c r="SG126" t="s">
        <v>1696</v>
      </c>
      <c r="SH126" t="s">
        <v>211</v>
      </c>
      <c r="SK126" t="s">
        <v>2807</v>
      </c>
      <c r="SL126" t="s">
        <v>211</v>
      </c>
      <c r="SO126" t="s">
        <v>2807</v>
      </c>
      <c r="SP126" t="s">
        <v>211</v>
      </c>
      <c r="UC126" t="s">
        <v>1747</v>
      </c>
      <c r="UD126" t="s">
        <v>211</v>
      </c>
      <c r="UO126" t="s">
        <v>2807</v>
      </c>
      <c r="UP126" t="s">
        <v>211</v>
      </c>
      <c r="UU126" t="s">
        <v>1747</v>
      </c>
      <c r="UV126" t="s">
        <v>211</v>
      </c>
      <c r="VO126" t="s">
        <v>372</v>
      </c>
      <c r="VP126" t="s">
        <v>211</v>
      </c>
    </row>
    <row r="127" spans="17:588">
      <c r="Q127" t="s">
        <v>373</v>
      </c>
      <c r="R127" t="s">
        <v>211</v>
      </c>
      <c r="BE127" t="s">
        <v>996</v>
      </c>
      <c r="BF127" t="s">
        <v>211</v>
      </c>
      <c r="BG127" t="s">
        <v>1130</v>
      </c>
      <c r="BH127" t="s">
        <v>211</v>
      </c>
      <c r="BQ127" t="s">
        <v>1130</v>
      </c>
      <c r="BR127" t="s">
        <v>211</v>
      </c>
      <c r="BS127" t="s">
        <v>996</v>
      </c>
      <c r="BT127" t="s">
        <v>211</v>
      </c>
      <c r="EE127" t="s">
        <v>1748</v>
      </c>
      <c r="EF127" t="s">
        <v>211</v>
      </c>
      <c r="EO127" t="s">
        <v>2808</v>
      </c>
      <c r="EP127" t="s">
        <v>211</v>
      </c>
      <c r="ES127" t="s">
        <v>1748</v>
      </c>
      <c r="ET127" t="s">
        <v>211</v>
      </c>
      <c r="IE127" t="s">
        <v>1748</v>
      </c>
      <c r="IF127" t="s">
        <v>211</v>
      </c>
      <c r="IS127" t="s">
        <v>2808</v>
      </c>
      <c r="IT127" t="s">
        <v>211</v>
      </c>
      <c r="IW127" t="s">
        <v>1748</v>
      </c>
      <c r="IX127" t="s">
        <v>211</v>
      </c>
      <c r="KC127" t="s">
        <v>3683</v>
      </c>
      <c r="KD127" t="s">
        <v>211</v>
      </c>
      <c r="LK127" t="s">
        <v>4333</v>
      </c>
      <c r="LL127" t="s">
        <v>211</v>
      </c>
      <c r="ME127" t="s">
        <v>373</v>
      </c>
      <c r="MF127" t="s">
        <v>211</v>
      </c>
      <c r="NM127" t="s">
        <v>5240</v>
      </c>
      <c r="NN127" t="s">
        <v>211</v>
      </c>
      <c r="NS127" t="s">
        <v>5240</v>
      </c>
      <c r="NT127" t="s">
        <v>211</v>
      </c>
      <c r="OG127" t="s">
        <v>5622</v>
      </c>
      <c r="OH127" t="s">
        <v>211</v>
      </c>
      <c r="OI127" t="s">
        <v>4333</v>
      </c>
      <c r="OJ127" t="s">
        <v>211</v>
      </c>
      <c r="OM127" t="s">
        <v>5622</v>
      </c>
      <c r="ON127" t="s">
        <v>211</v>
      </c>
      <c r="OQ127" t="s">
        <v>5758</v>
      </c>
      <c r="OR127" t="s">
        <v>211</v>
      </c>
      <c r="PG127" t="s">
        <v>1130</v>
      </c>
      <c r="PH127" t="s">
        <v>211</v>
      </c>
      <c r="PO127" t="s">
        <v>6554</v>
      </c>
      <c r="PP127" t="s">
        <v>211</v>
      </c>
      <c r="PU127" t="s">
        <v>6554</v>
      </c>
      <c r="PV127" t="s">
        <v>211</v>
      </c>
      <c r="QC127" t="s">
        <v>5622</v>
      </c>
      <c r="QD127" t="s">
        <v>211</v>
      </c>
      <c r="QE127" t="s">
        <v>5622</v>
      </c>
      <c r="QF127" t="s">
        <v>211</v>
      </c>
      <c r="RI127" t="s">
        <v>996</v>
      </c>
      <c r="RJ127" t="s">
        <v>211</v>
      </c>
      <c r="RM127" t="s">
        <v>1697</v>
      </c>
      <c r="RN127" t="s">
        <v>211</v>
      </c>
      <c r="RW127" t="s">
        <v>2808</v>
      </c>
      <c r="RX127" t="s">
        <v>211</v>
      </c>
      <c r="SA127" t="s">
        <v>1748</v>
      </c>
      <c r="SB127" t="s">
        <v>211</v>
      </c>
      <c r="SG127" t="s">
        <v>1697</v>
      </c>
      <c r="SH127" t="s">
        <v>211</v>
      </c>
      <c r="SK127" t="s">
        <v>2808</v>
      </c>
      <c r="SL127" t="s">
        <v>211</v>
      </c>
      <c r="SO127" t="s">
        <v>2808</v>
      </c>
      <c r="SP127" t="s">
        <v>211</v>
      </c>
      <c r="UC127" t="s">
        <v>1748</v>
      </c>
      <c r="UD127" t="s">
        <v>211</v>
      </c>
      <c r="UO127" t="s">
        <v>2808</v>
      </c>
      <c r="UP127" t="s">
        <v>211</v>
      </c>
      <c r="UU127" t="s">
        <v>1748</v>
      </c>
      <c r="UV127" t="s">
        <v>211</v>
      </c>
      <c r="VO127" t="s">
        <v>373</v>
      </c>
      <c r="VP127" t="s">
        <v>211</v>
      </c>
    </row>
    <row r="128" spans="17:588">
      <c r="Q128" t="s">
        <v>374</v>
      </c>
      <c r="R128" t="s">
        <v>211</v>
      </c>
      <c r="BE128" t="s">
        <v>997</v>
      </c>
      <c r="BF128" t="s">
        <v>211</v>
      </c>
      <c r="BG128" t="s">
        <v>1131</v>
      </c>
      <c r="BH128" t="s">
        <v>211</v>
      </c>
      <c r="BQ128" t="s">
        <v>1131</v>
      </c>
      <c r="BR128" t="s">
        <v>211</v>
      </c>
      <c r="BS128" t="s">
        <v>997</v>
      </c>
      <c r="BT128" t="s">
        <v>211</v>
      </c>
      <c r="EE128" t="s">
        <v>1749</v>
      </c>
      <c r="EF128" t="s">
        <v>211</v>
      </c>
      <c r="EO128" t="s">
        <v>2809</v>
      </c>
      <c r="EP128" t="s">
        <v>211</v>
      </c>
      <c r="ES128" t="s">
        <v>1749</v>
      </c>
      <c r="ET128" t="s">
        <v>211</v>
      </c>
      <c r="IE128" t="s">
        <v>1749</v>
      </c>
      <c r="IF128" t="s">
        <v>211</v>
      </c>
      <c r="IS128" t="s">
        <v>2809</v>
      </c>
      <c r="IT128" t="s">
        <v>211</v>
      </c>
      <c r="IW128" t="s">
        <v>1749</v>
      </c>
      <c r="IX128" t="s">
        <v>211</v>
      </c>
      <c r="KC128" t="s">
        <v>3684</v>
      </c>
      <c r="KD128" t="s">
        <v>211</v>
      </c>
      <c r="LK128" t="s">
        <v>4334</v>
      </c>
      <c r="LL128" t="s">
        <v>211</v>
      </c>
      <c r="ME128" t="s">
        <v>374</v>
      </c>
      <c r="MF128" t="s">
        <v>211</v>
      </c>
      <c r="NM128" t="s">
        <v>5241</v>
      </c>
      <c r="NN128" t="s">
        <v>211</v>
      </c>
      <c r="NS128" t="s">
        <v>5241</v>
      </c>
      <c r="NT128" t="s">
        <v>211</v>
      </c>
      <c r="OG128" t="s">
        <v>5491</v>
      </c>
      <c r="OH128" t="s">
        <v>211</v>
      </c>
      <c r="OI128" t="s">
        <v>4334</v>
      </c>
      <c r="OJ128" t="s">
        <v>211</v>
      </c>
      <c r="OM128" t="s">
        <v>5491</v>
      </c>
      <c r="ON128" t="s">
        <v>211</v>
      </c>
      <c r="OQ128" t="s">
        <v>5759</v>
      </c>
      <c r="OR128" t="s">
        <v>211</v>
      </c>
      <c r="PG128" t="s">
        <v>1131</v>
      </c>
      <c r="PH128" t="s">
        <v>211</v>
      </c>
      <c r="PO128" t="s">
        <v>6555</v>
      </c>
      <c r="PP128" t="s">
        <v>211</v>
      </c>
      <c r="PU128" t="s">
        <v>6555</v>
      </c>
      <c r="PV128" t="s">
        <v>211</v>
      </c>
      <c r="QC128" t="s">
        <v>5491</v>
      </c>
      <c r="QD128" t="s">
        <v>211</v>
      </c>
      <c r="QE128" t="s">
        <v>5491</v>
      </c>
      <c r="QF128" t="s">
        <v>211</v>
      </c>
      <c r="RI128" t="s">
        <v>997</v>
      </c>
      <c r="RJ128" t="s">
        <v>211</v>
      </c>
      <c r="RM128" t="s">
        <v>1698</v>
      </c>
      <c r="RN128" t="s">
        <v>211</v>
      </c>
      <c r="RW128" t="s">
        <v>2809</v>
      </c>
      <c r="RX128" t="s">
        <v>211</v>
      </c>
      <c r="SA128" t="s">
        <v>1749</v>
      </c>
      <c r="SB128" t="s">
        <v>211</v>
      </c>
      <c r="SG128" t="s">
        <v>1698</v>
      </c>
      <c r="SH128" t="s">
        <v>211</v>
      </c>
      <c r="SK128" t="s">
        <v>2809</v>
      </c>
      <c r="SL128" t="s">
        <v>211</v>
      </c>
      <c r="SO128" t="s">
        <v>2809</v>
      </c>
      <c r="SP128" t="s">
        <v>211</v>
      </c>
      <c r="UC128" t="s">
        <v>1749</v>
      </c>
      <c r="UD128" t="s">
        <v>211</v>
      </c>
      <c r="UO128" t="s">
        <v>2809</v>
      </c>
      <c r="UP128" t="s">
        <v>211</v>
      </c>
      <c r="UU128" t="s">
        <v>1749</v>
      </c>
      <c r="UV128" t="s">
        <v>211</v>
      </c>
      <c r="VO128" t="s">
        <v>374</v>
      </c>
      <c r="VP128" t="s">
        <v>211</v>
      </c>
    </row>
    <row r="129" spans="17:588">
      <c r="Q129" t="s">
        <v>375</v>
      </c>
      <c r="R129" t="s">
        <v>211</v>
      </c>
      <c r="BE129" t="s">
        <v>998</v>
      </c>
      <c r="BF129" t="s">
        <v>211</v>
      </c>
      <c r="BG129" t="s">
        <v>1132</v>
      </c>
      <c r="BH129" t="s">
        <v>211</v>
      </c>
      <c r="BQ129" t="s">
        <v>1132</v>
      </c>
      <c r="BR129" t="s">
        <v>211</v>
      </c>
      <c r="BS129" t="s">
        <v>998</v>
      </c>
      <c r="BT129" t="s">
        <v>211</v>
      </c>
      <c r="EE129" t="s">
        <v>1750</v>
      </c>
      <c r="EF129" t="s">
        <v>211</v>
      </c>
      <c r="EO129" t="s">
        <v>2810</v>
      </c>
      <c r="EP129" t="s">
        <v>211</v>
      </c>
      <c r="ES129" t="s">
        <v>1750</v>
      </c>
      <c r="ET129" t="s">
        <v>211</v>
      </c>
      <c r="IE129" t="s">
        <v>1750</v>
      </c>
      <c r="IF129" t="s">
        <v>211</v>
      </c>
      <c r="IS129" t="s">
        <v>2810</v>
      </c>
      <c r="IT129" t="s">
        <v>211</v>
      </c>
      <c r="IW129" t="s">
        <v>1750</v>
      </c>
      <c r="IX129" t="s">
        <v>211</v>
      </c>
      <c r="KC129" t="s">
        <v>3685</v>
      </c>
      <c r="KD129" t="s">
        <v>211</v>
      </c>
      <c r="LK129" t="s">
        <v>4335</v>
      </c>
      <c r="LL129" t="s">
        <v>211</v>
      </c>
      <c r="ME129" t="s">
        <v>375</v>
      </c>
      <c r="MF129" t="s">
        <v>211</v>
      </c>
      <c r="NM129" t="s">
        <v>5242</v>
      </c>
      <c r="NN129" t="s">
        <v>211</v>
      </c>
      <c r="NS129" t="s">
        <v>5242</v>
      </c>
      <c r="NT129" t="s">
        <v>211</v>
      </c>
      <c r="OG129" t="s">
        <v>5623</v>
      </c>
      <c r="OH129" t="s">
        <v>211</v>
      </c>
      <c r="OI129" t="s">
        <v>4335</v>
      </c>
      <c r="OJ129" t="s">
        <v>211</v>
      </c>
      <c r="OM129" t="s">
        <v>5623</v>
      </c>
      <c r="ON129" t="s">
        <v>211</v>
      </c>
      <c r="OQ129" t="s">
        <v>5760</v>
      </c>
      <c r="OR129" t="s">
        <v>211</v>
      </c>
      <c r="PG129" t="s">
        <v>1132</v>
      </c>
      <c r="PH129" t="s">
        <v>211</v>
      </c>
      <c r="PO129" t="s">
        <v>6556</v>
      </c>
      <c r="PP129" t="s">
        <v>211</v>
      </c>
      <c r="PU129" t="s">
        <v>6556</v>
      </c>
      <c r="PV129" t="s">
        <v>211</v>
      </c>
      <c r="QC129" t="s">
        <v>5623</v>
      </c>
      <c r="QD129" t="s">
        <v>211</v>
      </c>
      <c r="QE129" t="s">
        <v>5623</v>
      </c>
      <c r="QF129" t="s">
        <v>211</v>
      </c>
      <c r="RI129" t="s">
        <v>998</v>
      </c>
      <c r="RJ129" t="s">
        <v>211</v>
      </c>
      <c r="RM129" t="s">
        <v>1699</v>
      </c>
      <c r="RN129" t="s">
        <v>211</v>
      </c>
      <c r="RW129" t="s">
        <v>2810</v>
      </c>
      <c r="RX129" t="s">
        <v>211</v>
      </c>
      <c r="SA129" t="s">
        <v>1750</v>
      </c>
      <c r="SB129" t="s">
        <v>211</v>
      </c>
      <c r="SG129" t="s">
        <v>1699</v>
      </c>
      <c r="SH129" t="s">
        <v>211</v>
      </c>
      <c r="SK129" t="s">
        <v>2810</v>
      </c>
      <c r="SL129" t="s">
        <v>211</v>
      </c>
      <c r="SO129" t="s">
        <v>2810</v>
      </c>
      <c r="SP129" t="s">
        <v>211</v>
      </c>
      <c r="UC129" t="s">
        <v>1750</v>
      </c>
      <c r="UD129" t="s">
        <v>211</v>
      </c>
      <c r="UO129" t="s">
        <v>2810</v>
      </c>
      <c r="UP129" t="s">
        <v>211</v>
      </c>
      <c r="UU129" t="s">
        <v>1750</v>
      </c>
      <c r="UV129" t="s">
        <v>211</v>
      </c>
      <c r="VO129" t="s">
        <v>375</v>
      </c>
      <c r="VP129" t="s">
        <v>211</v>
      </c>
    </row>
    <row r="130" spans="17:588">
      <c r="Q130" t="s">
        <v>376</v>
      </c>
      <c r="R130" t="s">
        <v>211</v>
      </c>
      <c r="BE130" t="s">
        <v>999</v>
      </c>
      <c r="BF130" t="s">
        <v>211</v>
      </c>
      <c r="BG130" t="s">
        <v>1133</v>
      </c>
      <c r="BH130" t="s">
        <v>211</v>
      </c>
      <c r="BQ130" t="s">
        <v>1133</v>
      </c>
      <c r="BR130" t="s">
        <v>211</v>
      </c>
      <c r="BS130" t="s">
        <v>999</v>
      </c>
      <c r="BT130" t="s">
        <v>211</v>
      </c>
      <c r="EE130" t="s">
        <v>1751</v>
      </c>
      <c r="EF130" t="s">
        <v>211</v>
      </c>
      <c r="EO130" t="s">
        <v>2811</v>
      </c>
      <c r="EP130" t="s">
        <v>211</v>
      </c>
      <c r="ES130" t="s">
        <v>1751</v>
      </c>
      <c r="ET130" t="s">
        <v>211</v>
      </c>
      <c r="IE130" t="s">
        <v>1751</v>
      </c>
      <c r="IF130" t="s">
        <v>211</v>
      </c>
      <c r="IS130" t="s">
        <v>2811</v>
      </c>
      <c r="IT130" t="s">
        <v>211</v>
      </c>
      <c r="IW130" t="s">
        <v>1751</v>
      </c>
      <c r="IX130" t="s">
        <v>211</v>
      </c>
      <c r="KC130" t="s">
        <v>3686</v>
      </c>
      <c r="KD130" t="s">
        <v>211</v>
      </c>
      <c r="LK130" t="s">
        <v>4336</v>
      </c>
      <c r="LL130" t="s">
        <v>211</v>
      </c>
      <c r="ME130" t="s">
        <v>376</v>
      </c>
      <c r="MF130" t="s">
        <v>211</v>
      </c>
      <c r="NM130" t="s">
        <v>5243</v>
      </c>
      <c r="NN130" t="s">
        <v>211</v>
      </c>
      <c r="NS130" t="s">
        <v>5243</v>
      </c>
      <c r="NT130" t="s">
        <v>211</v>
      </c>
      <c r="OG130" t="s">
        <v>5624</v>
      </c>
      <c r="OH130" t="s">
        <v>211</v>
      </c>
      <c r="OI130" t="s">
        <v>4336</v>
      </c>
      <c r="OJ130" t="s">
        <v>211</v>
      </c>
      <c r="OM130" t="s">
        <v>5624</v>
      </c>
      <c r="ON130" t="s">
        <v>211</v>
      </c>
      <c r="OQ130" t="s">
        <v>5761</v>
      </c>
      <c r="OR130" t="s">
        <v>211</v>
      </c>
      <c r="PG130" t="s">
        <v>1133</v>
      </c>
      <c r="PH130" t="s">
        <v>211</v>
      </c>
      <c r="PO130" t="s">
        <v>6557</v>
      </c>
      <c r="PP130" t="s">
        <v>211</v>
      </c>
      <c r="PU130" t="s">
        <v>6557</v>
      </c>
      <c r="PV130" t="s">
        <v>211</v>
      </c>
      <c r="QC130" t="s">
        <v>5624</v>
      </c>
      <c r="QD130" t="s">
        <v>211</v>
      </c>
      <c r="QE130" t="s">
        <v>5624</v>
      </c>
      <c r="QF130" t="s">
        <v>211</v>
      </c>
      <c r="RI130" t="s">
        <v>999</v>
      </c>
      <c r="RJ130" t="s">
        <v>211</v>
      </c>
      <c r="RM130" t="s">
        <v>1700</v>
      </c>
      <c r="RN130" t="s">
        <v>211</v>
      </c>
      <c r="RW130" t="s">
        <v>2811</v>
      </c>
      <c r="RX130" t="s">
        <v>211</v>
      </c>
      <c r="SA130" t="s">
        <v>1751</v>
      </c>
      <c r="SB130" t="s">
        <v>211</v>
      </c>
      <c r="SG130" t="s">
        <v>1700</v>
      </c>
      <c r="SH130" t="s">
        <v>211</v>
      </c>
      <c r="SK130" t="s">
        <v>2811</v>
      </c>
      <c r="SL130" t="s">
        <v>211</v>
      </c>
      <c r="SO130" t="s">
        <v>2811</v>
      </c>
      <c r="SP130" t="s">
        <v>211</v>
      </c>
      <c r="UC130" t="s">
        <v>1751</v>
      </c>
      <c r="UD130" t="s">
        <v>211</v>
      </c>
      <c r="UO130" t="s">
        <v>2811</v>
      </c>
      <c r="UP130" t="s">
        <v>211</v>
      </c>
      <c r="UU130" t="s">
        <v>1751</v>
      </c>
      <c r="UV130" t="s">
        <v>211</v>
      </c>
      <c r="VO130" t="s">
        <v>376</v>
      </c>
      <c r="VP130" t="s">
        <v>211</v>
      </c>
    </row>
    <row r="131" spans="17:588">
      <c r="Q131" t="s">
        <v>377</v>
      </c>
      <c r="R131" t="s">
        <v>211</v>
      </c>
      <c r="BE131" t="s">
        <v>1000</v>
      </c>
      <c r="BF131" t="s">
        <v>211</v>
      </c>
      <c r="BG131" t="s">
        <v>1134</v>
      </c>
      <c r="BH131" t="s">
        <v>211</v>
      </c>
      <c r="BQ131" t="s">
        <v>1134</v>
      </c>
      <c r="BR131" t="s">
        <v>211</v>
      </c>
      <c r="BS131" t="s">
        <v>1000</v>
      </c>
      <c r="BT131" t="s">
        <v>211</v>
      </c>
      <c r="EE131" t="s">
        <v>1752</v>
      </c>
      <c r="EF131" t="s">
        <v>211</v>
      </c>
      <c r="EO131" t="s">
        <v>2812</v>
      </c>
      <c r="EP131" t="s">
        <v>211</v>
      </c>
      <c r="ES131" t="s">
        <v>1752</v>
      </c>
      <c r="ET131" t="s">
        <v>211</v>
      </c>
      <c r="IE131" t="s">
        <v>1752</v>
      </c>
      <c r="IF131" t="s">
        <v>211</v>
      </c>
      <c r="IS131" t="s">
        <v>2812</v>
      </c>
      <c r="IT131" t="s">
        <v>211</v>
      </c>
      <c r="IW131" t="s">
        <v>1752</v>
      </c>
      <c r="IX131" t="s">
        <v>211</v>
      </c>
      <c r="KC131" t="s">
        <v>3687</v>
      </c>
      <c r="KD131" t="s">
        <v>211</v>
      </c>
      <c r="LK131" t="s">
        <v>4337</v>
      </c>
      <c r="LL131" t="s">
        <v>211</v>
      </c>
      <c r="ME131" t="s">
        <v>377</v>
      </c>
      <c r="MF131" t="s">
        <v>211</v>
      </c>
      <c r="NM131" t="s">
        <v>5244</v>
      </c>
      <c r="NN131" t="s">
        <v>211</v>
      </c>
      <c r="NS131" t="s">
        <v>5244</v>
      </c>
      <c r="NT131" t="s">
        <v>211</v>
      </c>
      <c r="OG131" t="s">
        <v>3072</v>
      </c>
      <c r="OH131" t="s">
        <v>211</v>
      </c>
      <c r="OI131" t="s">
        <v>4337</v>
      </c>
      <c r="OJ131" t="s">
        <v>211</v>
      </c>
      <c r="OM131" t="s">
        <v>3072</v>
      </c>
      <c r="ON131" t="s">
        <v>211</v>
      </c>
      <c r="OQ131" t="s">
        <v>5762</v>
      </c>
      <c r="OR131" t="s">
        <v>211</v>
      </c>
      <c r="PG131" t="s">
        <v>1134</v>
      </c>
      <c r="PH131" t="s">
        <v>211</v>
      </c>
      <c r="PO131" t="s">
        <v>6558</v>
      </c>
      <c r="PP131" t="s">
        <v>211</v>
      </c>
      <c r="PU131" t="s">
        <v>6558</v>
      </c>
      <c r="PV131" t="s">
        <v>211</v>
      </c>
      <c r="QC131" t="s">
        <v>3072</v>
      </c>
      <c r="QD131" t="s">
        <v>211</v>
      </c>
      <c r="QE131" t="s">
        <v>3072</v>
      </c>
      <c r="QF131" t="s">
        <v>211</v>
      </c>
      <c r="RI131" t="s">
        <v>1000</v>
      </c>
      <c r="RJ131" t="s">
        <v>211</v>
      </c>
      <c r="RM131" t="s">
        <v>1701</v>
      </c>
      <c r="RN131" t="s">
        <v>211</v>
      </c>
      <c r="RW131" t="s">
        <v>2812</v>
      </c>
      <c r="RX131" t="s">
        <v>211</v>
      </c>
      <c r="SA131" t="s">
        <v>1752</v>
      </c>
      <c r="SB131" t="s">
        <v>211</v>
      </c>
      <c r="SG131" t="s">
        <v>1701</v>
      </c>
      <c r="SH131" t="s">
        <v>211</v>
      </c>
      <c r="SK131" t="s">
        <v>2812</v>
      </c>
      <c r="SL131" t="s">
        <v>211</v>
      </c>
      <c r="SO131" t="s">
        <v>2812</v>
      </c>
      <c r="SP131" t="s">
        <v>211</v>
      </c>
      <c r="UC131" t="s">
        <v>1752</v>
      </c>
      <c r="UD131" t="s">
        <v>211</v>
      </c>
      <c r="UO131" t="s">
        <v>2812</v>
      </c>
      <c r="UP131" t="s">
        <v>211</v>
      </c>
      <c r="UU131" t="s">
        <v>1752</v>
      </c>
      <c r="UV131" t="s">
        <v>211</v>
      </c>
      <c r="VO131" t="s">
        <v>377</v>
      </c>
      <c r="VP131" t="s">
        <v>211</v>
      </c>
    </row>
    <row r="132" spans="17:588">
      <c r="Q132" t="s">
        <v>378</v>
      </c>
      <c r="R132" t="s">
        <v>211</v>
      </c>
      <c r="BE132" t="s">
        <v>1001</v>
      </c>
      <c r="BF132" t="s">
        <v>211</v>
      </c>
      <c r="BG132" t="s">
        <v>1135</v>
      </c>
      <c r="BH132" t="s">
        <v>211</v>
      </c>
      <c r="BQ132" t="s">
        <v>1135</v>
      </c>
      <c r="BR132" t="s">
        <v>211</v>
      </c>
      <c r="BS132" t="s">
        <v>1001</v>
      </c>
      <c r="BT132" t="s">
        <v>211</v>
      </c>
      <c r="EE132" t="s">
        <v>1753</v>
      </c>
      <c r="EF132" t="s">
        <v>211</v>
      </c>
      <c r="EO132" t="s">
        <v>2813</v>
      </c>
      <c r="EP132" t="s">
        <v>211</v>
      </c>
      <c r="ES132" t="s">
        <v>1753</v>
      </c>
      <c r="ET132" t="s">
        <v>211</v>
      </c>
      <c r="IE132" t="s">
        <v>1753</v>
      </c>
      <c r="IF132" t="s">
        <v>211</v>
      </c>
      <c r="IS132" t="s">
        <v>2813</v>
      </c>
      <c r="IT132" t="s">
        <v>211</v>
      </c>
      <c r="IW132" t="s">
        <v>1753</v>
      </c>
      <c r="IX132" t="s">
        <v>211</v>
      </c>
      <c r="KC132" t="s">
        <v>3688</v>
      </c>
      <c r="KD132" t="s">
        <v>211</v>
      </c>
      <c r="LK132" t="s">
        <v>4338</v>
      </c>
      <c r="LL132" t="s">
        <v>211</v>
      </c>
      <c r="ME132" t="s">
        <v>378</v>
      </c>
      <c r="MF132" t="s">
        <v>211</v>
      </c>
      <c r="NM132" t="s">
        <v>5245</v>
      </c>
      <c r="NN132" t="s">
        <v>211</v>
      </c>
      <c r="NS132" t="s">
        <v>5245</v>
      </c>
      <c r="NT132" t="s">
        <v>211</v>
      </c>
      <c r="OI132" t="s">
        <v>4338</v>
      </c>
      <c r="OJ132" t="s">
        <v>211</v>
      </c>
      <c r="OQ132" t="s">
        <v>5763</v>
      </c>
      <c r="OR132" t="s">
        <v>211</v>
      </c>
      <c r="PG132" t="s">
        <v>1135</v>
      </c>
      <c r="PH132" t="s">
        <v>211</v>
      </c>
      <c r="PO132" t="s">
        <v>6559</v>
      </c>
      <c r="PP132" t="s">
        <v>211</v>
      </c>
      <c r="PU132" t="s">
        <v>6559</v>
      </c>
      <c r="PV132" t="s">
        <v>211</v>
      </c>
      <c r="RI132" t="s">
        <v>1001</v>
      </c>
      <c r="RJ132" t="s">
        <v>211</v>
      </c>
      <c r="RM132" t="s">
        <v>1702</v>
      </c>
      <c r="RN132" t="s">
        <v>211</v>
      </c>
      <c r="RW132" t="s">
        <v>2813</v>
      </c>
      <c r="RX132" t="s">
        <v>211</v>
      </c>
      <c r="SA132" t="s">
        <v>1753</v>
      </c>
      <c r="SB132" t="s">
        <v>211</v>
      </c>
      <c r="SG132" t="s">
        <v>1702</v>
      </c>
      <c r="SH132" t="s">
        <v>211</v>
      </c>
      <c r="SK132" t="s">
        <v>2813</v>
      </c>
      <c r="SL132" t="s">
        <v>211</v>
      </c>
      <c r="SO132" t="s">
        <v>2813</v>
      </c>
      <c r="SP132" t="s">
        <v>211</v>
      </c>
      <c r="UC132" t="s">
        <v>1753</v>
      </c>
      <c r="UD132" t="s">
        <v>211</v>
      </c>
      <c r="UO132" t="s">
        <v>2813</v>
      </c>
      <c r="UP132" t="s">
        <v>211</v>
      </c>
      <c r="UU132" t="s">
        <v>1753</v>
      </c>
      <c r="UV132" t="s">
        <v>211</v>
      </c>
      <c r="VO132" t="s">
        <v>378</v>
      </c>
      <c r="VP132" t="s">
        <v>211</v>
      </c>
    </row>
    <row r="133" spans="17:588">
      <c r="Q133" t="s">
        <v>379</v>
      </c>
      <c r="R133" t="s">
        <v>211</v>
      </c>
      <c r="BE133" t="s">
        <v>1002</v>
      </c>
      <c r="BF133" t="s">
        <v>211</v>
      </c>
      <c r="BG133" t="s">
        <v>1136</v>
      </c>
      <c r="BH133" t="s">
        <v>211</v>
      </c>
      <c r="BQ133" t="s">
        <v>1136</v>
      </c>
      <c r="BR133" t="s">
        <v>211</v>
      </c>
      <c r="BS133" t="s">
        <v>1002</v>
      </c>
      <c r="BT133" t="s">
        <v>211</v>
      </c>
      <c r="EE133" t="s">
        <v>1754</v>
      </c>
      <c r="EF133" t="s">
        <v>211</v>
      </c>
      <c r="EO133" t="s">
        <v>2814</v>
      </c>
      <c r="EP133" t="s">
        <v>211</v>
      </c>
      <c r="ES133" t="s">
        <v>1754</v>
      </c>
      <c r="ET133" t="s">
        <v>211</v>
      </c>
      <c r="IE133" t="s">
        <v>1754</v>
      </c>
      <c r="IF133" t="s">
        <v>211</v>
      </c>
      <c r="IS133" t="s">
        <v>2814</v>
      </c>
      <c r="IT133" t="s">
        <v>211</v>
      </c>
      <c r="IW133" t="s">
        <v>1754</v>
      </c>
      <c r="IX133" t="s">
        <v>211</v>
      </c>
      <c r="KC133" t="s">
        <v>3689</v>
      </c>
      <c r="KD133" t="s">
        <v>211</v>
      </c>
      <c r="LK133" t="s">
        <v>4339</v>
      </c>
      <c r="LL133" t="s">
        <v>211</v>
      </c>
      <c r="ME133" t="s">
        <v>379</v>
      </c>
      <c r="MF133" t="s">
        <v>211</v>
      </c>
      <c r="NM133" t="s">
        <v>5246</v>
      </c>
      <c r="NN133" t="s">
        <v>211</v>
      </c>
      <c r="NS133" t="s">
        <v>5246</v>
      </c>
      <c r="NT133" t="s">
        <v>211</v>
      </c>
      <c r="OI133" t="s">
        <v>4339</v>
      </c>
      <c r="OJ133" t="s">
        <v>211</v>
      </c>
      <c r="OQ133" t="s">
        <v>5764</v>
      </c>
      <c r="OR133" t="s">
        <v>211</v>
      </c>
      <c r="PG133" t="s">
        <v>1136</v>
      </c>
      <c r="PH133" t="s">
        <v>211</v>
      </c>
      <c r="PO133" t="s">
        <v>6560</v>
      </c>
      <c r="PP133" t="s">
        <v>211</v>
      </c>
      <c r="PU133" t="s">
        <v>6560</v>
      </c>
      <c r="PV133" t="s">
        <v>211</v>
      </c>
      <c r="RI133" t="s">
        <v>1002</v>
      </c>
      <c r="RJ133" t="s">
        <v>211</v>
      </c>
      <c r="RM133" t="s">
        <v>1703</v>
      </c>
      <c r="RN133" t="s">
        <v>211</v>
      </c>
      <c r="RW133" t="s">
        <v>2814</v>
      </c>
      <c r="RX133" t="s">
        <v>211</v>
      </c>
      <c r="SA133" t="s">
        <v>1754</v>
      </c>
      <c r="SB133" t="s">
        <v>211</v>
      </c>
      <c r="SG133" t="s">
        <v>1703</v>
      </c>
      <c r="SH133" t="s">
        <v>211</v>
      </c>
      <c r="SK133" t="s">
        <v>2814</v>
      </c>
      <c r="SL133" t="s">
        <v>211</v>
      </c>
      <c r="SO133" t="s">
        <v>2814</v>
      </c>
      <c r="SP133" t="s">
        <v>211</v>
      </c>
      <c r="UC133" t="s">
        <v>1754</v>
      </c>
      <c r="UD133" t="s">
        <v>211</v>
      </c>
      <c r="UO133" t="s">
        <v>2814</v>
      </c>
      <c r="UP133" t="s">
        <v>211</v>
      </c>
      <c r="UU133" t="s">
        <v>1754</v>
      </c>
      <c r="UV133" t="s">
        <v>211</v>
      </c>
      <c r="VO133" t="s">
        <v>379</v>
      </c>
      <c r="VP133" t="s">
        <v>211</v>
      </c>
    </row>
    <row r="134" spans="17:588">
      <c r="Q134" t="s">
        <v>380</v>
      </c>
      <c r="R134" t="s">
        <v>211</v>
      </c>
      <c r="BE134" t="s">
        <v>1003</v>
      </c>
      <c r="BF134" t="s">
        <v>211</v>
      </c>
      <c r="BG134" t="s">
        <v>1137</v>
      </c>
      <c r="BH134" t="s">
        <v>211</v>
      </c>
      <c r="BQ134" t="s">
        <v>1137</v>
      </c>
      <c r="BR134" t="s">
        <v>211</v>
      </c>
      <c r="BS134" t="s">
        <v>1003</v>
      </c>
      <c r="BT134" t="s">
        <v>211</v>
      </c>
      <c r="EE134" t="s">
        <v>1755</v>
      </c>
      <c r="EF134" t="s">
        <v>211</v>
      </c>
      <c r="EO134" t="s">
        <v>2815</v>
      </c>
      <c r="EP134" t="s">
        <v>211</v>
      </c>
      <c r="ES134" t="s">
        <v>1755</v>
      </c>
      <c r="ET134" t="s">
        <v>211</v>
      </c>
      <c r="IE134" t="s">
        <v>1755</v>
      </c>
      <c r="IF134" t="s">
        <v>211</v>
      </c>
      <c r="IS134" t="s">
        <v>2815</v>
      </c>
      <c r="IT134" t="s">
        <v>211</v>
      </c>
      <c r="IW134" t="s">
        <v>1755</v>
      </c>
      <c r="IX134" t="s">
        <v>211</v>
      </c>
      <c r="KC134" t="s">
        <v>3690</v>
      </c>
      <c r="KD134" t="s">
        <v>211</v>
      </c>
      <c r="LK134" t="s">
        <v>4340</v>
      </c>
      <c r="LL134" t="s">
        <v>211</v>
      </c>
      <c r="ME134" t="s">
        <v>380</v>
      </c>
      <c r="MF134" t="s">
        <v>211</v>
      </c>
      <c r="NM134" t="s">
        <v>5247</v>
      </c>
      <c r="NN134" t="s">
        <v>211</v>
      </c>
      <c r="NS134" t="s">
        <v>5247</v>
      </c>
      <c r="NT134" t="s">
        <v>211</v>
      </c>
      <c r="OI134" t="s">
        <v>4340</v>
      </c>
      <c r="OJ134" t="s">
        <v>211</v>
      </c>
      <c r="OQ134" t="s">
        <v>5765</v>
      </c>
      <c r="OR134" t="s">
        <v>211</v>
      </c>
      <c r="PG134" t="s">
        <v>1137</v>
      </c>
      <c r="PH134" t="s">
        <v>211</v>
      </c>
      <c r="PO134" t="s">
        <v>6561</v>
      </c>
      <c r="PP134" t="s">
        <v>211</v>
      </c>
      <c r="PU134" t="s">
        <v>6561</v>
      </c>
      <c r="PV134" t="s">
        <v>211</v>
      </c>
      <c r="RI134" t="s">
        <v>1003</v>
      </c>
      <c r="RJ134" t="s">
        <v>211</v>
      </c>
      <c r="RM134" t="s">
        <v>1704</v>
      </c>
      <c r="RN134" t="s">
        <v>211</v>
      </c>
      <c r="RW134" t="s">
        <v>2815</v>
      </c>
      <c r="RX134" t="s">
        <v>211</v>
      </c>
      <c r="SA134" t="s">
        <v>1755</v>
      </c>
      <c r="SB134" t="s">
        <v>211</v>
      </c>
      <c r="SG134" t="s">
        <v>1704</v>
      </c>
      <c r="SH134" t="s">
        <v>211</v>
      </c>
      <c r="SK134" t="s">
        <v>2815</v>
      </c>
      <c r="SL134" t="s">
        <v>211</v>
      </c>
      <c r="SO134" t="s">
        <v>2815</v>
      </c>
      <c r="SP134" t="s">
        <v>211</v>
      </c>
      <c r="UC134" t="s">
        <v>1755</v>
      </c>
      <c r="UD134" t="s">
        <v>211</v>
      </c>
      <c r="UO134" t="s">
        <v>2815</v>
      </c>
      <c r="UP134" t="s">
        <v>211</v>
      </c>
      <c r="UU134" t="s">
        <v>1755</v>
      </c>
      <c r="UV134" t="s">
        <v>211</v>
      </c>
      <c r="VO134" t="s">
        <v>380</v>
      </c>
      <c r="VP134" t="s">
        <v>211</v>
      </c>
    </row>
    <row r="135" spans="17:588">
      <c r="Q135" t="s">
        <v>381</v>
      </c>
      <c r="R135" t="s">
        <v>211</v>
      </c>
      <c r="BE135" t="s">
        <v>1004</v>
      </c>
      <c r="BF135" t="s">
        <v>211</v>
      </c>
      <c r="BG135" t="s">
        <v>1138</v>
      </c>
      <c r="BH135" t="s">
        <v>211</v>
      </c>
      <c r="BQ135" t="s">
        <v>1138</v>
      </c>
      <c r="BR135" t="s">
        <v>211</v>
      </c>
      <c r="BS135" t="s">
        <v>1004</v>
      </c>
      <c r="BT135" t="s">
        <v>211</v>
      </c>
      <c r="EE135" t="s">
        <v>1756</v>
      </c>
      <c r="EF135" t="s">
        <v>211</v>
      </c>
      <c r="EO135" t="s">
        <v>2816</v>
      </c>
      <c r="EP135" t="s">
        <v>211</v>
      </c>
      <c r="ES135" t="s">
        <v>1756</v>
      </c>
      <c r="ET135" t="s">
        <v>211</v>
      </c>
      <c r="IE135" t="s">
        <v>1756</v>
      </c>
      <c r="IF135" t="s">
        <v>211</v>
      </c>
      <c r="IS135" t="s">
        <v>2816</v>
      </c>
      <c r="IT135" t="s">
        <v>211</v>
      </c>
      <c r="IW135" t="s">
        <v>1756</v>
      </c>
      <c r="IX135" t="s">
        <v>211</v>
      </c>
      <c r="KC135" t="s">
        <v>3691</v>
      </c>
      <c r="KD135" t="s">
        <v>211</v>
      </c>
      <c r="LK135" t="s">
        <v>4341</v>
      </c>
      <c r="LL135" t="s">
        <v>211</v>
      </c>
      <c r="ME135" t="s">
        <v>381</v>
      </c>
      <c r="MF135" t="s">
        <v>211</v>
      </c>
      <c r="NM135" t="s">
        <v>5248</v>
      </c>
      <c r="NN135" t="s">
        <v>211</v>
      </c>
      <c r="NS135" t="s">
        <v>5248</v>
      </c>
      <c r="NT135" t="s">
        <v>211</v>
      </c>
      <c r="OI135" t="s">
        <v>4341</v>
      </c>
      <c r="OJ135" t="s">
        <v>211</v>
      </c>
      <c r="OQ135" t="s">
        <v>5766</v>
      </c>
      <c r="OR135" t="s">
        <v>211</v>
      </c>
      <c r="PG135" t="s">
        <v>1138</v>
      </c>
      <c r="PH135" t="s">
        <v>211</v>
      </c>
      <c r="PO135" t="s">
        <v>6562</v>
      </c>
      <c r="PP135" t="s">
        <v>211</v>
      </c>
      <c r="PU135" t="s">
        <v>6562</v>
      </c>
      <c r="PV135" t="s">
        <v>211</v>
      </c>
      <c r="RI135" t="s">
        <v>1004</v>
      </c>
      <c r="RJ135" t="s">
        <v>211</v>
      </c>
      <c r="RM135" t="s">
        <v>1705</v>
      </c>
      <c r="RN135" t="s">
        <v>211</v>
      </c>
      <c r="RW135" t="s">
        <v>2816</v>
      </c>
      <c r="RX135" t="s">
        <v>211</v>
      </c>
      <c r="SA135" t="s">
        <v>1756</v>
      </c>
      <c r="SB135" t="s">
        <v>211</v>
      </c>
      <c r="SG135" t="s">
        <v>1705</v>
      </c>
      <c r="SH135" t="s">
        <v>211</v>
      </c>
      <c r="SK135" t="s">
        <v>2816</v>
      </c>
      <c r="SL135" t="s">
        <v>211</v>
      </c>
      <c r="SO135" t="s">
        <v>2816</v>
      </c>
      <c r="SP135" t="s">
        <v>211</v>
      </c>
      <c r="UC135" t="s">
        <v>1756</v>
      </c>
      <c r="UD135" t="s">
        <v>211</v>
      </c>
      <c r="UO135" t="s">
        <v>2816</v>
      </c>
      <c r="UP135" t="s">
        <v>211</v>
      </c>
      <c r="UU135" t="s">
        <v>1756</v>
      </c>
      <c r="UV135" t="s">
        <v>211</v>
      </c>
      <c r="VO135" t="s">
        <v>381</v>
      </c>
      <c r="VP135" t="s">
        <v>211</v>
      </c>
    </row>
    <row r="136" spans="17:588">
      <c r="Q136" t="s">
        <v>382</v>
      </c>
      <c r="R136" t="s">
        <v>211</v>
      </c>
      <c r="BE136" t="s">
        <v>1005</v>
      </c>
      <c r="BF136" t="s">
        <v>211</v>
      </c>
      <c r="BG136" t="s">
        <v>1139</v>
      </c>
      <c r="BH136" t="s">
        <v>211</v>
      </c>
      <c r="BQ136" t="s">
        <v>1139</v>
      </c>
      <c r="BR136" t="s">
        <v>211</v>
      </c>
      <c r="BS136" t="s">
        <v>1005</v>
      </c>
      <c r="BT136" t="s">
        <v>211</v>
      </c>
      <c r="EE136" t="s">
        <v>1757</v>
      </c>
      <c r="EF136" t="s">
        <v>211</v>
      </c>
      <c r="EO136" t="s">
        <v>2817</v>
      </c>
      <c r="EP136" t="s">
        <v>211</v>
      </c>
      <c r="ES136" t="s">
        <v>1757</v>
      </c>
      <c r="ET136" t="s">
        <v>211</v>
      </c>
      <c r="IE136" t="s">
        <v>1757</v>
      </c>
      <c r="IF136" t="s">
        <v>211</v>
      </c>
      <c r="IS136" t="s">
        <v>2817</v>
      </c>
      <c r="IT136" t="s">
        <v>211</v>
      </c>
      <c r="IW136" t="s">
        <v>1757</v>
      </c>
      <c r="IX136" t="s">
        <v>211</v>
      </c>
      <c r="KC136" t="s">
        <v>3692</v>
      </c>
      <c r="KD136" t="s">
        <v>211</v>
      </c>
      <c r="LK136" t="s">
        <v>4342</v>
      </c>
      <c r="LL136" t="s">
        <v>211</v>
      </c>
      <c r="ME136" t="s">
        <v>382</v>
      </c>
      <c r="MF136" t="s">
        <v>211</v>
      </c>
      <c r="NM136" t="s">
        <v>5249</v>
      </c>
      <c r="NN136" t="s">
        <v>211</v>
      </c>
      <c r="NS136" t="s">
        <v>5249</v>
      </c>
      <c r="NT136" t="s">
        <v>211</v>
      </c>
      <c r="OI136" t="s">
        <v>4342</v>
      </c>
      <c r="OJ136" t="s">
        <v>211</v>
      </c>
      <c r="OQ136" t="s">
        <v>5767</v>
      </c>
      <c r="OR136" t="s">
        <v>211</v>
      </c>
      <c r="PG136" t="s">
        <v>1139</v>
      </c>
      <c r="PH136" t="s">
        <v>211</v>
      </c>
      <c r="PO136" t="s">
        <v>6563</v>
      </c>
      <c r="PP136" t="s">
        <v>211</v>
      </c>
      <c r="PU136" t="s">
        <v>6563</v>
      </c>
      <c r="PV136" t="s">
        <v>211</v>
      </c>
      <c r="RI136" t="s">
        <v>1005</v>
      </c>
      <c r="RJ136" t="s">
        <v>211</v>
      </c>
      <c r="RM136" t="s">
        <v>1706</v>
      </c>
      <c r="RN136" t="s">
        <v>211</v>
      </c>
      <c r="RW136" t="s">
        <v>2817</v>
      </c>
      <c r="RX136" t="s">
        <v>211</v>
      </c>
      <c r="SA136" t="s">
        <v>1757</v>
      </c>
      <c r="SB136" t="s">
        <v>211</v>
      </c>
      <c r="SG136" t="s">
        <v>1706</v>
      </c>
      <c r="SH136" t="s">
        <v>211</v>
      </c>
      <c r="SK136" t="s">
        <v>2817</v>
      </c>
      <c r="SL136" t="s">
        <v>211</v>
      </c>
      <c r="SO136" t="s">
        <v>2817</v>
      </c>
      <c r="SP136" t="s">
        <v>211</v>
      </c>
      <c r="UC136" t="s">
        <v>1757</v>
      </c>
      <c r="UD136" t="s">
        <v>211</v>
      </c>
      <c r="UO136" t="s">
        <v>2817</v>
      </c>
      <c r="UP136" t="s">
        <v>211</v>
      </c>
      <c r="UU136" t="s">
        <v>1757</v>
      </c>
      <c r="UV136" t="s">
        <v>211</v>
      </c>
      <c r="VO136" t="s">
        <v>382</v>
      </c>
      <c r="VP136" t="s">
        <v>211</v>
      </c>
    </row>
    <row r="137" spans="17:588">
      <c r="Q137" t="s">
        <v>383</v>
      </c>
      <c r="R137" t="s">
        <v>211</v>
      </c>
      <c r="BE137" t="s">
        <v>1006</v>
      </c>
      <c r="BF137" t="s">
        <v>211</v>
      </c>
      <c r="BG137" t="s">
        <v>1140</v>
      </c>
      <c r="BH137" t="s">
        <v>211</v>
      </c>
      <c r="BQ137" t="s">
        <v>1140</v>
      </c>
      <c r="BR137" t="s">
        <v>211</v>
      </c>
      <c r="BS137" t="s">
        <v>1006</v>
      </c>
      <c r="BT137" t="s">
        <v>211</v>
      </c>
      <c r="EE137" t="s">
        <v>1758</v>
      </c>
      <c r="EF137" t="s">
        <v>211</v>
      </c>
      <c r="EO137" t="s">
        <v>2818</v>
      </c>
      <c r="EP137" t="s">
        <v>211</v>
      </c>
      <c r="ES137" t="s">
        <v>1758</v>
      </c>
      <c r="ET137" t="s">
        <v>211</v>
      </c>
      <c r="IE137" t="s">
        <v>1758</v>
      </c>
      <c r="IF137" t="s">
        <v>211</v>
      </c>
      <c r="IS137" t="s">
        <v>2818</v>
      </c>
      <c r="IT137" t="s">
        <v>211</v>
      </c>
      <c r="IW137" t="s">
        <v>1758</v>
      </c>
      <c r="IX137" t="s">
        <v>211</v>
      </c>
      <c r="KC137" t="s">
        <v>3693</v>
      </c>
      <c r="KD137" t="s">
        <v>211</v>
      </c>
      <c r="LK137" t="s">
        <v>4343</v>
      </c>
      <c r="LL137" t="s">
        <v>211</v>
      </c>
      <c r="ME137" t="s">
        <v>383</v>
      </c>
      <c r="MF137" t="s">
        <v>211</v>
      </c>
      <c r="NM137" t="s">
        <v>5250</v>
      </c>
      <c r="NN137" t="s">
        <v>211</v>
      </c>
      <c r="NS137" t="s">
        <v>5250</v>
      </c>
      <c r="NT137" t="s">
        <v>211</v>
      </c>
      <c r="OI137" t="s">
        <v>4343</v>
      </c>
      <c r="OJ137" t="s">
        <v>211</v>
      </c>
      <c r="OQ137" t="s">
        <v>5768</v>
      </c>
      <c r="OR137" t="s">
        <v>211</v>
      </c>
      <c r="PG137" t="s">
        <v>1140</v>
      </c>
      <c r="PH137" t="s">
        <v>211</v>
      </c>
      <c r="PO137" t="s">
        <v>6564</v>
      </c>
      <c r="PP137" t="s">
        <v>211</v>
      </c>
      <c r="PU137" t="s">
        <v>6564</v>
      </c>
      <c r="PV137" t="s">
        <v>211</v>
      </c>
      <c r="RI137" t="s">
        <v>1006</v>
      </c>
      <c r="RJ137" t="s">
        <v>211</v>
      </c>
      <c r="RM137" t="s">
        <v>1707</v>
      </c>
      <c r="RN137" t="s">
        <v>211</v>
      </c>
      <c r="RW137" t="s">
        <v>2818</v>
      </c>
      <c r="RX137" t="s">
        <v>211</v>
      </c>
      <c r="SA137" t="s">
        <v>1758</v>
      </c>
      <c r="SB137" t="s">
        <v>211</v>
      </c>
      <c r="SG137" t="s">
        <v>1707</v>
      </c>
      <c r="SH137" t="s">
        <v>211</v>
      </c>
      <c r="SK137" t="s">
        <v>2818</v>
      </c>
      <c r="SL137" t="s">
        <v>211</v>
      </c>
      <c r="SO137" t="s">
        <v>2818</v>
      </c>
      <c r="SP137" t="s">
        <v>211</v>
      </c>
      <c r="UC137" t="s">
        <v>1758</v>
      </c>
      <c r="UD137" t="s">
        <v>211</v>
      </c>
      <c r="UO137" t="s">
        <v>2818</v>
      </c>
      <c r="UP137" t="s">
        <v>211</v>
      </c>
      <c r="UU137" t="s">
        <v>1758</v>
      </c>
      <c r="UV137" t="s">
        <v>211</v>
      </c>
      <c r="VO137" t="s">
        <v>383</v>
      </c>
      <c r="VP137" t="s">
        <v>211</v>
      </c>
    </row>
    <row r="138" spans="17:588">
      <c r="Q138" t="s">
        <v>384</v>
      </c>
      <c r="R138" t="s">
        <v>211</v>
      </c>
      <c r="EE138" t="s">
        <v>1759</v>
      </c>
      <c r="EF138" t="s">
        <v>211</v>
      </c>
      <c r="EO138" t="s">
        <v>2819</v>
      </c>
      <c r="EP138" t="s">
        <v>211</v>
      </c>
      <c r="ES138" t="s">
        <v>1759</v>
      </c>
      <c r="ET138" t="s">
        <v>211</v>
      </c>
      <c r="IE138" t="s">
        <v>1759</v>
      </c>
      <c r="IF138" t="s">
        <v>211</v>
      </c>
      <c r="IS138" t="s">
        <v>2819</v>
      </c>
      <c r="IT138" t="s">
        <v>211</v>
      </c>
      <c r="IW138" t="s">
        <v>1759</v>
      </c>
      <c r="IX138" t="s">
        <v>211</v>
      </c>
      <c r="KC138" t="s">
        <v>3694</v>
      </c>
      <c r="KD138" t="s">
        <v>211</v>
      </c>
      <c r="LK138" t="s">
        <v>4344</v>
      </c>
      <c r="LL138" t="s">
        <v>211</v>
      </c>
      <c r="ME138" t="s">
        <v>384</v>
      </c>
      <c r="MF138" t="s">
        <v>211</v>
      </c>
      <c r="NM138" t="s">
        <v>5251</v>
      </c>
      <c r="NN138" t="s">
        <v>211</v>
      </c>
      <c r="NS138" t="s">
        <v>5251</v>
      </c>
      <c r="NT138" t="s">
        <v>211</v>
      </c>
      <c r="OI138" t="s">
        <v>4344</v>
      </c>
      <c r="OJ138" t="s">
        <v>211</v>
      </c>
      <c r="OQ138" t="s">
        <v>5769</v>
      </c>
      <c r="OR138" t="s">
        <v>211</v>
      </c>
      <c r="PO138" t="s">
        <v>6565</v>
      </c>
      <c r="PP138" t="s">
        <v>211</v>
      </c>
      <c r="PU138" t="s">
        <v>6565</v>
      </c>
      <c r="PV138" t="s">
        <v>211</v>
      </c>
      <c r="RM138" t="s">
        <v>1708</v>
      </c>
      <c r="RN138" t="s">
        <v>211</v>
      </c>
      <c r="RW138" t="s">
        <v>2819</v>
      </c>
      <c r="RX138" t="s">
        <v>211</v>
      </c>
      <c r="SA138" t="s">
        <v>1759</v>
      </c>
      <c r="SB138" t="s">
        <v>211</v>
      </c>
      <c r="SG138" t="s">
        <v>1708</v>
      </c>
      <c r="SH138" t="s">
        <v>211</v>
      </c>
      <c r="SK138" t="s">
        <v>2819</v>
      </c>
      <c r="SL138" t="s">
        <v>211</v>
      </c>
      <c r="SO138" t="s">
        <v>2819</v>
      </c>
      <c r="SP138" t="s">
        <v>211</v>
      </c>
      <c r="UC138" t="s">
        <v>1759</v>
      </c>
      <c r="UD138" t="s">
        <v>211</v>
      </c>
      <c r="UO138" t="s">
        <v>2819</v>
      </c>
      <c r="UP138" t="s">
        <v>211</v>
      </c>
      <c r="UU138" t="s">
        <v>1759</v>
      </c>
      <c r="UV138" t="s">
        <v>211</v>
      </c>
      <c r="VO138" t="s">
        <v>384</v>
      </c>
      <c r="VP138" t="s">
        <v>211</v>
      </c>
    </row>
    <row r="139" spans="17:588">
      <c r="Q139" t="s">
        <v>385</v>
      </c>
      <c r="R139" t="s">
        <v>211</v>
      </c>
      <c r="EE139" t="s">
        <v>1760</v>
      </c>
      <c r="EF139" t="s">
        <v>211</v>
      </c>
      <c r="EO139" t="s">
        <v>2820</v>
      </c>
      <c r="EP139" t="s">
        <v>211</v>
      </c>
      <c r="ES139" t="s">
        <v>1760</v>
      </c>
      <c r="ET139" t="s">
        <v>211</v>
      </c>
      <c r="IE139" t="s">
        <v>1760</v>
      </c>
      <c r="IF139" t="s">
        <v>211</v>
      </c>
      <c r="IS139" t="s">
        <v>2820</v>
      </c>
      <c r="IT139" t="s">
        <v>211</v>
      </c>
      <c r="IW139" t="s">
        <v>1760</v>
      </c>
      <c r="IX139" t="s">
        <v>211</v>
      </c>
      <c r="KC139" t="s">
        <v>3695</v>
      </c>
      <c r="KD139" t="s">
        <v>211</v>
      </c>
      <c r="LK139" t="s">
        <v>4345</v>
      </c>
      <c r="LL139" t="s">
        <v>211</v>
      </c>
      <c r="ME139" t="s">
        <v>385</v>
      </c>
      <c r="MF139" t="s">
        <v>211</v>
      </c>
      <c r="NM139" t="s">
        <v>5252</v>
      </c>
      <c r="NN139" t="s">
        <v>211</v>
      </c>
      <c r="NS139" t="s">
        <v>5252</v>
      </c>
      <c r="NT139" t="s">
        <v>211</v>
      </c>
      <c r="OI139" t="s">
        <v>4345</v>
      </c>
      <c r="OJ139" t="s">
        <v>211</v>
      </c>
      <c r="OQ139" t="s">
        <v>5770</v>
      </c>
      <c r="OR139" t="s">
        <v>211</v>
      </c>
      <c r="PO139" t="s">
        <v>6566</v>
      </c>
      <c r="PP139" t="s">
        <v>211</v>
      </c>
      <c r="PU139" t="s">
        <v>6566</v>
      </c>
      <c r="PV139" t="s">
        <v>211</v>
      </c>
      <c r="RM139" t="s">
        <v>1709</v>
      </c>
      <c r="RN139" t="s">
        <v>211</v>
      </c>
      <c r="RW139" t="s">
        <v>2820</v>
      </c>
      <c r="RX139" t="s">
        <v>211</v>
      </c>
      <c r="SA139" t="s">
        <v>1760</v>
      </c>
      <c r="SB139" t="s">
        <v>211</v>
      </c>
      <c r="SG139" t="s">
        <v>1709</v>
      </c>
      <c r="SH139" t="s">
        <v>211</v>
      </c>
      <c r="SK139" t="s">
        <v>2820</v>
      </c>
      <c r="SL139" t="s">
        <v>211</v>
      </c>
      <c r="SO139" t="s">
        <v>2820</v>
      </c>
      <c r="SP139" t="s">
        <v>211</v>
      </c>
      <c r="UC139" t="s">
        <v>1760</v>
      </c>
      <c r="UD139" t="s">
        <v>211</v>
      </c>
      <c r="UO139" t="s">
        <v>2820</v>
      </c>
      <c r="UP139" t="s">
        <v>211</v>
      </c>
      <c r="UU139" t="s">
        <v>1760</v>
      </c>
      <c r="UV139" t="s">
        <v>211</v>
      </c>
      <c r="VO139" t="s">
        <v>385</v>
      </c>
      <c r="VP139" t="s">
        <v>211</v>
      </c>
    </row>
    <row r="140" spans="17:588">
      <c r="Q140" t="s">
        <v>386</v>
      </c>
      <c r="R140" t="s">
        <v>211</v>
      </c>
      <c r="EE140" t="s">
        <v>1761</v>
      </c>
      <c r="EF140" t="s">
        <v>211</v>
      </c>
      <c r="EO140" t="s">
        <v>2821</v>
      </c>
      <c r="EP140" t="s">
        <v>211</v>
      </c>
      <c r="ES140" t="s">
        <v>1761</v>
      </c>
      <c r="ET140" t="s">
        <v>211</v>
      </c>
      <c r="IE140" t="s">
        <v>1761</v>
      </c>
      <c r="IF140" t="s">
        <v>211</v>
      </c>
      <c r="IS140" t="s">
        <v>2821</v>
      </c>
      <c r="IT140" t="s">
        <v>211</v>
      </c>
      <c r="IW140" t="s">
        <v>1761</v>
      </c>
      <c r="IX140" t="s">
        <v>211</v>
      </c>
      <c r="KC140" t="s">
        <v>3696</v>
      </c>
      <c r="KD140" t="s">
        <v>211</v>
      </c>
      <c r="LK140" t="s">
        <v>4346</v>
      </c>
      <c r="LL140" t="s">
        <v>211</v>
      </c>
      <c r="ME140" t="s">
        <v>386</v>
      </c>
      <c r="MF140" t="s">
        <v>211</v>
      </c>
      <c r="NM140" t="s">
        <v>5253</v>
      </c>
      <c r="NN140" t="s">
        <v>211</v>
      </c>
      <c r="NS140" t="s">
        <v>5253</v>
      </c>
      <c r="NT140" t="s">
        <v>211</v>
      </c>
      <c r="OI140" t="s">
        <v>4346</v>
      </c>
      <c r="OJ140" t="s">
        <v>211</v>
      </c>
      <c r="OQ140" t="s">
        <v>5771</v>
      </c>
      <c r="OR140" t="s">
        <v>211</v>
      </c>
      <c r="PO140" t="s">
        <v>6567</v>
      </c>
      <c r="PP140" t="s">
        <v>211</v>
      </c>
      <c r="PU140" t="s">
        <v>6567</v>
      </c>
      <c r="PV140" t="s">
        <v>211</v>
      </c>
      <c r="RM140" t="s">
        <v>1710</v>
      </c>
      <c r="RN140" t="s">
        <v>211</v>
      </c>
      <c r="RW140" t="s">
        <v>2821</v>
      </c>
      <c r="RX140" t="s">
        <v>211</v>
      </c>
      <c r="SA140" t="s">
        <v>1761</v>
      </c>
      <c r="SB140" t="s">
        <v>211</v>
      </c>
      <c r="SG140" t="s">
        <v>1710</v>
      </c>
      <c r="SH140" t="s">
        <v>211</v>
      </c>
      <c r="SK140" t="s">
        <v>2821</v>
      </c>
      <c r="SL140" t="s">
        <v>211</v>
      </c>
      <c r="SO140" t="s">
        <v>2821</v>
      </c>
      <c r="SP140" t="s">
        <v>211</v>
      </c>
      <c r="UC140" t="s">
        <v>1761</v>
      </c>
      <c r="UD140" t="s">
        <v>211</v>
      </c>
      <c r="UO140" t="s">
        <v>2821</v>
      </c>
      <c r="UP140" t="s">
        <v>211</v>
      </c>
      <c r="UU140" t="s">
        <v>1761</v>
      </c>
      <c r="UV140" t="s">
        <v>211</v>
      </c>
      <c r="VO140" t="s">
        <v>386</v>
      </c>
      <c r="VP140" t="s">
        <v>211</v>
      </c>
    </row>
    <row r="141" spans="17:588">
      <c r="Q141" t="s">
        <v>387</v>
      </c>
      <c r="R141" t="s">
        <v>211</v>
      </c>
      <c r="EE141" t="s">
        <v>1762</v>
      </c>
      <c r="EF141" t="s">
        <v>211</v>
      </c>
      <c r="EO141" t="s">
        <v>2822</v>
      </c>
      <c r="EP141" t="s">
        <v>211</v>
      </c>
      <c r="ES141" t="s">
        <v>1762</v>
      </c>
      <c r="ET141" t="s">
        <v>211</v>
      </c>
      <c r="IE141" t="s">
        <v>1762</v>
      </c>
      <c r="IF141" t="s">
        <v>211</v>
      </c>
      <c r="IS141" t="s">
        <v>2822</v>
      </c>
      <c r="IT141" t="s">
        <v>211</v>
      </c>
      <c r="IW141" t="s">
        <v>1762</v>
      </c>
      <c r="IX141" t="s">
        <v>211</v>
      </c>
      <c r="KC141" t="s">
        <v>3697</v>
      </c>
      <c r="KD141" t="s">
        <v>211</v>
      </c>
      <c r="LK141" t="s">
        <v>4347</v>
      </c>
      <c r="LL141" t="s">
        <v>211</v>
      </c>
      <c r="ME141" t="s">
        <v>387</v>
      </c>
      <c r="MF141" t="s">
        <v>211</v>
      </c>
      <c r="NM141" t="s">
        <v>5254</v>
      </c>
      <c r="NN141" t="s">
        <v>211</v>
      </c>
      <c r="NS141" t="s">
        <v>5254</v>
      </c>
      <c r="NT141" t="s">
        <v>211</v>
      </c>
      <c r="OI141" t="s">
        <v>4347</v>
      </c>
      <c r="OJ141" t="s">
        <v>211</v>
      </c>
      <c r="OQ141" t="s">
        <v>5772</v>
      </c>
      <c r="OR141" t="s">
        <v>211</v>
      </c>
      <c r="PO141" t="s">
        <v>6568</v>
      </c>
      <c r="PP141" t="s">
        <v>211</v>
      </c>
      <c r="PU141" t="s">
        <v>6568</v>
      </c>
      <c r="PV141" t="s">
        <v>211</v>
      </c>
      <c r="RM141" t="s">
        <v>1711</v>
      </c>
      <c r="RN141" t="s">
        <v>211</v>
      </c>
      <c r="RW141" t="s">
        <v>2822</v>
      </c>
      <c r="RX141" t="s">
        <v>211</v>
      </c>
      <c r="SA141" t="s">
        <v>1762</v>
      </c>
      <c r="SB141" t="s">
        <v>211</v>
      </c>
      <c r="SG141" t="s">
        <v>1711</v>
      </c>
      <c r="SH141" t="s">
        <v>211</v>
      </c>
      <c r="SK141" t="s">
        <v>2822</v>
      </c>
      <c r="SL141" t="s">
        <v>211</v>
      </c>
      <c r="SO141" t="s">
        <v>2822</v>
      </c>
      <c r="SP141" t="s">
        <v>211</v>
      </c>
      <c r="UC141" t="s">
        <v>1762</v>
      </c>
      <c r="UD141" t="s">
        <v>211</v>
      </c>
      <c r="UO141" t="s">
        <v>2822</v>
      </c>
      <c r="UP141" t="s">
        <v>211</v>
      </c>
      <c r="UU141" t="s">
        <v>1762</v>
      </c>
      <c r="UV141" t="s">
        <v>211</v>
      </c>
      <c r="VO141" t="s">
        <v>387</v>
      </c>
      <c r="VP141" t="s">
        <v>211</v>
      </c>
    </row>
    <row r="142" spans="17:588">
      <c r="Q142" t="s">
        <v>388</v>
      </c>
      <c r="R142" t="s">
        <v>211</v>
      </c>
      <c r="EE142" t="s">
        <v>1763</v>
      </c>
      <c r="EF142" t="s">
        <v>211</v>
      </c>
      <c r="EO142" t="s">
        <v>2331</v>
      </c>
      <c r="EP142" t="s">
        <v>211</v>
      </c>
      <c r="ES142" t="s">
        <v>1763</v>
      </c>
      <c r="ET142" t="s">
        <v>211</v>
      </c>
      <c r="IE142" t="s">
        <v>1763</v>
      </c>
      <c r="IF142" t="s">
        <v>211</v>
      </c>
      <c r="IS142" t="s">
        <v>2331</v>
      </c>
      <c r="IT142" t="s">
        <v>211</v>
      </c>
      <c r="IW142" t="s">
        <v>1763</v>
      </c>
      <c r="IX142" t="s">
        <v>211</v>
      </c>
      <c r="KC142" t="s">
        <v>3698</v>
      </c>
      <c r="KD142" t="s">
        <v>211</v>
      </c>
      <c r="LK142" t="s">
        <v>4348</v>
      </c>
      <c r="LL142" t="s">
        <v>211</v>
      </c>
      <c r="ME142" t="s">
        <v>388</v>
      </c>
      <c r="MF142" t="s">
        <v>211</v>
      </c>
      <c r="NM142" t="s">
        <v>5255</v>
      </c>
      <c r="NN142" t="s">
        <v>211</v>
      </c>
      <c r="NS142" t="s">
        <v>5255</v>
      </c>
      <c r="NT142" t="s">
        <v>211</v>
      </c>
      <c r="OI142" t="s">
        <v>4348</v>
      </c>
      <c r="OJ142" t="s">
        <v>211</v>
      </c>
      <c r="OQ142" t="s">
        <v>5773</v>
      </c>
      <c r="OR142" t="s">
        <v>211</v>
      </c>
      <c r="PO142" t="s">
        <v>6569</v>
      </c>
      <c r="PP142" t="s">
        <v>211</v>
      </c>
      <c r="PU142" t="s">
        <v>6569</v>
      </c>
      <c r="PV142" t="s">
        <v>211</v>
      </c>
      <c r="RM142" t="s">
        <v>1712</v>
      </c>
      <c r="RN142" t="s">
        <v>211</v>
      </c>
      <c r="RW142" t="s">
        <v>2331</v>
      </c>
      <c r="RX142" t="s">
        <v>211</v>
      </c>
      <c r="SA142" t="s">
        <v>1763</v>
      </c>
      <c r="SB142" t="s">
        <v>211</v>
      </c>
      <c r="SG142" t="s">
        <v>1712</v>
      </c>
      <c r="SH142" t="s">
        <v>211</v>
      </c>
      <c r="SK142" t="s">
        <v>2331</v>
      </c>
      <c r="SL142" t="s">
        <v>211</v>
      </c>
      <c r="SO142" t="s">
        <v>2331</v>
      </c>
      <c r="SP142" t="s">
        <v>211</v>
      </c>
      <c r="UC142" t="s">
        <v>1763</v>
      </c>
      <c r="UD142" t="s">
        <v>211</v>
      </c>
      <c r="UO142" t="s">
        <v>2331</v>
      </c>
      <c r="UP142" t="s">
        <v>211</v>
      </c>
      <c r="UU142" t="s">
        <v>1763</v>
      </c>
      <c r="UV142" t="s">
        <v>211</v>
      </c>
      <c r="VO142" t="s">
        <v>388</v>
      </c>
      <c r="VP142" t="s">
        <v>211</v>
      </c>
    </row>
    <row r="143" spans="17:588">
      <c r="Q143" t="s">
        <v>389</v>
      </c>
      <c r="R143" t="s">
        <v>211</v>
      </c>
      <c r="EE143" t="s">
        <v>1764</v>
      </c>
      <c r="EF143" t="s">
        <v>211</v>
      </c>
      <c r="EO143" t="s">
        <v>2823</v>
      </c>
      <c r="EP143" t="s">
        <v>211</v>
      </c>
      <c r="ES143" t="s">
        <v>1764</v>
      </c>
      <c r="ET143" t="s">
        <v>211</v>
      </c>
      <c r="IE143" t="s">
        <v>1764</v>
      </c>
      <c r="IF143" t="s">
        <v>211</v>
      </c>
      <c r="IS143" t="s">
        <v>2823</v>
      </c>
      <c r="IT143" t="s">
        <v>211</v>
      </c>
      <c r="IW143" t="s">
        <v>1764</v>
      </c>
      <c r="IX143" t="s">
        <v>211</v>
      </c>
      <c r="KC143" t="s">
        <v>3699</v>
      </c>
      <c r="KD143" t="s">
        <v>211</v>
      </c>
      <c r="LK143" t="s">
        <v>4349</v>
      </c>
      <c r="LL143" t="s">
        <v>211</v>
      </c>
      <c r="ME143" t="s">
        <v>389</v>
      </c>
      <c r="MF143" t="s">
        <v>211</v>
      </c>
      <c r="NM143" t="s">
        <v>5256</v>
      </c>
      <c r="NN143" t="s">
        <v>211</v>
      </c>
      <c r="NS143" t="s">
        <v>5256</v>
      </c>
      <c r="NT143" t="s">
        <v>211</v>
      </c>
      <c r="OI143" t="s">
        <v>4349</v>
      </c>
      <c r="OJ143" t="s">
        <v>211</v>
      </c>
      <c r="OQ143" t="s">
        <v>5774</v>
      </c>
      <c r="OR143" t="s">
        <v>211</v>
      </c>
      <c r="PO143" t="s">
        <v>6570</v>
      </c>
      <c r="PP143" t="s">
        <v>211</v>
      </c>
      <c r="PU143" t="s">
        <v>6570</v>
      </c>
      <c r="PV143" t="s">
        <v>211</v>
      </c>
      <c r="RM143" t="s">
        <v>1713</v>
      </c>
      <c r="RN143" t="s">
        <v>211</v>
      </c>
      <c r="RW143" t="s">
        <v>2823</v>
      </c>
      <c r="RX143" t="s">
        <v>211</v>
      </c>
      <c r="SA143" t="s">
        <v>1764</v>
      </c>
      <c r="SB143" t="s">
        <v>211</v>
      </c>
      <c r="SG143" t="s">
        <v>1713</v>
      </c>
      <c r="SH143" t="s">
        <v>211</v>
      </c>
      <c r="SK143" t="s">
        <v>2823</v>
      </c>
      <c r="SL143" t="s">
        <v>211</v>
      </c>
      <c r="SO143" t="s">
        <v>2823</v>
      </c>
      <c r="SP143" t="s">
        <v>211</v>
      </c>
      <c r="UC143" t="s">
        <v>1764</v>
      </c>
      <c r="UD143" t="s">
        <v>211</v>
      </c>
      <c r="UO143" t="s">
        <v>2823</v>
      </c>
      <c r="UP143" t="s">
        <v>211</v>
      </c>
      <c r="UU143" t="s">
        <v>1764</v>
      </c>
      <c r="UV143" t="s">
        <v>211</v>
      </c>
      <c r="VO143" t="s">
        <v>389</v>
      </c>
      <c r="VP143" t="s">
        <v>211</v>
      </c>
    </row>
    <row r="144" spans="17:588">
      <c r="Q144" t="s">
        <v>390</v>
      </c>
      <c r="R144" t="s">
        <v>211</v>
      </c>
      <c r="EE144" t="s">
        <v>1765</v>
      </c>
      <c r="EF144" t="s">
        <v>211</v>
      </c>
      <c r="EO144" t="s">
        <v>2824</v>
      </c>
      <c r="EP144" t="s">
        <v>211</v>
      </c>
      <c r="ES144" t="s">
        <v>1765</v>
      </c>
      <c r="ET144" t="s">
        <v>211</v>
      </c>
      <c r="IE144" t="s">
        <v>1765</v>
      </c>
      <c r="IF144" t="s">
        <v>211</v>
      </c>
      <c r="IS144" t="s">
        <v>2824</v>
      </c>
      <c r="IT144" t="s">
        <v>211</v>
      </c>
      <c r="IW144" t="s">
        <v>1765</v>
      </c>
      <c r="IX144" t="s">
        <v>211</v>
      </c>
      <c r="KC144" t="s">
        <v>3700</v>
      </c>
      <c r="KD144" t="s">
        <v>211</v>
      </c>
      <c r="LK144" t="s">
        <v>4350</v>
      </c>
      <c r="LL144" t="s">
        <v>211</v>
      </c>
      <c r="ME144" t="s">
        <v>390</v>
      </c>
      <c r="MF144" t="s">
        <v>211</v>
      </c>
      <c r="NM144" t="s">
        <v>5257</v>
      </c>
      <c r="NN144" t="s">
        <v>211</v>
      </c>
      <c r="NS144" t="s">
        <v>5257</v>
      </c>
      <c r="NT144" t="s">
        <v>211</v>
      </c>
      <c r="OI144" t="s">
        <v>4350</v>
      </c>
      <c r="OJ144" t="s">
        <v>211</v>
      </c>
      <c r="OQ144" t="s">
        <v>5775</v>
      </c>
      <c r="OR144" t="s">
        <v>211</v>
      </c>
      <c r="PO144" t="s">
        <v>6571</v>
      </c>
      <c r="PP144" t="s">
        <v>211</v>
      </c>
      <c r="PU144" t="s">
        <v>6571</v>
      </c>
      <c r="PV144" t="s">
        <v>211</v>
      </c>
      <c r="RM144" t="s">
        <v>1714</v>
      </c>
      <c r="RN144" t="s">
        <v>211</v>
      </c>
      <c r="RW144" t="s">
        <v>2824</v>
      </c>
      <c r="RX144" t="s">
        <v>211</v>
      </c>
      <c r="SA144" t="s">
        <v>1765</v>
      </c>
      <c r="SB144" t="s">
        <v>211</v>
      </c>
      <c r="SG144" t="s">
        <v>1714</v>
      </c>
      <c r="SH144" t="s">
        <v>211</v>
      </c>
      <c r="SK144" t="s">
        <v>2824</v>
      </c>
      <c r="SL144" t="s">
        <v>211</v>
      </c>
      <c r="SO144" t="s">
        <v>2824</v>
      </c>
      <c r="SP144" t="s">
        <v>211</v>
      </c>
      <c r="UC144" t="s">
        <v>1765</v>
      </c>
      <c r="UD144" t="s">
        <v>211</v>
      </c>
      <c r="UO144" t="s">
        <v>2824</v>
      </c>
      <c r="UP144" t="s">
        <v>211</v>
      </c>
      <c r="UU144" t="s">
        <v>1765</v>
      </c>
      <c r="UV144" t="s">
        <v>211</v>
      </c>
      <c r="VO144" t="s">
        <v>390</v>
      </c>
      <c r="VP144" t="s">
        <v>211</v>
      </c>
    </row>
    <row r="145" spans="17:588">
      <c r="Q145" t="s">
        <v>391</v>
      </c>
      <c r="R145" t="s">
        <v>211</v>
      </c>
      <c r="EE145" t="s">
        <v>1766</v>
      </c>
      <c r="EF145" t="s">
        <v>211</v>
      </c>
      <c r="EO145" t="s">
        <v>2825</v>
      </c>
      <c r="EP145" t="s">
        <v>211</v>
      </c>
      <c r="ES145" t="s">
        <v>1766</v>
      </c>
      <c r="ET145" t="s">
        <v>211</v>
      </c>
      <c r="IE145" t="s">
        <v>1766</v>
      </c>
      <c r="IF145" t="s">
        <v>211</v>
      </c>
      <c r="IS145" t="s">
        <v>2825</v>
      </c>
      <c r="IT145" t="s">
        <v>211</v>
      </c>
      <c r="IW145" t="s">
        <v>1766</v>
      </c>
      <c r="IX145" t="s">
        <v>211</v>
      </c>
      <c r="KC145" t="s">
        <v>3701</v>
      </c>
      <c r="KD145" t="s">
        <v>211</v>
      </c>
      <c r="LK145" t="s">
        <v>4351</v>
      </c>
      <c r="LL145" t="s">
        <v>211</v>
      </c>
      <c r="ME145" t="s">
        <v>391</v>
      </c>
      <c r="MF145" t="s">
        <v>211</v>
      </c>
      <c r="NM145" t="s">
        <v>5258</v>
      </c>
      <c r="NN145" t="s">
        <v>211</v>
      </c>
      <c r="NS145" t="s">
        <v>5258</v>
      </c>
      <c r="NT145" t="s">
        <v>211</v>
      </c>
      <c r="OI145" t="s">
        <v>4351</v>
      </c>
      <c r="OJ145" t="s">
        <v>211</v>
      </c>
      <c r="OQ145" t="s">
        <v>5776</v>
      </c>
      <c r="OR145" t="s">
        <v>211</v>
      </c>
      <c r="PO145" t="s">
        <v>6572</v>
      </c>
      <c r="PP145" t="s">
        <v>211</v>
      </c>
      <c r="PU145" t="s">
        <v>6572</v>
      </c>
      <c r="PV145" t="s">
        <v>211</v>
      </c>
      <c r="RM145" t="s">
        <v>1715</v>
      </c>
      <c r="RN145" t="s">
        <v>211</v>
      </c>
      <c r="RW145" t="s">
        <v>2825</v>
      </c>
      <c r="RX145" t="s">
        <v>211</v>
      </c>
      <c r="SA145" t="s">
        <v>1766</v>
      </c>
      <c r="SB145" t="s">
        <v>211</v>
      </c>
      <c r="SG145" t="s">
        <v>1715</v>
      </c>
      <c r="SH145" t="s">
        <v>211</v>
      </c>
      <c r="SK145" t="s">
        <v>2825</v>
      </c>
      <c r="SL145" t="s">
        <v>211</v>
      </c>
      <c r="SO145" t="s">
        <v>2825</v>
      </c>
      <c r="SP145" t="s">
        <v>211</v>
      </c>
      <c r="UC145" t="s">
        <v>1766</v>
      </c>
      <c r="UD145" t="s">
        <v>211</v>
      </c>
      <c r="UO145" t="s">
        <v>2825</v>
      </c>
      <c r="UP145" t="s">
        <v>211</v>
      </c>
      <c r="UU145" t="s">
        <v>1766</v>
      </c>
      <c r="UV145" t="s">
        <v>211</v>
      </c>
      <c r="VO145" t="s">
        <v>391</v>
      </c>
      <c r="VP145" t="s">
        <v>211</v>
      </c>
    </row>
    <row r="146" spans="17:588">
      <c r="Q146" t="s">
        <v>392</v>
      </c>
      <c r="R146" t="s">
        <v>211</v>
      </c>
      <c r="EE146" t="s">
        <v>1767</v>
      </c>
      <c r="EF146" t="s">
        <v>211</v>
      </c>
      <c r="EO146" t="s">
        <v>2826</v>
      </c>
      <c r="EP146" t="s">
        <v>211</v>
      </c>
      <c r="ES146" t="s">
        <v>1767</v>
      </c>
      <c r="ET146" t="s">
        <v>211</v>
      </c>
      <c r="IE146" t="s">
        <v>1767</v>
      </c>
      <c r="IF146" t="s">
        <v>211</v>
      </c>
      <c r="IS146" t="s">
        <v>2826</v>
      </c>
      <c r="IT146" t="s">
        <v>211</v>
      </c>
      <c r="IW146" t="s">
        <v>1767</v>
      </c>
      <c r="IX146" t="s">
        <v>211</v>
      </c>
      <c r="KC146" t="s">
        <v>3702</v>
      </c>
      <c r="KD146" t="s">
        <v>211</v>
      </c>
      <c r="LK146" t="s">
        <v>4352</v>
      </c>
      <c r="LL146" t="s">
        <v>211</v>
      </c>
      <c r="ME146" t="s">
        <v>392</v>
      </c>
      <c r="MF146" t="s">
        <v>211</v>
      </c>
      <c r="NM146" t="s">
        <v>5259</v>
      </c>
      <c r="NN146" t="s">
        <v>211</v>
      </c>
      <c r="NS146" t="s">
        <v>5259</v>
      </c>
      <c r="NT146" t="s">
        <v>211</v>
      </c>
      <c r="OI146" t="s">
        <v>4352</v>
      </c>
      <c r="OJ146" t="s">
        <v>211</v>
      </c>
      <c r="OQ146" t="s">
        <v>5777</v>
      </c>
      <c r="OR146" t="s">
        <v>211</v>
      </c>
      <c r="PO146" t="s">
        <v>6573</v>
      </c>
      <c r="PP146" t="s">
        <v>211</v>
      </c>
      <c r="PU146" t="s">
        <v>6573</v>
      </c>
      <c r="PV146" t="s">
        <v>211</v>
      </c>
      <c r="RM146" t="s">
        <v>1716</v>
      </c>
      <c r="RN146" t="s">
        <v>211</v>
      </c>
      <c r="RW146" t="s">
        <v>2826</v>
      </c>
      <c r="RX146" t="s">
        <v>211</v>
      </c>
      <c r="SA146" t="s">
        <v>1767</v>
      </c>
      <c r="SB146" t="s">
        <v>211</v>
      </c>
      <c r="SG146" t="s">
        <v>1716</v>
      </c>
      <c r="SH146" t="s">
        <v>211</v>
      </c>
      <c r="SK146" t="s">
        <v>2826</v>
      </c>
      <c r="SL146" t="s">
        <v>211</v>
      </c>
      <c r="SO146" t="s">
        <v>2826</v>
      </c>
      <c r="SP146" t="s">
        <v>211</v>
      </c>
      <c r="UC146" t="s">
        <v>1767</v>
      </c>
      <c r="UD146" t="s">
        <v>211</v>
      </c>
      <c r="UO146" t="s">
        <v>2826</v>
      </c>
      <c r="UP146" t="s">
        <v>211</v>
      </c>
      <c r="UU146" t="s">
        <v>1767</v>
      </c>
      <c r="UV146" t="s">
        <v>211</v>
      </c>
      <c r="VO146" t="s">
        <v>392</v>
      </c>
      <c r="VP146" t="s">
        <v>211</v>
      </c>
    </row>
    <row r="147" spans="17:588">
      <c r="Q147" t="s">
        <v>393</v>
      </c>
      <c r="R147" t="s">
        <v>211</v>
      </c>
      <c r="EE147" t="s">
        <v>1768</v>
      </c>
      <c r="EF147" t="s">
        <v>211</v>
      </c>
      <c r="EO147" t="s">
        <v>2827</v>
      </c>
      <c r="EP147" t="s">
        <v>211</v>
      </c>
      <c r="ES147" t="s">
        <v>1768</v>
      </c>
      <c r="ET147" t="s">
        <v>211</v>
      </c>
      <c r="IE147" t="s">
        <v>1768</v>
      </c>
      <c r="IF147" t="s">
        <v>211</v>
      </c>
      <c r="IS147" t="s">
        <v>2827</v>
      </c>
      <c r="IT147" t="s">
        <v>211</v>
      </c>
      <c r="IW147" t="s">
        <v>1768</v>
      </c>
      <c r="IX147" t="s">
        <v>211</v>
      </c>
      <c r="KC147" t="s">
        <v>3703</v>
      </c>
      <c r="KD147" t="s">
        <v>211</v>
      </c>
      <c r="LK147" t="s">
        <v>4353</v>
      </c>
      <c r="LL147" t="s">
        <v>211</v>
      </c>
      <c r="ME147" t="s">
        <v>393</v>
      </c>
      <c r="MF147" t="s">
        <v>211</v>
      </c>
      <c r="NM147" t="s">
        <v>5260</v>
      </c>
      <c r="NN147" t="s">
        <v>211</v>
      </c>
      <c r="NS147" t="s">
        <v>5260</v>
      </c>
      <c r="NT147" t="s">
        <v>211</v>
      </c>
      <c r="OI147" t="s">
        <v>4353</v>
      </c>
      <c r="OJ147" t="s">
        <v>211</v>
      </c>
      <c r="OQ147" t="s">
        <v>5778</v>
      </c>
      <c r="OR147" t="s">
        <v>211</v>
      </c>
      <c r="PO147" t="s">
        <v>6574</v>
      </c>
      <c r="PP147" t="s">
        <v>211</v>
      </c>
      <c r="PU147" t="s">
        <v>6574</v>
      </c>
      <c r="PV147" t="s">
        <v>211</v>
      </c>
      <c r="RM147" t="s">
        <v>1717</v>
      </c>
      <c r="RN147" t="s">
        <v>211</v>
      </c>
      <c r="RW147" t="s">
        <v>2827</v>
      </c>
      <c r="RX147" t="s">
        <v>211</v>
      </c>
      <c r="SA147" t="s">
        <v>1768</v>
      </c>
      <c r="SB147" t="s">
        <v>211</v>
      </c>
      <c r="SG147" t="s">
        <v>1717</v>
      </c>
      <c r="SH147" t="s">
        <v>211</v>
      </c>
      <c r="SK147" t="s">
        <v>2827</v>
      </c>
      <c r="SL147" t="s">
        <v>211</v>
      </c>
      <c r="SO147" t="s">
        <v>2827</v>
      </c>
      <c r="SP147" t="s">
        <v>211</v>
      </c>
      <c r="UC147" t="s">
        <v>1768</v>
      </c>
      <c r="UD147" t="s">
        <v>211</v>
      </c>
      <c r="UO147" t="s">
        <v>2827</v>
      </c>
      <c r="UP147" t="s">
        <v>211</v>
      </c>
      <c r="UU147" t="s">
        <v>1768</v>
      </c>
      <c r="UV147" t="s">
        <v>211</v>
      </c>
      <c r="VO147" t="s">
        <v>393</v>
      </c>
      <c r="VP147" t="s">
        <v>211</v>
      </c>
    </row>
    <row r="148" spans="17:588">
      <c r="Q148" t="s">
        <v>394</v>
      </c>
      <c r="R148" t="s">
        <v>211</v>
      </c>
      <c r="EE148" t="s">
        <v>1769</v>
      </c>
      <c r="EF148" t="s">
        <v>211</v>
      </c>
      <c r="EO148" t="s">
        <v>2828</v>
      </c>
      <c r="EP148" t="s">
        <v>211</v>
      </c>
      <c r="ES148" t="s">
        <v>1769</v>
      </c>
      <c r="ET148" t="s">
        <v>211</v>
      </c>
      <c r="IE148" t="s">
        <v>1769</v>
      </c>
      <c r="IF148" t="s">
        <v>211</v>
      </c>
      <c r="IS148" t="s">
        <v>2828</v>
      </c>
      <c r="IT148" t="s">
        <v>211</v>
      </c>
      <c r="IW148" t="s">
        <v>1769</v>
      </c>
      <c r="IX148" t="s">
        <v>211</v>
      </c>
      <c r="KC148" t="s">
        <v>3704</v>
      </c>
      <c r="KD148" t="s">
        <v>211</v>
      </c>
      <c r="LK148" t="s">
        <v>4354</v>
      </c>
      <c r="LL148" t="s">
        <v>211</v>
      </c>
      <c r="ME148" t="s">
        <v>394</v>
      </c>
      <c r="MF148" t="s">
        <v>211</v>
      </c>
      <c r="NM148" t="s">
        <v>5261</v>
      </c>
      <c r="NN148" t="s">
        <v>211</v>
      </c>
      <c r="NS148" t="s">
        <v>5261</v>
      </c>
      <c r="NT148" t="s">
        <v>211</v>
      </c>
      <c r="OI148" t="s">
        <v>4354</v>
      </c>
      <c r="OJ148" t="s">
        <v>211</v>
      </c>
      <c r="OQ148" t="s">
        <v>5779</v>
      </c>
      <c r="OR148" t="s">
        <v>211</v>
      </c>
      <c r="PO148" t="s">
        <v>6575</v>
      </c>
      <c r="PP148" t="s">
        <v>211</v>
      </c>
      <c r="PU148" t="s">
        <v>6575</v>
      </c>
      <c r="PV148" t="s">
        <v>211</v>
      </c>
      <c r="RM148" t="s">
        <v>1718</v>
      </c>
      <c r="RN148" t="s">
        <v>211</v>
      </c>
      <c r="RW148" t="s">
        <v>2828</v>
      </c>
      <c r="RX148" t="s">
        <v>211</v>
      </c>
      <c r="SA148" t="s">
        <v>1769</v>
      </c>
      <c r="SB148" t="s">
        <v>211</v>
      </c>
      <c r="SG148" t="s">
        <v>1718</v>
      </c>
      <c r="SH148" t="s">
        <v>211</v>
      </c>
      <c r="SK148" t="s">
        <v>2828</v>
      </c>
      <c r="SL148" t="s">
        <v>211</v>
      </c>
      <c r="SO148" t="s">
        <v>2828</v>
      </c>
      <c r="SP148" t="s">
        <v>211</v>
      </c>
      <c r="UC148" t="s">
        <v>1769</v>
      </c>
      <c r="UD148" t="s">
        <v>211</v>
      </c>
      <c r="UO148" t="s">
        <v>2828</v>
      </c>
      <c r="UP148" t="s">
        <v>211</v>
      </c>
      <c r="UU148" t="s">
        <v>1769</v>
      </c>
      <c r="UV148" t="s">
        <v>211</v>
      </c>
      <c r="VO148" t="s">
        <v>394</v>
      </c>
      <c r="VP148" t="s">
        <v>211</v>
      </c>
    </row>
    <row r="149" spans="17:588">
      <c r="Q149" t="s">
        <v>395</v>
      </c>
      <c r="R149" t="s">
        <v>211</v>
      </c>
      <c r="EE149" t="s">
        <v>1770</v>
      </c>
      <c r="EF149" t="s">
        <v>211</v>
      </c>
      <c r="EO149" t="s">
        <v>2829</v>
      </c>
      <c r="EP149" t="s">
        <v>211</v>
      </c>
      <c r="ES149" t="s">
        <v>1770</v>
      </c>
      <c r="ET149" t="s">
        <v>211</v>
      </c>
      <c r="IE149" t="s">
        <v>1770</v>
      </c>
      <c r="IF149" t="s">
        <v>211</v>
      </c>
      <c r="IS149" t="s">
        <v>2829</v>
      </c>
      <c r="IT149" t="s">
        <v>211</v>
      </c>
      <c r="IW149" t="s">
        <v>1770</v>
      </c>
      <c r="IX149" t="s">
        <v>211</v>
      </c>
      <c r="KC149" t="s">
        <v>3705</v>
      </c>
      <c r="KD149" t="s">
        <v>211</v>
      </c>
      <c r="LK149" t="s">
        <v>4355</v>
      </c>
      <c r="LL149" t="s">
        <v>211</v>
      </c>
      <c r="ME149" t="s">
        <v>395</v>
      </c>
      <c r="MF149" t="s">
        <v>211</v>
      </c>
      <c r="NM149" t="s">
        <v>5262</v>
      </c>
      <c r="NN149" t="s">
        <v>211</v>
      </c>
      <c r="NS149" t="s">
        <v>5262</v>
      </c>
      <c r="NT149" t="s">
        <v>211</v>
      </c>
      <c r="OI149" t="s">
        <v>4355</v>
      </c>
      <c r="OJ149" t="s">
        <v>211</v>
      </c>
      <c r="OQ149" t="s">
        <v>5780</v>
      </c>
      <c r="OR149" t="s">
        <v>211</v>
      </c>
      <c r="PO149" t="s">
        <v>6576</v>
      </c>
      <c r="PP149" t="s">
        <v>211</v>
      </c>
      <c r="PU149" t="s">
        <v>6576</v>
      </c>
      <c r="PV149" t="s">
        <v>211</v>
      </c>
      <c r="RM149" t="s">
        <v>1719</v>
      </c>
      <c r="RN149" t="s">
        <v>211</v>
      </c>
      <c r="RW149" t="s">
        <v>2829</v>
      </c>
      <c r="RX149" t="s">
        <v>211</v>
      </c>
      <c r="SA149" t="s">
        <v>1770</v>
      </c>
      <c r="SB149" t="s">
        <v>211</v>
      </c>
      <c r="SG149" t="s">
        <v>1719</v>
      </c>
      <c r="SH149" t="s">
        <v>211</v>
      </c>
      <c r="SK149" t="s">
        <v>2829</v>
      </c>
      <c r="SL149" t="s">
        <v>211</v>
      </c>
      <c r="SO149" t="s">
        <v>2829</v>
      </c>
      <c r="SP149" t="s">
        <v>211</v>
      </c>
      <c r="UC149" t="s">
        <v>1770</v>
      </c>
      <c r="UD149" t="s">
        <v>211</v>
      </c>
      <c r="UO149" t="s">
        <v>2829</v>
      </c>
      <c r="UP149" t="s">
        <v>211</v>
      </c>
      <c r="UU149" t="s">
        <v>1770</v>
      </c>
      <c r="UV149" t="s">
        <v>211</v>
      </c>
      <c r="VO149" t="s">
        <v>395</v>
      </c>
      <c r="VP149" t="s">
        <v>211</v>
      </c>
    </row>
    <row r="150" spans="17:588">
      <c r="Q150" t="s">
        <v>396</v>
      </c>
      <c r="R150" t="s">
        <v>211</v>
      </c>
      <c r="EE150" t="s">
        <v>1771</v>
      </c>
      <c r="EF150" t="s">
        <v>211</v>
      </c>
      <c r="EO150" t="s">
        <v>2830</v>
      </c>
      <c r="EP150" t="s">
        <v>211</v>
      </c>
      <c r="ES150" t="s">
        <v>1771</v>
      </c>
      <c r="ET150" t="s">
        <v>211</v>
      </c>
      <c r="IE150" t="s">
        <v>1771</v>
      </c>
      <c r="IF150" t="s">
        <v>211</v>
      </c>
      <c r="IS150" t="s">
        <v>2830</v>
      </c>
      <c r="IT150" t="s">
        <v>211</v>
      </c>
      <c r="IW150" t="s">
        <v>1771</v>
      </c>
      <c r="IX150" t="s">
        <v>211</v>
      </c>
      <c r="KC150" t="s">
        <v>3706</v>
      </c>
      <c r="KD150" t="s">
        <v>211</v>
      </c>
      <c r="LK150" t="s">
        <v>4356</v>
      </c>
      <c r="LL150" t="s">
        <v>211</v>
      </c>
      <c r="ME150" t="s">
        <v>396</v>
      </c>
      <c r="MF150" t="s">
        <v>211</v>
      </c>
      <c r="NM150" t="s">
        <v>5263</v>
      </c>
      <c r="NN150" t="s">
        <v>211</v>
      </c>
      <c r="NS150" t="s">
        <v>5263</v>
      </c>
      <c r="NT150" t="s">
        <v>211</v>
      </c>
      <c r="OI150" t="s">
        <v>4356</v>
      </c>
      <c r="OJ150" t="s">
        <v>211</v>
      </c>
      <c r="OQ150" t="s">
        <v>5781</v>
      </c>
      <c r="OR150" t="s">
        <v>211</v>
      </c>
      <c r="PO150" t="s">
        <v>6577</v>
      </c>
      <c r="PP150" t="s">
        <v>211</v>
      </c>
      <c r="PU150" t="s">
        <v>6577</v>
      </c>
      <c r="PV150" t="s">
        <v>211</v>
      </c>
      <c r="RM150" t="s">
        <v>1720</v>
      </c>
      <c r="RN150" t="s">
        <v>211</v>
      </c>
      <c r="RW150" t="s">
        <v>2830</v>
      </c>
      <c r="RX150" t="s">
        <v>211</v>
      </c>
      <c r="SA150" t="s">
        <v>1771</v>
      </c>
      <c r="SB150" t="s">
        <v>211</v>
      </c>
      <c r="SG150" t="s">
        <v>1720</v>
      </c>
      <c r="SH150" t="s">
        <v>211</v>
      </c>
      <c r="SK150" t="s">
        <v>2830</v>
      </c>
      <c r="SL150" t="s">
        <v>211</v>
      </c>
      <c r="SO150" t="s">
        <v>2830</v>
      </c>
      <c r="SP150" t="s">
        <v>211</v>
      </c>
      <c r="UC150" t="s">
        <v>1771</v>
      </c>
      <c r="UD150" t="s">
        <v>211</v>
      </c>
      <c r="UO150" t="s">
        <v>2830</v>
      </c>
      <c r="UP150" t="s">
        <v>211</v>
      </c>
      <c r="UU150" t="s">
        <v>1771</v>
      </c>
      <c r="UV150" t="s">
        <v>211</v>
      </c>
      <c r="VO150" t="s">
        <v>396</v>
      </c>
      <c r="VP150" t="s">
        <v>211</v>
      </c>
    </row>
    <row r="151" spans="17:588">
      <c r="Q151" t="s">
        <v>397</v>
      </c>
      <c r="R151" t="s">
        <v>211</v>
      </c>
      <c r="EE151" t="s">
        <v>1772</v>
      </c>
      <c r="EF151" t="s">
        <v>211</v>
      </c>
      <c r="EO151" t="s">
        <v>2831</v>
      </c>
      <c r="EP151" t="s">
        <v>211</v>
      </c>
      <c r="ES151" t="s">
        <v>1772</v>
      </c>
      <c r="ET151" t="s">
        <v>211</v>
      </c>
      <c r="IE151" t="s">
        <v>1772</v>
      </c>
      <c r="IF151" t="s">
        <v>211</v>
      </c>
      <c r="IS151" t="s">
        <v>2831</v>
      </c>
      <c r="IT151" t="s">
        <v>211</v>
      </c>
      <c r="IW151" t="s">
        <v>1772</v>
      </c>
      <c r="IX151" t="s">
        <v>211</v>
      </c>
      <c r="KC151" t="s">
        <v>3707</v>
      </c>
      <c r="KD151" t="s">
        <v>211</v>
      </c>
      <c r="LK151" t="s">
        <v>4357</v>
      </c>
      <c r="LL151" t="s">
        <v>211</v>
      </c>
      <c r="ME151" t="s">
        <v>397</v>
      </c>
      <c r="MF151" t="s">
        <v>211</v>
      </c>
      <c r="NM151" t="s">
        <v>5264</v>
      </c>
      <c r="NN151" t="s">
        <v>211</v>
      </c>
      <c r="NS151" t="s">
        <v>5264</v>
      </c>
      <c r="NT151" t="s">
        <v>211</v>
      </c>
      <c r="OI151" t="s">
        <v>4357</v>
      </c>
      <c r="OJ151" t="s">
        <v>211</v>
      </c>
      <c r="OQ151" t="s">
        <v>5782</v>
      </c>
      <c r="OR151" t="s">
        <v>211</v>
      </c>
      <c r="PO151" t="s">
        <v>6578</v>
      </c>
      <c r="PP151" t="s">
        <v>211</v>
      </c>
      <c r="PU151" t="s">
        <v>6578</v>
      </c>
      <c r="PV151" t="s">
        <v>211</v>
      </c>
      <c r="RM151" t="s">
        <v>1721</v>
      </c>
      <c r="RN151" t="s">
        <v>211</v>
      </c>
      <c r="RW151" t="s">
        <v>2831</v>
      </c>
      <c r="RX151" t="s">
        <v>211</v>
      </c>
      <c r="SA151" t="s">
        <v>1772</v>
      </c>
      <c r="SB151" t="s">
        <v>211</v>
      </c>
      <c r="SG151" t="s">
        <v>1721</v>
      </c>
      <c r="SH151" t="s">
        <v>211</v>
      </c>
      <c r="SK151" t="s">
        <v>2831</v>
      </c>
      <c r="SL151" t="s">
        <v>211</v>
      </c>
      <c r="SO151" t="s">
        <v>2831</v>
      </c>
      <c r="SP151" t="s">
        <v>211</v>
      </c>
      <c r="UC151" t="s">
        <v>1772</v>
      </c>
      <c r="UD151" t="s">
        <v>211</v>
      </c>
      <c r="UO151" t="s">
        <v>2831</v>
      </c>
      <c r="UP151" t="s">
        <v>211</v>
      </c>
      <c r="UU151" t="s">
        <v>1772</v>
      </c>
      <c r="UV151" t="s">
        <v>211</v>
      </c>
      <c r="VO151" t="s">
        <v>397</v>
      </c>
      <c r="VP151" t="s">
        <v>211</v>
      </c>
    </row>
    <row r="152" spans="17:588">
      <c r="Q152" t="s">
        <v>398</v>
      </c>
      <c r="R152" t="s">
        <v>211</v>
      </c>
      <c r="EE152" t="s">
        <v>1773</v>
      </c>
      <c r="EF152" t="s">
        <v>211</v>
      </c>
      <c r="EO152" t="s">
        <v>2832</v>
      </c>
      <c r="EP152" t="s">
        <v>211</v>
      </c>
      <c r="ES152" t="s">
        <v>1773</v>
      </c>
      <c r="ET152" t="s">
        <v>211</v>
      </c>
      <c r="IE152" t="s">
        <v>1773</v>
      </c>
      <c r="IF152" t="s">
        <v>211</v>
      </c>
      <c r="IS152" t="s">
        <v>2832</v>
      </c>
      <c r="IT152" t="s">
        <v>211</v>
      </c>
      <c r="IW152" t="s">
        <v>1773</v>
      </c>
      <c r="IX152" t="s">
        <v>211</v>
      </c>
      <c r="KC152" t="s">
        <v>3708</v>
      </c>
      <c r="KD152" t="s">
        <v>211</v>
      </c>
      <c r="LK152" t="s">
        <v>4358</v>
      </c>
      <c r="LL152" t="s">
        <v>211</v>
      </c>
      <c r="ME152" t="s">
        <v>398</v>
      </c>
      <c r="MF152" t="s">
        <v>211</v>
      </c>
      <c r="NM152" t="s">
        <v>5265</v>
      </c>
      <c r="NN152" t="s">
        <v>211</v>
      </c>
      <c r="NS152" t="s">
        <v>5265</v>
      </c>
      <c r="NT152" t="s">
        <v>211</v>
      </c>
      <c r="OI152" t="s">
        <v>4358</v>
      </c>
      <c r="OJ152" t="s">
        <v>211</v>
      </c>
      <c r="OQ152" t="s">
        <v>5783</v>
      </c>
      <c r="OR152" t="s">
        <v>211</v>
      </c>
      <c r="PO152" t="s">
        <v>6579</v>
      </c>
      <c r="PP152" t="s">
        <v>211</v>
      </c>
      <c r="PU152" t="s">
        <v>6579</v>
      </c>
      <c r="PV152" t="s">
        <v>211</v>
      </c>
      <c r="RM152" t="s">
        <v>1722</v>
      </c>
      <c r="RN152" t="s">
        <v>211</v>
      </c>
      <c r="RW152" t="s">
        <v>2832</v>
      </c>
      <c r="RX152" t="s">
        <v>211</v>
      </c>
      <c r="SA152" t="s">
        <v>1773</v>
      </c>
      <c r="SB152" t="s">
        <v>211</v>
      </c>
      <c r="SG152" t="s">
        <v>1722</v>
      </c>
      <c r="SH152" t="s">
        <v>211</v>
      </c>
      <c r="SK152" t="s">
        <v>2832</v>
      </c>
      <c r="SL152" t="s">
        <v>211</v>
      </c>
      <c r="SO152" t="s">
        <v>2832</v>
      </c>
      <c r="SP152" t="s">
        <v>211</v>
      </c>
      <c r="UC152" t="s">
        <v>1773</v>
      </c>
      <c r="UD152" t="s">
        <v>211</v>
      </c>
      <c r="UO152" t="s">
        <v>2832</v>
      </c>
      <c r="UP152" t="s">
        <v>211</v>
      </c>
      <c r="UU152" t="s">
        <v>1773</v>
      </c>
      <c r="UV152" t="s">
        <v>211</v>
      </c>
      <c r="VO152" t="s">
        <v>398</v>
      </c>
      <c r="VP152" t="s">
        <v>211</v>
      </c>
    </row>
    <row r="153" spans="17:588">
      <c r="Q153" t="s">
        <v>399</v>
      </c>
      <c r="R153" t="s">
        <v>211</v>
      </c>
      <c r="EE153" t="s">
        <v>1774</v>
      </c>
      <c r="EF153" t="s">
        <v>211</v>
      </c>
      <c r="EO153" t="s">
        <v>2833</v>
      </c>
      <c r="EP153" t="s">
        <v>211</v>
      </c>
      <c r="ES153" t="s">
        <v>1774</v>
      </c>
      <c r="ET153" t="s">
        <v>211</v>
      </c>
      <c r="IE153" t="s">
        <v>1774</v>
      </c>
      <c r="IF153" t="s">
        <v>211</v>
      </c>
      <c r="IS153" t="s">
        <v>2833</v>
      </c>
      <c r="IT153" t="s">
        <v>211</v>
      </c>
      <c r="IW153" t="s">
        <v>1774</v>
      </c>
      <c r="IX153" t="s">
        <v>211</v>
      </c>
      <c r="KC153" t="s">
        <v>3709</v>
      </c>
      <c r="KD153" t="s">
        <v>211</v>
      </c>
      <c r="LK153" t="s">
        <v>4359</v>
      </c>
      <c r="LL153" t="s">
        <v>211</v>
      </c>
      <c r="ME153" t="s">
        <v>399</v>
      </c>
      <c r="MF153" t="s">
        <v>211</v>
      </c>
      <c r="NM153" t="s">
        <v>5266</v>
      </c>
      <c r="NN153" t="s">
        <v>211</v>
      </c>
      <c r="NS153" t="s">
        <v>5266</v>
      </c>
      <c r="NT153" t="s">
        <v>211</v>
      </c>
      <c r="OI153" t="s">
        <v>4359</v>
      </c>
      <c r="OJ153" t="s">
        <v>211</v>
      </c>
      <c r="OQ153" t="s">
        <v>5784</v>
      </c>
      <c r="OR153" t="s">
        <v>211</v>
      </c>
      <c r="PO153" t="s">
        <v>6580</v>
      </c>
      <c r="PP153" t="s">
        <v>211</v>
      </c>
      <c r="PU153" t="s">
        <v>6580</v>
      </c>
      <c r="PV153" t="s">
        <v>211</v>
      </c>
      <c r="RM153" t="s">
        <v>1723</v>
      </c>
      <c r="RN153" t="s">
        <v>211</v>
      </c>
      <c r="RW153" t="s">
        <v>2833</v>
      </c>
      <c r="RX153" t="s">
        <v>211</v>
      </c>
      <c r="SA153" t="s">
        <v>1774</v>
      </c>
      <c r="SB153" t="s">
        <v>211</v>
      </c>
      <c r="SG153" t="s">
        <v>1723</v>
      </c>
      <c r="SH153" t="s">
        <v>211</v>
      </c>
      <c r="SK153" t="s">
        <v>2833</v>
      </c>
      <c r="SL153" t="s">
        <v>211</v>
      </c>
      <c r="SO153" t="s">
        <v>2833</v>
      </c>
      <c r="SP153" t="s">
        <v>211</v>
      </c>
      <c r="UC153" t="s">
        <v>1774</v>
      </c>
      <c r="UD153" t="s">
        <v>211</v>
      </c>
      <c r="UO153" t="s">
        <v>2833</v>
      </c>
      <c r="UP153" t="s">
        <v>211</v>
      </c>
      <c r="UU153" t="s">
        <v>1774</v>
      </c>
      <c r="UV153" t="s">
        <v>211</v>
      </c>
      <c r="VO153" t="s">
        <v>399</v>
      </c>
      <c r="VP153" t="s">
        <v>211</v>
      </c>
    </row>
    <row r="154" spans="17:588">
      <c r="Q154" t="s">
        <v>400</v>
      </c>
      <c r="R154" t="s">
        <v>211</v>
      </c>
      <c r="EE154" t="s">
        <v>1775</v>
      </c>
      <c r="EF154" t="s">
        <v>211</v>
      </c>
      <c r="EO154" t="s">
        <v>2834</v>
      </c>
      <c r="EP154" t="s">
        <v>211</v>
      </c>
      <c r="ES154" t="s">
        <v>1775</v>
      </c>
      <c r="ET154" t="s">
        <v>211</v>
      </c>
      <c r="IE154" t="s">
        <v>1775</v>
      </c>
      <c r="IF154" t="s">
        <v>211</v>
      </c>
      <c r="IS154" t="s">
        <v>2834</v>
      </c>
      <c r="IT154" t="s">
        <v>211</v>
      </c>
      <c r="IW154" t="s">
        <v>1775</v>
      </c>
      <c r="IX154" t="s">
        <v>211</v>
      </c>
      <c r="KC154" t="s">
        <v>3710</v>
      </c>
      <c r="KD154" t="s">
        <v>211</v>
      </c>
      <c r="LK154" t="s">
        <v>4360</v>
      </c>
      <c r="LL154" t="s">
        <v>211</v>
      </c>
      <c r="ME154" t="s">
        <v>400</v>
      </c>
      <c r="MF154" t="s">
        <v>211</v>
      </c>
      <c r="NM154" t="s">
        <v>5267</v>
      </c>
      <c r="NN154" t="s">
        <v>211</v>
      </c>
      <c r="NS154" t="s">
        <v>5267</v>
      </c>
      <c r="NT154" t="s">
        <v>211</v>
      </c>
      <c r="OI154" t="s">
        <v>4360</v>
      </c>
      <c r="OJ154" t="s">
        <v>211</v>
      </c>
      <c r="OQ154" t="s">
        <v>5785</v>
      </c>
      <c r="OR154" t="s">
        <v>211</v>
      </c>
      <c r="PO154" t="s">
        <v>6581</v>
      </c>
      <c r="PP154" t="s">
        <v>211</v>
      </c>
      <c r="PU154" t="s">
        <v>6581</v>
      </c>
      <c r="PV154" t="s">
        <v>211</v>
      </c>
      <c r="RM154" t="s">
        <v>1724</v>
      </c>
      <c r="RN154" t="s">
        <v>211</v>
      </c>
      <c r="RW154" t="s">
        <v>2834</v>
      </c>
      <c r="RX154" t="s">
        <v>211</v>
      </c>
      <c r="SA154" t="s">
        <v>1775</v>
      </c>
      <c r="SB154" t="s">
        <v>211</v>
      </c>
      <c r="SG154" t="s">
        <v>1724</v>
      </c>
      <c r="SH154" t="s">
        <v>211</v>
      </c>
      <c r="SK154" t="s">
        <v>2834</v>
      </c>
      <c r="SL154" t="s">
        <v>211</v>
      </c>
      <c r="SO154" t="s">
        <v>2834</v>
      </c>
      <c r="SP154" t="s">
        <v>211</v>
      </c>
      <c r="UC154" t="s">
        <v>1775</v>
      </c>
      <c r="UD154" t="s">
        <v>211</v>
      </c>
      <c r="UO154" t="s">
        <v>2834</v>
      </c>
      <c r="UP154" t="s">
        <v>211</v>
      </c>
      <c r="UU154" t="s">
        <v>1775</v>
      </c>
      <c r="UV154" t="s">
        <v>211</v>
      </c>
      <c r="VO154" t="s">
        <v>400</v>
      </c>
      <c r="VP154" t="s">
        <v>211</v>
      </c>
    </row>
    <row r="155" spans="17:588">
      <c r="Q155" t="s">
        <v>401</v>
      </c>
      <c r="R155" t="s">
        <v>211</v>
      </c>
      <c r="EE155" t="s">
        <v>1776</v>
      </c>
      <c r="EF155" t="s">
        <v>211</v>
      </c>
      <c r="EO155" t="s">
        <v>2835</v>
      </c>
      <c r="EP155" t="s">
        <v>211</v>
      </c>
      <c r="ES155" t="s">
        <v>1776</v>
      </c>
      <c r="ET155" t="s">
        <v>211</v>
      </c>
      <c r="IE155" t="s">
        <v>1776</v>
      </c>
      <c r="IF155" t="s">
        <v>211</v>
      </c>
      <c r="IS155" t="s">
        <v>2835</v>
      </c>
      <c r="IT155" t="s">
        <v>211</v>
      </c>
      <c r="IW155" t="s">
        <v>1776</v>
      </c>
      <c r="IX155" t="s">
        <v>211</v>
      </c>
      <c r="KC155" t="s">
        <v>3711</v>
      </c>
      <c r="KD155" t="s">
        <v>211</v>
      </c>
      <c r="LK155" t="s">
        <v>4361</v>
      </c>
      <c r="LL155" t="s">
        <v>211</v>
      </c>
      <c r="ME155" t="s">
        <v>401</v>
      </c>
      <c r="MF155" t="s">
        <v>211</v>
      </c>
      <c r="NM155" t="s">
        <v>5268</v>
      </c>
      <c r="NN155" t="s">
        <v>211</v>
      </c>
      <c r="NS155" t="s">
        <v>5268</v>
      </c>
      <c r="NT155" t="s">
        <v>211</v>
      </c>
      <c r="OI155" t="s">
        <v>4361</v>
      </c>
      <c r="OJ155" t="s">
        <v>211</v>
      </c>
      <c r="OQ155" t="s">
        <v>5786</v>
      </c>
      <c r="OR155" t="s">
        <v>211</v>
      </c>
      <c r="PO155" t="s">
        <v>6582</v>
      </c>
      <c r="PP155" t="s">
        <v>211</v>
      </c>
      <c r="PU155" t="s">
        <v>6582</v>
      </c>
      <c r="PV155" t="s">
        <v>211</v>
      </c>
      <c r="RM155" t="s">
        <v>1725</v>
      </c>
      <c r="RN155" t="s">
        <v>211</v>
      </c>
      <c r="RW155" t="s">
        <v>2835</v>
      </c>
      <c r="RX155" t="s">
        <v>211</v>
      </c>
      <c r="SA155" t="s">
        <v>1776</v>
      </c>
      <c r="SB155" t="s">
        <v>211</v>
      </c>
      <c r="SG155" t="s">
        <v>1725</v>
      </c>
      <c r="SH155" t="s">
        <v>211</v>
      </c>
      <c r="SK155" t="s">
        <v>2835</v>
      </c>
      <c r="SL155" t="s">
        <v>211</v>
      </c>
      <c r="SO155" t="s">
        <v>2835</v>
      </c>
      <c r="SP155" t="s">
        <v>211</v>
      </c>
      <c r="UC155" t="s">
        <v>1776</v>
      </c>
      <c r="UD155" t="s">
        <v>211</v>
      </c>
      <c r="UO155" t="s">
        <v>2835</v>
      </c>
      <c r="UP155" t="s">
        <v>211</v>
      </c>
      <c r="UU155" t="s">
        <v>1776</v>
      </c>
      <c r="UV155" t="s">
        <v>211</v>
      </c>
      <c r="VO155" t="s">
        <v>401</v>
      </c>
      <c r="VP155" t="s">
        <v>211</v>
      </c>
    </row>
    <row r="156" spans="17:588">
      <c r="Q156" t="s">
        <v>402</v>
      </c>
      <c r="R156" t="s">
        <v>211</v>
      </c>
      <c r="EE156" t="s">
        <v>1777</v>
      </c>
      <c r="EF156" t="s">
        <v>211</v>
      </c>
      <c r="EO156" t="s">
        <v>2836</v>
      </c>
      <c r="EP156" t="s">
        <v>211</v>
      </c>
      <c r="ES156" t="s">
        <v>1777</v>
      </c>
      <c r="ET156" t="s">
        <v>211</v>
      </c>
      <c r="IE156" t="s">
        <v>1777</v>
      </c>
      <c r="IF156" t="s">
        <v>211</v>
      </c>
      <c r="IS156" t="s">
        <v>2836</v>
      </c>
      <c r="IT156" t="s">
        <v>211</v>
      </c>
      <c r="IW156" t="s">
        <v>1777</v>
      </c>
      <c r="IX156" t="s">
        <v>211</v>
      </c>
      <c r="KC156" t="s">
        <v>3712</v>
      </c>
      <c r="KD156" t="s">
        <v>211</v>
      </c>
      <c r="LK156" t="s">
        <v>4362</v>
      </c>
      <c r="LL156" t="s">
        <v>211</v>
      </c>
      <c r="ME156" t="s">
        <v>402</v>
      </c>
      <c r="MF156" t="s">
        <v>211</v>
      </c>
      <c r="NM156" t="s">
        <v>5269</v>
      </c>
      <c r="NN156" t="s">
        <v>211</v>
      </c>
      <c r="NS156" t="s">
        <v>5269</v>
      </c>
      <c r="NT156" t="s">
        <v>211</v>
      </c>
      <c r="OI156" t="s">
        <v>4362</v>
      </c>
      <c r="OJ156" t="s">
        <v>211</v>
      </c>
      <c r="OQ156" t="s">
        <v>5787</v>
      </c>
      <c r="OR156" t="s">
        <v>211</v>
      </c>
      <c r="PO156" t="s">
        <v>6583</v>
      </c>
      <c r="PP156" t="s">
        <v>211</v>
      </c>
      <c r="PU156" t="s">
        <v>6583</v>
      </c>
      <c r="PV156" t="s">
        <v>211</v>
      </c>
      <c r="RM156" t="s">
        <v>1726</v>
      </c>
      <c r="RN156" t="s">
        <v>211</v>
      </c>
      <c r="RW156" t="s">
        <v>2836</v>
      </c>
      <c r="RX156" t="s">
        <v>211</v>
      </c>
      <c r="SA156" t="s">
        <v>1777</v>
      </c>
      <c r="SB156" t="s">
        <v>211</v>
      </c>
      <c r="SG156" t="s">
        <v>1726</v>
      </c>
      <c r="SH156" t="s">
        <v>211</v>
      </c>
      <c r="SK156" t="s">
        <v>2836</v>
      </c>
      <c r="SL156" t="s">
        <v>211</v>
      </c>
      <c r="SO156" t="s">
        <v>2836</v>
      </c>
      <c r="SP156" t="s">
        <v>211</v>
      </c>
      <c r="UC156" t="s">
        <v>1777</v>
      </c>
      <c r="UD156" t="s">
        <v>211</v>
      </c>
      <c r="UO156" t="s">
        <v>2836</v>
      </c>
      <c r="UP156" t="s">
        <v>211</v>
      </c>
      <c r="UU156" t="s">
        <v>1777</v>
      </c>
      <c r="UV156" t="s">
        <v>211</v>
      </c>
      <c r="VO156" t="s">
        <v>402</v>
      </c>
      <c r="VP156" t="s">
        <v>211</v>
      </c>
    </row>
    <row r="157" spans="17:588">
      <c r="Q157" t="s">
        <v>403</v>
      </c>
      <c r="R157" t="s">
        <v>211</v>
      </c>
      <c r="EE157" t="s">
        <v>1778</v>
      </c>
      <c r="EF157" t="s">
        <v>211</v>
      </c>
      <c r="EO157" t="s">
        <v>2837</v>
      </c>
      <c r="EP157" t="s">
        <v>211</v>
      </c>
      <c r="ES157" t="s">
        <v>1778</v>
      </c>
      <c r="ET157" t="s">
        <v>211</v>
      </c>
      <c r="IE157" t="s">
        <v>1778</v>
      </c>
      <c r="IF157" t="s">
        <v>211</v>
      </c>
      <c r="IS157" t="s">
        <v>2837</v>
      </c>
      <c r="IT157" t="s">
        <v>211</v>
      </c>
      <c r="IW157" t="s">
        <v>1778</v>
      </c>
      <c r="IX157" t="s">
        <v>211</v>
      </c>
      <c r="KC157" t="s">
        <v>3713</v>
      </c>
      <c r="KD157" t="s">
        <v>211</v>
      </c>
      <c r="LK157" t="s">
        <v>4363</v>
      </c>
      <c r="LL157" t="s">
        <v>211</v>
      </c>
      <c r="ME157" t="s">
        <v>403</v>
      </c>
      <c r="MF157" t="s">
        <v>211</v>
      </c>
      <c r="NM157" t="s">
        <v>5270</v>
      </c>
      <c r="NN157" t="s">
        <v>211</v>
      </c>
      <c r="NS157" t="s">
        <v>5270</v>
      </c>
      <c r="NT157" t="s">
        <v>211</v>
      </c>
      <c r="OI157" t="s">
        <v>4363</v>
      </c>
      <c r="OJ157" t="s">
        <v>211</v>
      </c>
      <c r="OQ157" t="s">
        <v>5788</v>
      </c>
      <c r="OR157" t="s">
        <v>211</v>
      </c>
      <c r="PO157" t="s">
        <v>6584</v>
      </c>
      <c r="PP157" t="s">
        <v>211</v>
      </c>
      <c r="PU157" t="s">
        <v>6584</v>
      </c>
      <c r="PV157" t="s">
        <v>211</v>
      </c>
      <c r="RM157" t="s">
        <v>1727</v>
      </c>
      <c r="RN157" t="s">
        <v>211</v>
      </c>
      <c r="RW157" t="s">
        <v>2837</v>
      </c>
      <c r="RX157" t="s">
        <v>211</v>
      </c>
      <c r="SA157" t="s">
        <v>1778</v>
      </c>
      <c r="SB157" t="s">
        <v>211</v>
      </c>
      <c r="SG157" t="s">
        <v>1727</v>
      </c>
      <c r="SH157" t="s">
        <v>211</v>
      </c>
      <c r="SK157" t="s">
        <v>2837</v>
      </c>
      <c r="SL157" t="s">
        <v>211</v>
      </c>
      <c r="SO157" t="s">
        <v>2837</v>
      </c>
      <c r="SP157" t="s">
        <v>211</v>
      </c>
      <c r="UC157" t="s">
        <v>1778</v>
      </c>
      <c r="UD157" t="s">
        <v>211</v>
      </c>
      <c r="UO157" t="s">
        <v>2837</v>
      </c>
      <c r="UP157" t="s">
        <v>211</v>
      </c>
      <c r="UU157" t="s">
        <v>1778</v>
      </c>
      <c r="UV157" t="s">
        <v>211</v>
      </c>
      <c r="VO157" t="s">
        <v>403</v>
      </c>
      <c r="VP157" t="s">
        <v>211</v>
      </c>
    </row>
    <row r="158" spans="17:588">
      <c r="Q158" t="s">
        <v>404</v>
      </c>
      <c r="R158" t="s">
        <v>211</v>
      </c>
      <c r="EE158" t="s">
        <v>1779</v>
      </c>
      <c r="EF158" t="s">
        <v>211</v>
      </c>
      <c r="EO158" t="s">
        <v>2838</v>
      </c>
      <c r="EP158" t="s">
        <v>211</v>
      </c>
      <c r="ES158" t="s">
        <v>1779</v>
      </c>
      <c r="ET158" t="s">
        <v>211</v>
      </c>
      <c r="IE158" t="s">
        <v>1779</v>
      </c>
      <c r="IF158" t="s">
        <v>211</v>
      </c>
      <c r="IS158" t="s">
        <v>2838</v>
      </c>
      <c r="IT158" t="s">
        <v>211</v>
      </c>
      <c r="IW158" t="s">
        <v>1779</v>
      </c>
      <c r="IX158" t="s">
        <v>211</v>
      </c>
      <c r="KC158" t="s">
        <v>3714</v>
      </c>
      <c r="KD158" t="s">
        <v>211</v>
      </c>
      <c r="LK158" t="s">
        <v>4364</v>
      </c>
      <c r="LL158" t="s">
        <v>211</v>
      </c>
      <c r="ME158" t="s">
        <v>404</v>
      </c>
      <c r="MF158" t="s">
        <v>211</v>
      </c>
      <c r="NM158" t="s">
        <v>5271</v>
      </c>
      <c r="NN158" t="s">
        <v>211</v>
      </c>
      <c r="NS158" t="s">
        <v>5271</v>
      </c>
      <c r="NT158" t="s">
        <v>211</v>
      </c>
      <c r="OI158" t="s">
        <v>4364</v>
      </c>
      <c r="OJ158" t="s">
        <v>211</v>
      </c>
      <c r="OQ158" t="s">
        <v>5789</v>
      </c>
      <c r="OR158" t="s">
        <v>211</v>
      </c>
      <c r="PO158" t="s">
        <v>6585</v>
      </c>
      <c r="PP158" t="s">
        <v>211</v>
      </c>
      <c r="PU158" t="s">
        <v>6585</v>
      </c>
      <c r="PV158" t="s">
        <v>211</v>
      </c>
      <c r="RM158" t="s">
        <v>1728</v>
      </c>
      <c r="RN158" t="s">
        <v>211</v>
      </c>
      <c r="RW158" t="s">
        <v>2838</v>
      </c>
      <c r="RX158" t="s">
        <v>211</v>
      </c>
      <c r="SA158" t="s">
        <v>1779</v>
      </c>
      <c r="SB158" t="s">
        <v>211</v>
      </c>
      <c r="SG158" t="s">
        <v>1728</v>
      </c>
      <c r="SH158" t="s">
        <v>211</v>
      </c>
      <c r="SK158" t="s">
        <v>2838</v>
      </c>
      <c r="SL158" t="s">
        <v>211</v>
      </c>
      <c r="SO158" t="s">
        <v>2838</v>
      </c>
      <c r="SP158" t="s">
        <v>211</v>
      </c>
      <c r="UC158" t="s">
        <v>1779</v>
      </c>
      <c r="UD158" t="s">
        <v>211</v>
      </c>
      <c r="UO158" t="s">
        <v>2838</v>
      </c>
      <c r="UP158" t="s">
        <v>211</v>
      </c>
      <c r="UU158" t="s">
        <v>1779</v>
      </c>
      <c r="UV158" t="s">
        <v>211</v>
      </c>
      <c r="VO158" t="s">
        <v>404</v>
      </c>
      <c r="VP158" t="s">
        <v>211</v>
      </c>
    </row>
    <row r="159" spans="17:588">
      <c r="Q159" t="s">
        <v>405</v>
      </c>
      <c r="R159" t="s">
        <v>211</v>
      </c>
      <c r="EE159" t="s">
        <v>1780</v>
      </c>
      <c r="EF159" t="s">
        <v>211</v>
      </c>
      <c r="EO159" t="s">
        <v>2839</v>
      </c>
      <c r="EP159" t="s">
        <v>211</v>
      </c>
      <c r="ES159" t="s">
        <v>1780</v>
      </c>
      <c r="ET159" t="s">
        <v>211</v>
      </c>
      <c r="IE159" t="s">
        <v>1780</v>
      </c>
      <c r="IF159" t="s">
        <v>211</v>
      </c>
      <c r="IS159" t="s">
        <v>2839</v>
      </c>
      <c r="IT159" t="s">
        <v>211</v>
      </c>
      <c r="IW159" t="s">
        <v>1780</v>
      </c>
      <c r="IX159" t="s">
        <v>211</v>
      </c>
      <c r="KC159" t="s">
        <v>3715</v>
      </c>
      <c r="KD159" t="s">
        <v>211</v>
      </c>
      <c r="LK159" t="s">
        <v>4365</v>
      </c>
      <c r="LL159" t="s">
        <v>211</v>
      </c>
      <c r="ME159" t="s">
        <v>405</v>
      </c>
      <c r="MF159" t="s">
        <v>211</v>
      </c>
      <c r="NM159" t="s">
        <v>5272</v>
      </c>
      <c r="NN159" t="s">
        <v>211</v>
      </c>
      <c r="NS159" t="s">
        <v>5272</v>
      </c>
      <c r="NT159" t="s">
        <v>211</v>
      </c>
      <c r="OI159" t="s">
        <v>4365</v>
      </c>
      <c r="OJ159" t="s">
        <v>211</v>
      </c>
      <c r="OQ159" t="s">
        <v>5790</v>
      </c>
      <c r="OR159" t="s">
        <v>211</v>
      </c>
      <c r="PO159" t="s">
        <v>6586</v>
      </c>
      <c r="PP159" t="s">
        <v>211</v>
      </c>
      <c r="PU159" t="s">
        <v>6586</v>
      </c>
      <c r="PV159" t="s">
        <v>211</v>
      </c>
      <c r="RM159" t="s">
        <v>1729</v>
      </c>
      <c r="RN159" t="s">
        <v>211</v>
      </c>
      <c r="RW159" t="s">
        <v>2839</v>
      </c>
      <c r="RX159" t="s">
        <v>211</v>
      </c>
      <c r="SA159" t="s">
        <v>1780</v>
      </c>
      <c r="SB159" t="s">
        <v>211</v>
      </c>
      <c r="SG159" t="s">
        <v>1729</v>
      </c>
      <c r="SH159" t="s">
        <v>211</v>
      </c>
      <c r="SK159" t="s">
        <v>2839</v>
      </c>
      <c r="SL159" t="s">
        <v>211</v>
      </c>
      <c r="SO159" t="s">
        <v>2839</v>
      </c>
      <c r="SP159" t="s">
        <v>211</v>
      </c>
      <c r="UC159" t="s">
        <v>1780</v>
      </c>
      <c r="UD159" t="s">
        <v>211</v>
      </c>
      <c r="UO159" t="s">
        <v>2839</v>
      </c>
      <c r="UP159" t="s">
        <v>211</v>
      </c>
      <c r="UU159" t="s">
        <v>1780</v>
      </c>
      <c r="UV159" t="s">
        <v>211</v>
      </c>
      <c r="VO159" t="s">
        <v>405</v>
      </c>
      <c r="VP159" t="s">
        <v>211</v>
      </c>
    </row>
    <row r="160" spans="17:588">
      <c r="Q160" t="s">
        <v>406</v>
      </c>
      <c r="R160" t="s">
        <v>211</v>
      </c>
      <c r="EE160" t="s">
        <v>1781</v>
      </c>
      <c r="EF160" t="s">
        <v>211</v>
      </c>
      <c r="EO160" t="s">
        <v>2840</v>
      </c>
      <c r="EP160" t="s">
        <v>211</v>
      </c>
      <c r="ES160" t="s">
        <v>1781</v>
      </c>
      <c r="ET160" t="s">
        <v>211</v>
      </c>
      <c r="IE160" t="s">
        <v>1781</v>
      </c>
      <c r="IF160" t="s">
        <v>211</v>
      </c>
      <c r="IS160" t="s">
        <v>2840</v>
      </c>
      <c r="IT160" t="s">
        <v>211</v>
      </c>
      <c r="IW160" t="s">
        <v>1781</v>
      </c>
      <c r="IX160" t="s">
        <v>211</v>
      </c>
      <c r="KC160" t="s">
        <v>3716</v>
      </c>
      <c r="KD160" t="s">
        <v>211</v>
      </c>
      <c r="LK160" t="s">
        <v>4366</v>
      </c>
      <c r="LL160" t="s">
        <v>211</v>
      </c>
      <c r="ME160" t="s">
        <v>406</v>
      </c>
      <c r="MF160" t="s">
        <v>211</v>
      </c>
      <c r="NM160" t="s">
        <v>5273</v>
      </c>
      <c r="NN160" t="s">
        <v>211</v>
      </c>
      <c r="NS160" t="s">
        <v>5273</v>
      </c>
      <c r="NT160" t="s">
        <v>211</v>
      </c>
      <c r="OI160" t="s">
        <v>4366</v>
      </c>
      <c r="OJ160" t="s">
        <v>211</v>
      </c>
      <c r="OQ160" t="s">
        <v>5791</v>
      </c>
      <c r="OR160" t="s">
        <v>211</v>
      </c>
      <c r="PO160" t="s">
        <v>6587</v>
      </c>
      <c r="PP160" t="s">
        <v>211</v>
      </c>
      <c r="PU160" t="s">
        <v>6587</v>
      </c>
      <c r="PV160" t="s">
        <v>211</v>
      </c>
      <c r="RM160" t="s">
        <v>1730</v>
      </c>
      <c r="RN160" t="s">
        <v>211</v>
      </c>
      <c r="RW160" t="s">
        <v>2840</v>
      </c>
      <c r="RX160" t="s">
        <v>211</v>
      </c>
      <c r="SA160" t="s">
        <v>1781</v>
      </c>
      <c r="SB160" t="s">
        <v>211</v>
      </c>
      <c r="SG160" t="s">
        <v>1730</v>
      </c>
      <c r="SH160" t="s">
        <v>211</v>
      </c>
      <c r="SK160" t="s">
        <v>2840</v>
      </c>
      <c r="SL160" t="s">
        <v>211</v>
      </c>
      <c r="SO160" t="s">
        <v>2840</v>
      </c>
      <c r="SP160" t="s">
        <v>211</v>
      </c>
      <c r="UC160" t="s">
        <v>1781</v>
      </c>
      <c r="UD160" t="s">
        <v>211</v>
      </c>
      <c r="UO160" t="s">
        <v>2840</v>
      </c>
      <c r="UP160" t="s">
        <v>211</v>
      </c>
      <c r="UU160" t="s">
        <v>1781</v>
      </c>
      <c r="UV160" t="s">
        <v>211</v>
      </c>
      <c r="VO160" t="s">
        <v>406</v>
      </c>
      <c r="VP160" t="s">
        <v>211</v>
      </c>
    </row>
    <row r="161" spans="17:588">
      <c r="Q161" t="s">
        <v>407</v>
      </c>
      <c r="R161" t="s">
        <v>211</v>
      </c>
      <c r="EE161" t="s">
        <v>1782</v>
      </c>
      <c r="EF161" t="s">
        <v>211</v>
      </c>
      <c r="EO161" t="s">
        <v>2841</v>
      </c>
      <c r="EP161" t="s">
        <v>211</v>
      </c>
      <c r="ES161" t="s">
        <v>1782</v>
      </c>
      <c r="ET161" t="s">
        <v>211</v>
      </c>
      <c r="IE161" t="s">
        <v>1782</v>
      </c>
      <c r="IF161" t="s">
        <v>211</v>
      </c>
      <c r="IS161" t="s">
        <v>2841</v>
      </c>
      <c r="IT161" t="s">
        <v>211</v>
      </c>
      <c r="IW161" t="s">
        <v>1782</v>
      </c>
      <c r="IX161" t="s">
        <v>211</v>
      </c>
      <c r="KC161" t="s">
        <v>3717</v>
      </c>
      <c r="KD161" t="s">
        <v>211</v>
      </c>
      <c r="LK161" t="s">
        <v>4367</v>
      </c>
      <c r="LL161" t="s">
        <v>211</v>
      </c>
      <c r="ME161" t="s">
        <v>407</v>
      </c>
      <c r="MF161" t="s">
        <v>211</v>
      </c>
      <c r="NM161" t="s">
        <v>5274</v>
      </c>
      <c r="NN161" t="s">
        <v>211</v>
      </c>
      <c r="NS161" t="s">
        <v>5274</v>
      </c>
      <c r="NT161" t="s">
        <v>211</v>
      </c>
      <c r="OI161" t="s">
        <v>4367</v>
      </c>
      <c r="OJ161" t="s">
        <v>211</v>
      </c>
      <c r="OQ161" t="s">
        <v>5792</v>
      </c>
      <c r="OR161" t="s">
        <v>211</v>
      </c>
      <c r="PO161" t="s">
        <v>6588</v>
      </c>
      <c r="PP161" t="s">
        <v>211</v>
      </c>
      <c r="PU161" t="s">
        <v>6588</v>
      </c>
      <c r="PV161" t="s">
        <v>211</v>
      </c>
      <c r="RM161" t="s">
        <v>1731</v>
      </c>
      <c r="RN161" t="s">
        <v>211</v>
      </c>
      <c r="RW161" t="s">
        <v>2841</v>
      </c>
      <c r="RX161" t="s">
        <v>211</v>
      </c>
      <c r="SA161" t="s">
        <v>1782</v>
      </c>
      <c r="SB161" t="s">
        <v>211</v>
      </c>
      <c r="SG161" t="s">
        <v>1731</v>
      </c>
      <c r="SH161" t="s">
        <v>211</v>
      </c>
      <c r="SK161" t="s">
        <v>2841</v>
      </c>
      <c r="SL161" t="s">
        <v>211</v>
      </c>
      <c r="SO161" t="s">
        <v>2841</v>
      </c>
      <c r="SP161" t="s">
        <v>211</v>
      </c>
      <c r="UC161" t="s">
        <v>1782</v>
      </c>
      <c r="UD161" t="s">
        <v>211</v>
      </c>
      <c r="UO161" t="s">
        <v>2841</v>
      </c>
      <c r="UP161" t="s">
        <v>211</v>
      </c>
      <c r="UU161" t="s">
        <v>1782</v>
      </c>
      <c r="UV161" t="s">
        <v>211</v>
      </c>
      <c r="VO161" t="s">
        <v>407</v>
      </c>
      <c r="VP161" t="s">
        <v>211</v>
      </c>
    </row>
    <row r="162" spans="17:588">
      <c r="Q162" t="s">
        <v>408</v>
      </c>
      <c r="R162" t="s">
        <v>211</v>
      </c>
      <c r="EE162" t="s">
        <v>1783</v>
      </c>
      <c r="EF162" t="s">
        <v>211</v>
      </c>
      <c r="EO162" t="s">
        <v>2842</v>
      </c>
      <c r="EP162" t="s">
        <v>211</v>
      </c>
      <c r="ES162" t="s">
        <v>1783</v>
      </c>
      <c r="ET162" t="s">
        <v>211</v>
      </c>
      <c r="IE162" t="s">
        <v>1783</v>
      </c>
      <c r="IF162" t="s">
        <v>211</v>
      </c>
      <c r="IS162" t="s">
        <v>2842</v>
      </c>
      <c r="IT162" t="s">
        <v>211</v>
      </c>
      <c r="IW162" t="s">
        <v>1783</v>
      </c>
      <c r="IX162" t="s">
        <v>211</v>
      </c>
      <c r="KC162" t="s">
        <v>3718</v>
      </c>
      <c r="KD162" t="s">
        <v>211</v>
      </c>
      <c r="LK162" t="s">
        <v>4368</v>
      </c>
      <c r="LL162" t="s">
        <v>211</v>
      </c>
      <c r="ME162" t="s">
        <v>408</v>
      </c>
      <c r="MF162" t="s">
        <v>211</v>
      </c>
      <c r="NM162" t="s">
        <v>5275</v>
      </c>
      <c r="NN162" t="s">
        <v>211</v>
      </c>
      <c r="NS162" t="s">
        <v>5275</v>
      </c>
      <c r="NT162" t="s">
        <v>211</v>
      </c>
      <c r="OI162" t="s">
        <v>4368</v>
      </c>
      <c r="OJ162" t="s">
        <v>211</v>
      </c>
      <c r="OQ162" t="s">
        <v>5793</v>
      </c>
      <c r="OR162" t="s">
        <v>211</v>
      </c>
      <c r="PO162" t="s">
        <v>6589</v>
      </c>
      <c r="PP162" t="s">
        <v>211</v>
      </c>
      <c r="PU162" t="s">
        <v>6589</v>
      </c>
      <c r="PV162" t="s">
        <v>211</v>
      </c>
      <c r="RM162" t="s">
        <v>1732</v>
      </c>
      <c r="RN162" t="s">
        <v>211</v>
      </c>
      <c r="RW162" t="s">
        <v>2842</v>
      </c>
      <c r="RX162" t="s">
        <v>211</v>
      </c>
      <c r="SA162" t="s">
        <v>1783</v>
      </c>
      <c r="SB162" t="s">
        <v>211</v>
      </c>
      <c r="SG162" t="s">
        <v>1732</v>
      </c>
      <c r="SH162" t="s">
        <v>211</v>
      </c>
      <c r="SK162" t="s">
        <v>2842</v>
      </c>
      <c r="SL162" t="s">
        <v>211</v>
      </c>
      <c r="SO162" t="s">
        <v>2842</v>
      </c>
      <c r="SP162" t="s">
        <v>211</v>
      </c>
      <c r="UC162" t="s">
        <v>1783</v>
      </c>
      <c r="UD162" t="s">
        <v>211</v>
      </c>
      <c r="UO162" t="s">
        <v>2842</v>
      </c>
      <c r="UP162" t="s">
        <v>211</v>
      </c>
      <c r="UU162" t="s">
        <v>1783</v>
      </c>
      <c r="UV162" t="s">
        <v>211</v>
      </c>
      <c r="VO162" t="s">
        <v>408</v>
      </c>
      <c r="VP162" t="s">
        <v>211</v>
      </c>
    </row>
    <row r="163" spans="17:588">
      <c r="Q163" t="s">
        <v>409</v>
      </c>
      <c r="R163" t="s">
        <v>211</v>
      </c>
      <c r="EE163" t="s">
        <v>1784</v>
      </c>
      <c r="EF163" t="s">
        <v>211</v>
      </c>
      <c r="EO163" t="s">
        <v>2843</v>
      </c>
      <c r="EP163" t="s">
        <v>211</v>
      </c>
      <c r="ES163" t="s">
        <v>1784</v>
      </c>
      <c r="ET163" t="s">
        <v>211</v>
      </c>
      <c r="IE163" t="s">
        <v>1784</v>
      </c>
      <c r="IF163" t="s">
        <v>211</v>
      </c>
      <c r="IS163" t="s">
        <v>2843</v>
      </c>
      <c r="IT163" t="s">
        <v>211</v>
      </c>
      <c r="IW163" t="s">
        <v>1784</v>
      </c>
      <c r="IX163" t="s">
        <v>211</v>
      </c>
      <c r="KC163" t="s">
        <v>3719</v>
      </c>
      <c r="KD163" t="s">
        <v>211</v>
      </c>
      <c r="LK163" t="s">
        <v>4369</v>
      </c>
      <c r="LL163" t="s">
        <v>211</v>
      </c>
      <c r="ME163" t="s">
        <v>409</v>
      </c>
      <c r="MF163" t="s">
        <v>211</v>
      </c>
      <c r="NM163" t="s">
        <v>5276</v>
      </c>
      <c r="NN163" t="s">
        <v>211</v>
      </c>
      <c r="NS163" t="s">
        <v>5276</v>
      </c>
      <c r="NT163" t="s">
        <v>211</v>
      </c>
      <c r="OI163" t="s">
        <v>4369</v>
      </c>
      <c r="OJ163" t="s">
        <v>211</v>
      </c>
      <c r="OQ163" t="s">
        <v>5794</v>
      </c>
      <c r="OR163" t="s">
        <v>211</v>
      </c>
      <c r="PO163" t="s">
        <v>6590</v>
      </c>
      <c r="PP163" t="s">
        <v>211</v>
      </c>
      <c r="PU163" t="s">
        <v>6590</v>
      </c>
      <c r="PV163" t="s">
        <v>211</v>
      </c>
      <c r="RM163" t="s">
        <v>1733</v>
      </c>
      <c r="RN163" t="s">
        <v>211</v>
      </c>
      <c r="RW163" t="s">
        <v>2843</v>
      </c>
      <c r="RX163" t="s">
        <v>211</v>
      </c>
      <c r="SA163" t="s">
        <v>1784</v>
      </c>
      <c r="SB163" t="s">
        <v>211</v>
      </c>
      <c r="SG163" t="s">
        <v>1733</v>
      </c>
      <c r="SH163" t="s">
        <v>211</v>
      </c>
      <c r="SK163" t="s">
        <v>2843</v>
      </c>
      <c r="SL163" t="s">
        <v>211</v>
      </c>
      <c r="SO163" t="s">
        <v>2843</v>
      </c>
      <c r="SP163" t="s">
        <v>211</v>
      </c>
      <c r="UC163" t="s">
        <v>1784</v>
      </c>
      <c r="UD163" t="s">
        <v>211</v>
      </c>
      <c r="UO163" t="s">
        <v>2843</v>
      </c>
      <c r="UP163" t="s">
        <v>211</v>
      </c>
      <c r="UU163" t="s">
        <v>1784</v>
      </c>
      <c r="UV163" t="s">
        <v>211</v>
      </c>
      <c r="VO163" t="s">
        <v>409</v>
      </c>
      <c r="VP163" t="s">
        <v>211</v>
      </c>
    </row>
    <row r="164" spans="17:588">
      <c r="Q164" t="s">
        <v>410</v>
      </c>
      <c r="R164" t="s">
        <v>211</v>
      </c>
      <c r="EE164" t="s">
        <v>1785</v>
      </c>
      <c r="EF164" t="s">
        <v>211</v>
      </c>
      <c r="EO164" t="s">
        <v>2844</v>
      </c>
      <c r="EP164" t="s">
        <v>211</v>
      </c>
      <c r="ES164" t="s">
        <v>1785</v>
      </c>
      <c r="ET164" t="s">
        <v>211</v>
      </c>
      <c r="IE164" t="s">
        <v>1785</v>
      </c>
      <c r="IF164" t="s">
        <v>211</v>
      </c>
      <c r="IS164" t="s">
        <v>2844</v>
      </c>
      <c r="IT164" t="s">
        <v>211</v>
      </c>
      <c r="IW164" t="s">
        <v>1785</v>
      </c>
      <c r="IX164" t="s">
        <v>211</v>
      </c>
      <c r="KC164" t="s">
        <v>3720</v>
      </c>
      <c r="KD164" t="s">
        <v>211</v>
      </c>
      <c r="LK164" t="s">
        <v>4370</v>
      </c>
      <c r="LL164" t="s">
        <v>211</v>
      </c>
      <c r="ME164" t="s">
        <v>410</v>
      </c>
      <c r="MF164" t="s">
        <v>211</v>
      </c>
      <c r="NM164" t="s">
        <v>5277</v>
      </c>
      <c r="NN164" t="s">
        <v>211</v>
      </c>
      <c r="NS164" t="s">
        <v>5277</v>
      </c>
      <c r="NT164" t="s">
        <v>211</v>
      </c>
      <c r="OI164" t="s">
        <v>4370</v>
      </c>
      <c r="OJ164" t="s">
        <v>211</v>
      </c>
      <c r="OQ164" t="s">
        <v>5795</v>
      </c>
      <c r="OR164" t="s">
        <v>211</v>
      </c>
      <c r="PO164" t="s">
        <v>6591</v>
      </c>
      <c r="PP164" t="s">
        <v>211</v>
      </c>
      <c r="PU164" t="s">
        <v>6591</v>
      </c>
      <c r="PV164" t="s">
        <v>211</v>
      </c>
      <c r="RM164" t="s">
        <v>1734</v>
      </c>
      <c r="RN164" t="s">
        <v>211</v>
      </c>
      <c r="RW164" t="s">
        <v>2844</v>
      </c>
      <c r="RX164" t="s">
        <v>211</v>
      </c>
      <c r="SA164" t="s">
        <v>1785</v>
      </c>
      <c r="SB164" t="s">
        <v>211</v>
      </c>
      <c r="SG164" t="s">
        <v>1734</v>
      </c>
      <c r="SH164" t="s">
        <v>211</v>
      </c>
      <c r="SK164" t="s">
        <v>2844</v>
      </c>
      <c r="SL164" t="s">
        <v>211</v>
      </c>
      <c r="SO164" t="s">
        <v>2844</v>
      </c>
      <c r="SP164" t="s">
        <v>211</v>
      </c>
      <c r="UC164" t="s">
        <v>1785</v>
      </c>
      <c r="UD164" t="s">
        <v>211</v>
      </c>
      <c r="UO164" t="s">
        <v>2844</v>
      </c>
      <c r="UP164" t="s">
        <v>211</v>
      </c>
      <c r="UU164" t="s">
        <v>1785</v>
      </c>
      <c r="UV164" t="s">
        <v>211</v>
      </c>
      <c r="VO164" t="s">
        <v>410</v>
      </c>
      <c r="VP164" t="s">
        <v>211</v>
      </c>
    </row>
    <row r="165" spans="17:588">
      <c r="Q165" t="s">
        <v>411</v>
      </c>
      <c r="R165" t="s">
        <v>211</v>
      </c>
      <c r="EE165" t="s">
        <v>1786</v>
      </c>
      <c r="EF165" t="s">
        <v>211</v>
      </c>
      <c r="EO165" t="s">
        <v>2845</v>
      </c>
      <c r="EP165" t="s">
        <v>211</v>
      </c>
      <c r="ES165" t="s">
        <v>1786</v>
      </c>
      <c r="ET165" t="s">
        <v>211</v>
      </c>
      <c r="IE165" t="s">
        <v>1786</v>
      </c>
      <c r="IF165" t="s">
        <v>211</v>
      </c>
      <c r="IS165" t="s">
        <v>2845</v>
      </c>
      <c r="IT165" t="s">
        <v>211</v>
      </c>
      <c r="IW165" t="s">
        <v>1786</v>
      </c>
      <c r="IX165" t="s">
        <v>211</v>
      </c>
      <c r="KC165" t="s">
        <v>3721</v>
      </c>
      <c r="KD165" t="s">
        <v>211</v>
      </c>
      <c r="LK165" t="s">
        <v>4371</v>
      </c>
      <c r="LL165" t="s">
        <v>211</v>
      </c>
      <c r="ME165" t="s">
        <v>411</v>
      </c>
      <c r="MF165" t="s">
        <v>211</v>
      </c>
      <c r="NM165" t="s">
        <v>5278</v>
      </c>
      <c r="NN165" t="s">
        <v>211</v>
      </c>
      <c r="NS165" t="s">
        <v>5278</v>
      </c>
      <c r="NT165" t="s">
        <v>211</v>
      </c>
      <c r="OI165" t="s">
        <v>4371</v>
      </c>
      <c r="OJ165" t="s">
        <v>211</v>
      </c>
      <c r="OQ165" t="s">
        <v>5796</v>
      </c>
      <c r="OR165" t="s">
        <v>211</v>
      </c>
      <c r="PO165" t="s">
        <v>6592</v>
      </c>
      <c r="PP165" t="s">
        <v>211</v>
      </c>
      <c r="PU165" t="s">
        <v>6592</v>
      </c>
      <c r="PV165" t="s">
        <v>211</v>
      </c>
      <c r="RM165" t="s">
        <v>1735</v>
      </c>
      <c r="RN165" t="s">
        <v>211</v>
      </c>
      <c r="RW165" t="s">
        <v>2845</v>
      </c>
      <c r="RX165" t="s">
        <v>211</v>
      </c>
      <c r="SA165" t="s">
        <v>1786</v>
      </c>
      <c r="SB165" t="s">
        <v>211</v>
      </c>
      <c r="SG165" t="s">
        <v>1735</v>
      </c>
      <c r="SH165" t="s">
        <v>211</v>
      </c>
      <c r="SK165" t="s">
        <v>2845</v>
      </c>
      <c r="SL165" t="s">
        <v>211</v>
      </c>
      <c r="SO165" t="s">
        <v>2845</v>
      </c>
      <c r="SP165" t="s">
        <v>211</v>
      </c>
      <c r="UC165" t="s">
        <v>1786</v>
      </c>
      <c r="UD165" t="s">
        <v>211</v>
      </c>
      <c r="UO165" t="s">
        <v>2845</v>
      </c>
      <c r="UP165" t="s">
        <v>211</v>
      </c>
      <c r="UU165" t="s">
        <v>1786</v>
      </c>
      <c r="UV165" t="s">
        <v>211</v>
      </c>
      <c r="VO165" t="s">
        <v>411</v>
      </c>
      <c r="VP165" t="s">
        <v>211</v>
      </c>
    </row>
    <row r="166" spans="17:588">
      <c r="Q166" t="s">
        <v>412</v>
      </c>
      <c r="R166" t="s">
        <v>211</v>
      </c>
      <c r="EE166" t="s">
        <v>1787</v>
      </c>
      <c r="EF166" t="s">
        <v>211</v>
      </c>
      <c r="EO166" t="s">
        <v>2846</v>
      </c>
      <c r="EP166" t="s">
        <v>211</v>
      </c>
      <c r="ES166" t="s">
        <v>1787</v>
      </c>
      <c r="ET166" t="s">
        <v>211</v>
      </c>
      <c r="IE166" t="s">
        <v>1787</v>
      </c>
      <c r="IF166" t="s">
        <v>211</v>
      </c>
      <c r="IS166" t="s">
        <v>2846</v>
      </c>
      <c r="IT166" t="s">
        <v>211</v>
      </c>
      <c r="IW166" t="s">
        <v>1787</v>
      </c>
      <c r="IX166" t="s">
        <v>211</v>
      </c>
      <c r="KC166" t="s">
        <v>3722</v>
      </c>
      <c r="KD166" t="s">
        <v>211</v>
      </c>
      <c r="LK166" t="s">
        <v>4372</v>
      </c>
      <c r="LL166" t="s">
        <v>211</v>
      </c>
      <c r="ME166" t="s">
        <v>412</v>
      </c>
      <c r="MF166" t="s">
        <v>211</v>
      </c>
      <c r="NM166" t="s">
        <v>5279</v>
      </c>
      <c r="NN166" t="s">
        <v>211</v>
      </c>
      <c r="NS166" t="s">
        <v>5279</v>
      </c>
      <c r="NT166" t="s">
        <v>211</v>
      </c>
      <c r="OI166" t="s">
        <v>4372</v>
      </c>
      <c r="OJ166" t="s">
        <v>211</v>
      </c>
      <c r="OQ166" t="s">
        <v>5797</v>
      </c>
      <c r="OR166" t="s">
        <v>211</v>
      </c>
      <c r="PO166" t="s">
        <v>6593</v>
      </c>
      <c r="PP166" t="s">
        <v>211</v>
      </c>
      <c r="PU166" t="s">
        <v>6593</v>
      </c>
      <c r="PV166" t="s">
        <v>211</v>
      </c>
      <c r="RM166" t="s">
        <v>1736</v>
      </c>
      <c r="RN166" t="s">
        <v>211</v>
      </c>
      <c r="RW166" t="s">
        <v>2846</v>
      </c>
      <c r="RX166" t="s">
        <v>211</v>
      </c>
      <c r="SA166" t="s">
        <v>1787</v>
      </c>
      <c r="SB166" t="s">
        <v>211</v>
      </c>
      <c r="SG166" t="s">
        <v>1736</v>
      </c>
      <c r="SH166" t="s">
        <v>211</v>
      </c>
      <c r="SK166" t="s">
        <v>2846</v>
      </c>
      <c r="SL166" t="s">
        <v>211</v>
      </c>
      <c r="SO166" t="s">
        <v>2846</v>
      </c>
      <c r="SP166" t="s">
        <v>211</v>
      </c>
      <c r="UC166" t="s">
        <v>1787</v>
      </c>
      <c r="UD166" t="s">
        <v>211</v>
      </c>
      <c r="UO166" t="s">
        <v>2846</v>
      </c>
      <c r="UP166" t="s">
        <v>211</v>
      </c>
      <c r="UU166" t="s">
        <v>1787</v>
      </c>
      <c r="UV166" t="s">
        <v>211</v>
      </c>
      <c r="VO166" t="s">
        <v>412</v>
      </c>
      <c r="VP166" t="s">
        <v>211</v>
      </c>
    </row>
    <row r="167" spans="17:588">
      <c r="Q167" t="s">
        <v>413</v>
      </c>
      <c r="R167" t="s">
        <v>211</v>
      </c>
      <c r="EE167" t="s">
        <v>1788</v>
      </c>
      <c r="EF167" t="s">
        <v>211</v>
      </c>
      <c r="EO167" t="s">
        <v>2847</v>
      </c>
      <c r="EP167" t="s">
        <v>211</v>
      </c>
      <c r="ES167" t="s">
        <v>1788</v>
      </c>
      <c r="ET167" t="s">
        <v>211</v>
      </c>
      <c r="IE167" t="s">
        <v>1788</v>
      </c>
      <c r="IF167" t="s">
        <v>211</v>
      </c>
      <c r="IS167" t="s">
        <v>2847</v>
      </c>
      <c r="IT167" t="s">
        <v>211</v>
      </c>
      <c r="IW167" t="s">
        <v>1788</v>
      </c>
      <c r="IX167" t="s">
        <v>211</v>
      </c>
      <c r="KC167" t="s">
        <v>3723</v>
      </c>
      <c r="KD167" t="s">
        <v>211</v>
      </c>
      <c r="LK167" t="s">
        <v>4373</v>
      </c>
      <c r="LL167" t="s">
        <v>211</v>
      </c>
      <c r="ME167" t="s">
        <v>413</v>
      </c>
      <c r="MF167" t="s">
        <v>211</v>
      </c>
      <c r="NM167" t="s">
        <v>5280</v>
      </c>
      <c r="NN167" t="s">
        <v>211</v>
      </c>
      <c r="NS167" t="s">
        <v>5280</v>
      </c>
      <c r="NT167" t="s">
        <v>211</v>
      </c>
      <c r="OI167" t="s">
        <v>4373</v>
      </c>
      <c r="OJ167" t="s">
        <v>211</v>
      </c>
      <c r="OQ167" t="s">
        <v>5798</v>
      </c>
      <c r="OR167" t="s">
        <v>211</v>
      </c>
      <c r="PO167" t="s">
        <v>6594</v>
      </c>
      <c r="PP167" t="s">
        <v>211</v>
      </c>
      <c r="PU167" t="s">
        <v>6594</v>
      </c>
      <c r="PV167" t="s">
        <v>211</v>
      </c>
      <c r="RM167" t="s">
        <v>1737</v>
      </c>
      <c r="RN167" t="s">
        <v>211</v>
      </c>
      <c r="RW167" t="s">
        <v>2847</v>
      </c>
      <c r="RX167" t="s">
        <v>211</v>
      </c>
      <c r="SA167" t="s">
        <v>1788</v>
      </c>
      <c r="SB167" t="s">
        <v>211</v>
      </c>
      <c r="SG167" t="s">
        <v>1737</v>
      </c>
      <c r="SH167" t="s">
        <v>211</v>
      </c>
      <c r="SK167" t="s">
        <v>2847</v>
      </c>
      <c r="SL167" t="s">
        <v>211</v>
      </c>
      <c r="SO167" t="s">
        <v>2847</v>
      </c>
      <c r="SP167" t="s">
        <v>211</v>
      </c>
      <c r="UC167" t="s">
        <v>1788</v>
      </c>
      <c r="UD167" t="s">
        <v>211</v>
      </c>
      <c r="UO167" t="s">
        <v>2847</v>
      </c>
      <c r="UP167" t="s">
        <v>211</v>
      </c>
      <c r="UU167" t="s">
        <v>1788</v>
      </c>
      <c r="UV167" t="s">
        <v>211</v>
      </c>
      <c r="VO167" t="s">
        <v>413</v>
      </c>
      <c r="VP167" t="s">
        <v>211</v>
      </c>
    </row>
    <row r="168" spans="17:588">
      <c r="Q168" t="s">
        <v>414</v>
      </c>
      <c r="R168" t="s">
        <v>211</v>
      </c>
      <c r="EE168" t="s">
        <v>1789</v>
      </c>
      <c r="EF168" t="s">
        <v>211</v>
      </c>
      <c r="EO168" t="s">
        <v>2848</v>
      </c>
      <c r="EP168" t="s">
        <v>211</v>
      </c>
      <c r="ES168" t="s">
        <v>1789</v>
      </c>
      <c r="ET168" t="s">
        <v>211</v>
      </c>
      <c r="IE168" t="s">
        <v>1789</v>
      </c>
      <c r="IF168" t="s">
        <v>211</v>
      </c>
      <c r="IS168" t="s">
        <v>2848</v>
      </c>
      <c r="IT168" t="s">
        <v>211</v>
      </c>
      <c r="IW168" t="s">
        <v>1789</v>
      </c>
      <c r="IX168" t="s">
        <v>211</v>
      </c>
      <c r="KC168" t="s">
        <v>3724</v>
      </c>
      <c r="KD168" t="s">
        <v>211</v>
      </c>
      <c r="LK168" t="s">
        <v>4374</v>
      </c>
      <c r="LL168" t="s">
        <v>211</v>
      </c>
      <c r="ME168" t="s">
        <v>414</v>
      </c>
      <c r="MF168" t="s">
        <v>211</v>
      </c>
      <c r="NM168" t="s">
        <v>5281</v>
      </c>
      <c r="NN168" t="s">
        <v>211</v>
      </c>
      <c r="NS168" t="s">
        <v>5281</v>
      </c>
      <c r="NT168" t="s">
        <v>211</v>
      </c>
      <c r="OI168" t="s">
        <v>4374</v>
      </c>
      <c r="OJ168" t="s">
        <v>211</v>
      </c>
      <c r="OQ168" t="s">
        <v>5799</v>
      </c>
      <c r="OR168" t="s">
        <v>211</v>
      </c>
      <c r="PO168" t="s">
        <v>6595</v>
      </c>
      <c r="PP168" t="s">
        <v>211</v>
      </c>
      <c r="PU168" t="s">
        <v>6595</v>
      </c>
      <c r="PV168" t="s">
        <v>211</v>
      </c>
      <c r="RM168" t="s">
        <v>1738</v>
      </c>
      <c r="RN168" t="s">
        <v>211</v>
      </c>
      <c r="RW168" t="s">
        <v>2848</v>
      </c>
      <c r="RX168" t="s">
        <v>211</v>
      </c>
      <c r="SA168" t="s">
        <v>1789</v>
      </c>
      <c r="SB168" t="s">
        <v>211</v>
      </c>
      <c r="SG168" t="s">
        <v>1738</v>
      </c>
      <c r="SH168" t="s">
        <v>211</v>
      </c>
      <c r="SK168" t="s">
        <v>2848</v>
      </c>
      <c r="SL168" t="s">
        <v>211</v>
      </c>
      <c r="SO168" t="s">
        <v>2848</v>
      </c>
      <c r="SP168" t="s">
        <v>211</v>
      </c>
      <c r="UC168" t="s">
        <v>1789</v>
      </c>
      <c r="UD168" t="s">
        <v>211</v>
      </c>
      <c r="UO168" t="s">
        <v>2848</v>
      </c>
      <c r="UP168" t="s">
        <v>211</v>
      </c>
      <c r="UU168" t="s">
        <v>1789</v>
      </c>
      <c r="UV168" t="s">
        <v>211</v>
      </c>
      <c r="VO168" t="s">
        <v>414</v>
      </c>
      <c r="VP168" t="s">
        <v>211</v>
      </c>
    </row>
    <row r="169" spans="17:588">
      <c r="Q169" t="s">
        <v>415</v>
      </c>
      <c r="R169" t="s">
        <v>211</v>
      </c>
      <c r="EE169" t="s">
        <v>1790</v>
      </c>
      <c r="EF169" t="s">
        <v>211</v>
      </c>
      <c r="EO169" t="s">
        <v>2849</v>
      </c>
      <c r="EP169" t="s">
        <v>211</v>
      </c>
      <c r="ES169" t="s">
        <v>1790</v>
      </c>
      <c r="ET169" t="s">
        <v>211</v>
      </c>
      <c r="IE169" t="s">
        <v>1790</v>
      </c>
      <c r="IF169" t="s">
        <v>211</v>
      </c>
      <c r="IS169" t="s">
        <v>2849</v>
      </c>
      <c r="IT169" t="s">
        <v>211</v>
      </c>
      <c r="IW169" t="s">
        <v>1790</v>
      </c>
      <c r="IX169" t="s">
        <v>211</v>
      </c>
      <c r="KC169" t="s">
        <v>3725</v>
      </c>
      <c r="KD169" t="s">
        <v>211</v>
      </c>
      <c r="LK169" t="s">
        <v>4375</v>
      </c>
      <c r="LL169" t="s">
        <v>211</v>
      </c>
      <c r="ME169" t="s">
        <v>415</v>
      </c>
      <c r="MF169" t="s">
        <v>211</v>
      </c>
      <c r="NM169" t="s">
        <v>5282</v>
      </c>
      <c r="NN169" t="s">
        <v>211</v>
      </c>
      <c r="NS169" t="s">
        <v>5282</v>
      </c>
      <c r="NT169" t="s">
        <v>211</v>
      </c>
      <c r="OI169" t="s">
        <v>4375</v>
      </c>
      <c r="OJ169" t="s">
        <v>211</v>
      </c>
      <c r="OQ169" t="s">
        <v>5800</v>
      </c>
      <c r="OR169" t="s">
        <v>211</v>
      </c>
      <c r="PO169" t="s">
        <v>6596</v>
      </c>
      <c r="PP169" t="s">
        <v>211</v>
      </c>
      <c r="PU169" t="s">
        <v>6596</v>
      </c>
      <c r="PV169" t="s">
        <v>211</v>
      </c>
      <c r="RM169" t="s">
        <v>1739</v>
      </c>
      <c r="RN169" t="s">
        <v>211</v>
      </c>
      <c r="RW169" t="s">
        <v>2849</v>
      </c>
      <c r="RX169" t="s">
        <v>211</v>
      </c>
      <c r="SA169" t="s">
        <v>1790</v>
      </c>
      <c r="SB169" t="s">
        <v>211</v>
      </c>
      <c r="SG169" t="s">
        <v>1739</v>
      </c>
      <c r="SH169" t="s">
        <v>211</v>
      </c>
      <c r="SK169" t="s">
        <v>2849</v>
      </c>
      <c r="SL169" t="s">
        <v>211</v>
      </c>
      <c r="SO169" t="s">
        <v>2849</v>
      </c>
      <c r="SP169" t="s">
        <v>211</v>
      </c>
      <c r="UC169" t="s">
        <v>1790</v>
      </c>
      <c r="UD169" t="s">
        <v>211</v>
      </c>
      <c r="UO169" t="s">
        <v>2849</v>
      </c>
      <c r="UP169" t="s">
        <v>211</v>
      </c>
      <c r="UU169" t="s">
        <v>1790</v>
      </c>
      <c r="UV169" t="s">
        <v>211</v>
      </c>
      <c r="VO169" t="s">
        <v>415</v>
      </c>
      <c r="VP169" t="s">
        <v>211</v>
      </c>
    </row>
    <row r="170" spans="17:588">
      <c r="Q170" t="s">
        <v>416</v>
      </c>
      <c r="R170" t="s">
        <v>211</v>
      </c>
      <c r="EE170" t="s">
        <v>1791</v>
      </c>
      <c r="EF170" t="s">
        <v>211</v>
      </c>
      <c r="EO170" t="s">
        <v>2850</v>
      </c>
      <c r="EP170" t="s">
        <v>211</v>
      </c>
      <c r="ES170" t="s">
        <v>1791</v>
      </c>
      <c r="ET170" t="s">
        <v>211</v>
      </c>
      <c r="IE170" t="s">
        <v>1791</v>
      </c>
      <c r="IF170" t="s">
        <v>211</v>
      </c>
      <c r="IS170" t="s">
        <v>2850</v>
      </c>
      <c r="IT170" t="s">
        <v>211</v>
      </c>
      <c r="IW170" t="s">
        <v>1791</v>
      </c>
      <c r="IX170" t="s">
        <v>211</v>
      </c>
      <c r="KC170" t="s">
        <v>3726</v>
      </c>
      <c r="KD170" t="s">
        <v>211</v>
      </c>
      <c r="LK170" t="s">
        <v>4376</v>
      </c>
      <c r="LL170" t="s">
        <v>211</v>
      </c>
      <c r="ME170" t="s">
        <v>416</v>
      </c>
      <c r="MF170" t="s">
        <v>211</v>
      </c>
      <c r="NM170" t="s">
        <v>5283</v>
      </c>
      <c r="NN170" t="s">
        <v>211</v>
      </c>
      <c r="NS170" t="s">
        <v>5283</v>
      </c>
      <c r="NT170" t="s">
        <v>211</v>
      </c>
      <c r="OI170" t="s">
        <v>4376</v>
      </c>
      <c r="OJ170" t="s">
        <v>211</v>
      </c>
      <c r="OQ170" t="s">
        <v>5801</v>
      </c>
      <c r="OR170" t="s">
        <v>211</v>
      </c>
      <c r="PO170" t="s">
        <v>6597</v>
      </c>
      <c r="PP170" t="s">
        <v>211</v>
      </c>
      <c r="PU170" t="s">
        <v>6597</v>
      </c>
      <c r="PV170" t="s">
        <v>211</v>
      </c>
      <c r="RM170" t="s">
        <v>1740</v>
      </c>
      <c r="RN170" t="s">
        <v>211</v>
      </c>
      <c r="RW170" t="s">
        <v>2850</v>
      </c>
      <c r="RX170" t="s">
        <v>211</v>
      </c>
      <c r="SA170" t="s">
        <v>1791</v>
      </c>
      <c r="SB170" t="s">
        <v>211</v>
      </c>
      <c r="SG170" t="s">
        <v>1740</v>
      </c>
      <c r="SH170" t="s">
        <v>211</v>
      </c>
      <c r="SK170" t="s">
        <v>2850</v>
      </c>
      <c r="SL170" t="s">
        <v>211</v>
      </c>
      <c r="SO170" t="s">
        <v>2850</v>
      </c>
      <c r="SP170" t="s">
        <v>211</v>
      </c>
      <c r="UC170" t="s">
        <v>1791</v>
      </c>
      <c r="UD170" t="s">
        <v>211</v>
      </c>
      <c r="UO170" t="s">
        <v>2850</v>
      </c>
      <c r="UP170" t="s">
        <v>211</v>
      </c>
      <c r="UU170" t="s">
        <v>1791</v>
      </c>
      <c r="UV170" t="s">
        <v>211</v>
      </c>
      <c r="VO170" t="s">
        <v>416</v>
      </c>
      <c r="VP170" t="s">
        <v>211</v>
      </c>
    </row>
    <row r="171" spans="17:588">
      <c r="Q171" t="s">
        <v>417</v>
      </c>
      <c r="R171" t="s">
        <v>211</v>
      </c>
      <c r="EE171" t="s">
        <v>1792</v>
      </c>
      <c r="EF171" t="s">
        <v>211</v>
      </c>
      <c r="EO171" t="s">
        <v>2851</v>
      </c>
      <c r="EP171" t="s">
        <v>211</v>
      </c>
      <c r="ES171" t="s">
        <v>1792</v>
      </c>
      <c r="ET171" t="s">
        <v>211</v>
      </c>
      <c r="IE171" t="s">
        <v>1792</v>
      </c>
      <c r="IF171" t="s">
        <v>211</v>
      </c>
      <c r="IS171" t="s">
        <v>2851</v>
      </c>
      <c r="IT171" t="s">
        <v>211</v>
      </c>
      <c r="IW171" t="s">
        <v>1792</v>
      </c>
      <c r="IX171" t="s">
        <v>211</v>
      </c>
      <c r="KC171" t="s">
        <v>3727</v>
      </c>
      <c r="KD171" t="s">
        <v>211</v>
      </c>
      <c r="LK171" t="s">
        <v>4377</v>
      </c>
      <c r="LL171" t="s">
        <v>211</v>
      </c>
      <c r="ME171" t="s">
        <v>417</v>
      </c>
      <c r="MF171" t="s">
        <v>211</v>
      </c>
      <c r="NM171" t="s">
        <v>5284</v>
      </c>
      <c r="NN171" t="s">
        <v>211</v>
      </c>
      <c r="NS171" t="s">
        <v>5284</v>
      </c>
      <c r="NT171" t="s">
        <v>211</v>
      </c>
      <c r="OI171" t="s">
        <v>4377</v>
      </c>
      <c r="OJ171" t="s">
        <v>211</v>
      </c>
      <c r="OQ171" t="s">
        <v>5802</v>
      </c>
      <c r="OR171" t="s">
        <v>211</v>
      </c>
      <c r="PO171" t="s">
        <v>6598</v>
      </c>
      <c r="PP171" t="s">
        <v>211</v>
      </c>
      <c r="PU171" t="s">
        <v>6598</v>
      </c>
      <c r="PV171" t="s">
        <v>211</v>
      </c>
      <c r="RM171" t="s">
        <v>1741</v>
      </c>
      <c r="RN171" t="s">
        <v>211</v>
      </c>
      <c r="RW171" t="s">
        <v>2851</v>
      </c>
      <c r="RX171" t="s">
        <v>211</v>
      </c>
      <c r="SA171" t="s">
        <v>1792</v>
      </c>
      <c r="SB171" t="s">
        <v>211</v>
      </c>
      <c r="SG171" t="s">
        <v>1741</v>
      </c>
      <c r="SH171" t="s">
        <v>211</v>
      </c>
      <c r="SK171" t="s">
        <v>2851</v>
      </c>
      <c r="SL171" t="s">
        <v>211</v>
      </c>
      <c r="SO171" t="s">
        <v>2851</v>
      </c>
      <c r="SP171" t="s">
        <v>211</v>
      </c>
      <c r="UC171" t="s">
        <v>1792</v>
      </c>
      <c r="UD171" t="s">
        <v>211</v>
      </c>
      <c r="UO171" t="s">
        <v>2851</v>
      </c>
      <c r="UP171" t="s">
        <v>211</v>
      </c>
      <c r="UU171" t="s">
        <v>1792</v>
      </c>
      <c r="UV171" t="s">
        <v>211</v>
      </c>
      <c r="VO171" t="s">
        <v>417</v>
      </c>
      <c r="VP171" t="s">
        <v>211</v>
      </c>
    </row>
    <row r="172" spans="17:588">
      <c r="Q172" t="s">
        <v>418</v>
      </c>
      <c r="R172" t="s">
        <v>211</v>
      </c>
      <c r="EE172" t="s">
        <v>1793</v>
      </c>
      <c r="EF172" t="s">
        <v>211</v>
      </c>
      <c r="EO172" t="s">
        <v>2852</v>
      </c>
      <c r="EP172" t="s">
        <v>211</v>
      </c>
      <c r="ES172" t="s">
        <v>1793</v>
      </c>
      <c r="ET172" t="s">
        <v>211</v>
      </c>
      <c r="IE172" t="s">
        <v>1793</v>
      </c>
      <c r="IF172" t="s">
        <v>211</v>
      </c>
      <c r="IS172" t="s">
        <v>2852</v>
      </c>
      <c r="IT172" t="s">
        <v>211</v>
      </c>
      <c r="IW172" t="s">
        <v>1793</v>
      </c>
      <c r="IX172" t="s">
        <v>211</v>
      </c>
      <c r="KC172" t="s">
        <v>3728</v>
      </c>
      <c r="KD172" t="s">
        <v>211</v>
      </c>
      <c r="LK172" t="s">
        <v>4378</v>
      </c>
      <c r="LL172" t="s">
        <v>211</v>
      </c>
      <c r="ME172" t="s">
        <v>418</v>
      </c>
      <c r="MF172" t="s">
        <v>211</v>
      </c>
      <c r="NM172" t="s">
        <v>5285</v>
      </c>
      <c r="NN172" t="s">
        <v>211</v>
      </c>
      <c r="NS172" t="s">
        <v>5285</v>
      </c>
      <c r="NT172" t="s">
        <v>211</v>
      </c>
      <c r="OI172" t="s">
        <v>4378</v>
      </c>
      <c r="OJ172" t="s">
        <v>211</v>
      </c>
      <c r="OQ172" t="s">
        <v>5803</v>
      </c>
      <c r="OR172" t="s">
        <v>211</v>
      </c>
      <c r="PO172" t="s">
        <v>6599</v>
      </c>
      <c r="PP172" t="s">
        <v>211</v>
      </c>
      <c r="PU172" t="s">
        <v>6599</v>
      </c>
      <c r="PV172" t="s">
        <v>211</v>
      </c>
      <c r="RM172" t="s">
        <v>1742</v>
      </c>
      <c r="RN172" t="s">
        <v>211</v>
      </c>
      <c r="RW172" t="s">
        <v>2852</v>
      </c>
      <c r="RX172" t="s">
        <v>211</v>
      </c>
      <c r="SA172" t="s">
        <v>1793</v>
      </c>
      <c r="SB172" t="s">
        <v>211</v>
      </c>
      <c r="SG172" t="s">
        <v>1742</v>
      </c>
      <c r="SH172" t="s">
        <v>211</v>
      </c>
      <c r="SK172" t="s">
        <v>2852</v>
      </c>
      <c r="SL172" t="s">
        <v>211</v>
      </c>
      <c r="SO172" t="s">
        <v>2852</v>
      </c>
      <c r="SP172" t="s">
        <v>211</v>
      </c>
      <c r="UC172" t="s">
        <v>1793</v>
      </c>
      <c r="UD172" t="s">
        <v>211</v>
      </c>
      <c r="UO172" t="s">
        <v>2852</v>
      </c>
      <c r="UP172" t="s">
        <v>211</v>
      </c>
      <c r="UU172" t="s">
        <v>1793</v>
      </c>
      <c r="UV172" t="s">
        <v>211</v>
      </c>
      <c r="VO172" t="s">
        <v>418</v>
      </c>
      <c r="VP172" t="s">
        <v>211</v>
      </c>
    </row>
    <row r="173" spans="17:588">
      <c r="Q173" t="s">
        <v>419</v>
      </c>
      <c r="R173" t="s">
        <v>211</v>
      </c>
      <c r="EE173" t="s">
        <v>1794</v>
      </c>
      <c r="EF173" t="s">
        <v>211</v>
      </c>
      <c r="EO173" t="s">
        <v>2853</v>
      </c>
      <c r="EP173" t="s">
        <v>211</v>
      </c>
      <c r="ES173" t="s">
        <v>1794</v>
      </c>
      <c r="ET173" t="s">
        <v>211</v>
      </c>
      <c r="IE173" t="s">
        <v>1794</v>
      </c>
      <c r="IF173" t="s">
        <v>211</v>
      </c>
      <c r="IS173" t="s">
        <v>2853</v>
      </c>
      <c r="IT173" t="s">
        <v>211</v>
      </c>
      <c r="IW173" t="s">
        <v>1794</v>
      </c>
      <c r="IX173" t="s">
        <v>211</v>
      </c>
      <c r="KC173" t="s">
        <v>3729</v>
      </c>
      <c r="KD173" t="s">
        <v>211</v>
      </c>
      <c r="LK173" t="s">
        <v>4379</v>
      </c>
      <c r="LL173" t="s">
        <v>211</v>
      </c>
      <c r="ME173" t="s">
        <v>419</v>
      </c>
      <c r="MF173" t="s">
        <v>211</v>
      </c>
      <c r="NM173" t="s">
        <v>5286</v>
      </c>
      <c r="NN173" t="s">
        <v>211</v>
      </c>
      <c r="NS173" t="s">
        <v>5286</v>
      </c>
      <c r="NT173" t="s">
        <v>211</v>
      </c>
      <c r="OI173" t="s">
        <v>4379</v>
      </c>
      <c r="OJ173" t="s">
        <v>211</v>
      </c>
      <c r="OQ173" t="s">
        <v>5804</v>
      </c>
      <c r="OR173" t="s">
        <v>211</v>
      </c>
      <c r="PO173" t="s">
        <v>6600</v>
      </c>
      <c r="PP173" t="s">
        <v>211</v>
      </c>
      <c r="PU173" t="s">
        <v>6600</v>
      </c>
      <c r="PV173" t="s">
        <v>211</v>
      </c>
      <c r="RM173" t="s">
        <v>1743</v>
      </c>
      <c r="RN173" t="s">
        <v>211</v>
      </c>
      <c r="RW173" t="s">
        <v>2853</v>
      </c>
      <c r="RX173" t="s">
        <v>211</v>
      </c>
      <c r="SA173" t="s">
        <v>1794</v>
      </c>
      <c r="SB173" t="s">
        <v>211</v>
      </c>
      <c r="SG173" t="s">
        <v>1743</v>
      </c>
      <c r="SH173" t="s">
        <v>211</v>
      </c>
      <c r="SK173" t="s">
        <v>2853</v>
      </c>
      <c r="SL173" t="s">
        <v>211</v>
      </c>
      <c r="SO173" t="s">
        <v>2853</v>
      </c>
      <c r="SP173" t="s">
        <v>211</v>
      </c>
      <c r="UC173" t="s">
        <v>1794</v>
      </c>
      <c r="UD173" t="s">
        <v>211</v>
      </c>
      <c r="UO173" t="s">
        <v>2853</v>
      </c>
      <c r="UP173" t="s">
        <v>211</v>
      </c>
      <c r="UU173" t="s">
        <v>1794</v>
      </c>
      <c r="UV173" t="s">
        <v>211</v>
      </c>
      <c r="VO173" t="s">
        <v>419</v>
      </c>
      <c r="VP173" t="s">
        <v>211</v>
      </c>
    </row>
    <row r="174" spans="17:588">
      <c r="Q174" t="s">
        <v>420</v>
      </c>
      <c r="R174" t="s">
        <v>211</v>
      </c>
      <c r="EE174" t="s">
        <v>1795</v>
      </c>
      <c r="EF174" t="s">
        <v>211</v>
      </c>
      <c r="EO174" t="s">
        <v>2854</v>
      </c>
      <c r="EP174" t="s">
        <v>211</v>
      </c>
      <c r="ES174" t="s">
        <v>1795</v>
      </c>
      <c r="ET174" t="s">
        <v>211</v>
      </c>
      <c r="IE174" t="s">
        <v>1795</v>
      </c>
      <c r="IF174" t="s">
        <v>211</v>
      </c>
      <c r="IS174" t="s">
        <v>2854</v>
      </c>
      <c r="IT174" t="s">
        <v>211</v>
      </c>
      <c r="IW174" t="s">
        <v>1795</v>
      </c>
      <c r="IX174" t="s">
        <v>211</v>
      </c>
      <c r="KC174" t="s">
        <v>3730</v>
      </c>
      <c r="KD174" t="s">
        <v>211</v>
      </c>
      <c r="LK174" t="s">
        <v>4380</v>
      </c>
      <c r="LL174" t="s">
        <v>211</v>
      </c>
      <c r="ME174" t="s">
        <v>420</v>
      </c>
      <c r="MF174" t="s">
        <v>211</v>
      </c>
      <c r="NM174" t="s">
        <v>5287</v>
      </c>
      <c r="NN174" t="s">
        <v>211</v>
      </c>
      <c r="NS174" t="s">
        <v>5287</v>
      </c>
      <c r="NT174" t="s">
        <v>211</v>
      </c>
      <c r="OI174" t="s">
        <v>4380</v>
      </c>
      <c r="OJ174" t="s">
        <v>211</v>
      </c>
      <c r="OQ174" t="s">
        <v>5805</v>
      </c>
      <c r="OR174" t="s">
        <v>211</v>
      </c>
      <c r="PO174" t="s">
        <v>6601</v>
      </c>
      <c r="PP174" t="s">
        <v>211</v>
      </c>
      <c r="PU174" t="s">
        <v>6601</v>
      </c>
      <c r="PV174" t="s">
        <v>211</v>
      </c>
      <c r="RM174" t="s">
        <v>1744</v>
      </c>
      <c r="RN174" t="s">
        <v>211</v>
      </c>
      <c r="RW174" t="s">
        <v>2854</v>
      </c>
      <c r="RX174" t="s">
        <v>211</v>
      </c>
      <c r="SA174" t="s">
        <v>1795</v>
      </c>
      <c r="SB174" t="s">
        <v>211</v>
      </c>
      <c r="SG174" t="s">
        <v>1744</v>
      </c>
      <c r="SH174" t="s">
        <v>211</v>
      </c>
      <c r="SK174" t="s">
        <v>2854</v>
      </c>
      <c r="SL174" t="s">
        <v>211</v>
      </c>
      <c r="SO174" t="s">
        <v>2854</v>
      </c>
      <c r="SP174" t="s">
        <v>211</v>
      </c>
      <c r="UC174" t="s">
        <v>1795</v>
      </c>
      <c r="UD174" t="s">
        <v>211</v>
      </c>
      <c r="UO174" t="s">
        <v>2854</v>
      </c>
      <c r="UP174" t="s">
        <v>211</v>
      </c>
      <c r="UU174" t="s">
        <v>1795</v>
      </c>
      <c r="UV174" t="s">
        <v>211</v>
      </c>
      <c r="VO174" t="s">
        <v>420</v>
      </c>
      <c r="VP174" t="s">
        <v>211</v>
      </c>
    </row>
    <row r="175" spans="17:588">
      <c r="Q175" t="s">
        <v>421</v>
      </c>
      <c r="R175" t="s">
        <v>211</v>
      </c>
      <c r="EE175" t="s">
        <v>1796</v>
      </c>
      <c r="EF175" t="s">
        <v>211</v>
      </c>
      <c r="EO175" t="s">
        <v>2855</v>
      </c>
      <c r="EP175" t="s">
        <v>211</v>
      </c>
      <c r="ES175" t="s">
        <v>1796</v>
      </c>
      <c r="ET175" t="s">
        <v>211</v>
      </c>
      <c r="IE175" t="s">
        <v>1796</v>
      </c>
      <c r="IF175" t="s">
        <v>211</v>
      </c>
      <c r="IS175" t="s">
        <v>2855</v>
      </c>
      <c r="IT175" t="s">
        <v>211</v>
      </c>
      <c r="IW175" t="s">
        <v>1796</v>
      </c>
      <c r="IX175" t="s">
        <v>211</v>
      </c>
      <c r="KC175" t="s">
        <v>3731</v>
      </c>
      <c r="KD175" t="s">
        <v>211</v>
      </c>
      <c r="LK175" t="s">
        <v>4381</v>
      </c>
      <c r="LL175" t="s">
        <v>211</v>
      </c>
      <c r="ME175" t="s">
        <v>421</v>
      </c>
      <c r="MF175" t="s">
        <v>211</v>
      </c>
      <c r="NM175" t="s">
        <v>5288</v>
      </c>
      <c r="NN175" t="s">
        <v>211</v>
      </c>
      <c r="NS175" t="s">
        <v>5288</v>
      </c>
      <c r="NT175" t="s">
        <v>211</v>
      </c>
      <c r="OI175" t="s">
        <v>4381</v>
      </c>
      <c r="OJ175" t="s">
        <v>211</v>
      </c>
      <c r="OQ175" t="s">
        <v>5806</v>
      </c>
      <c r="OR175" t="s">
        <v>211</v>
      </c>
      <c r="PO175" t="s">
        <v>6602</v>
      </c>
      <c r="PP175" t="s">
        <v>211</v>
      </c>
      <c r="PU175" t="s">
        <v>6602</v>
      </c>
      <c r="PV175" t="s">
        <v>211</v>
      </c>
      <c r="RM175" t="s">
        <v>1745</v>
      </c>
      <c r="RN175" t="s">
        <v>211</v>
      </c>
      <c r="RW175" t="s">
        <v>2855</v>
      </c>
      <c r="RX175" t="s">
        <v>211</v>
      </c>
      <c r="SA175" t="s">
        <v>1796</v>
      </c>
      <c r="SB175" t="s">
        <v>211</v>
      </c>
      <c r="SG175" t="s">
        <v>1745</v>
      </c>
      <c r="SH175" t="s">
        <v>211</v>
      </c>
      <c r="SK175" t="s">
        <v>2855</v>
      </c>
      <c r="SL175" t="s">
        <v>211</v>
      </c>
      <c r="SO175" t="s">
        <v>2855</v>
      </c>
      <c r="SP175" t="s">
        <v>211</v>
      </c>
      <c r="UC175" t="s">
        <v>1796</v>
      </c>
      <c r="UD175" t="s">
        <v>211</v>
      </c>
      <c r="UO175" t="s">
        <v>2855</v>
      </c>
      <c r="UP175" t="s">
        <v>211</v>
      </c>
      <c r="UU175" t="s">
        <v>1796</v>
      </c>
      <c r="UV175" t="s">
        <v>211</v>
      </c>
      <c r="VO175" t="s">
        <v>421</v>
      </c>
      <c r="VP175" t="s">
        <v>211</v>
      </c>
    </row>
    <row r="176" spans="17:588">
      <c r="Q176" t="s">
        <v>422</v>
      </c>
      <c r="R176" t="s">
        <v>211</v>
      </c>
      <c r="EE176" t="s">
        <v>1797</v>
      </c>
      <c r="EF176" t="s">
        <v>211</v>
      </c>
      <c r="EO176" t="s">
        <v>2856</v>
      </c>
      <c r="EP176" t="s">
        <v>211</v>
      </c>
      <c r="ES176" t="s">
        <v>1797</v>
      </c>
      <c r="ET176" t="s">
        <v>211</v>
      </c>
      <c r="IE176" t="s">
        <v>1797</v>
      </c>
      <c r="IF176" t="s">
        <v>211</v>
      </c>
      <c r="IS176" t="s">
        <v>2856</v>
      </c>
      <c r="IT176" t="s">
        <v>211</v>
      </c>
      <c r="IW176" t="s">
        <v>1797</v>
      </c>
      <c r="IX176" t="s">
        <v>211</v>
      </c>
      <c r="KC176" t="s">
        <v>3732</v>
      </c>
      <c r="KD176" t="s">
        <v>211</v>
      </c>
      <c r="LK176" t="s">
        <v>4382</v>
      </c>
      <c r="LL176" t="s">
        <v>211</v>
      </c>
      <c r="ME176" t="s">
        <v>422</v>
      </c>
      <c r="MF176" t="s">
        <v>211</v>
      </c>
      <c r="NM176" t="s">
        <v>5289</v>
      </c>
      <c r="NN176" t="s">
        <v>211</v>
      </c>
      <c r="NS176" t="s">
        <v>5289</v>
      </c>
      <c r="NT176" t="s">
        <v>211</v>
      </c>
      <c r="OI176" t="s">
        <v>4382</v>
      </c>
      <c r="OJ176" t="s">
        <v>211</v>
      </c>
      <c r="OQ176" t="s">
        <v>5807</v>
      </c>
      <c r="OR176" t="s">
        <v>211</v>
      </c>
      <c r="PO176" t="s">
        <v>6603</v>
      </c>
      <c r="PP176" t="s">
        <v>211</v>
      </c>
      <c r="PU176" t="s">
        <v>6603</v>
      </c>
      <c r="PV176" t="s">
        <v>211</v>
      </c>
      <c r="RM176" t="s">
        <v>1746</v>
      </c>
      <c r="RN176" t="s">
        <v>211</v>
      </c>
      <c r="RW176" t="s">
        <v>2856</v>
      </c>
      <c r="RX176" t="s">
        <v>211</v>
      </c>
      <c r="SA176" t="s">
        <v>1797</v>
      </c>
      <c r="SB176" t="s">
        <v>211</v>
      </c>
      <c r="SG176" t="s">
        <v>1746</v>
      </c>
      <c r="SH176" t="s">
        <v>211</v>
      </c>
      <c r="SK176" t="s">
        <v>2856</v>
      </c>
      <c r="SL176" t="s">
        <v>211</v>
      </c>
      <c r="SO176" t="s">
        <v>2856</v>
      </c>
      <c r="SP176" t="s">
        <v>211</v>
      </c>
      <c r="UC176" t="s">
        <v>1797</v>
      </c>
      <c r="UD176" t="s">
        <v>211</v>
      </c>
      <c r="UO176" t="s">
        <v>2856</v>
      </c>
      <c r="UP176" t="s">
        <v>211</v>
      </c>
      <c r="UU176" t="s">
        <v>1797</v>
      </c>
      <c r="UV176" t="s">
        <v>211</v>
      </c>
      <c r="VO176" t="s">
        <v>422</v>
      </c>
      <c r="VP176" t="s">
        <v>211</v>
      </c>
    </row>
    <row r="177" spans="17:588">
      <c r="Q177" t="s">
        <v>423</v>
      </c>
      <c r="R177" t="s">
        <v>211</v>
      </c>
      <c r="EE177" t="s">
        <v>1798</v>
      </c>
      <c r="EF177" t="s">
        <v>211</v>
      </c>
      <c r="EO177" t="s">
        <v>2857</v>
      </c>
      <c r="EP177" t="s">
        <v>211</v>
      </c>
      <c r="ES177" t="s">
        <v>1798</v>
      </c>
      <c r="ET177" t="s">
        <v>211</v>
      </c>
      <c r="IE177" t="s">
        <v>1798</v>
      </c>
      <c r="IF177" t="s">
        <v>211</v>
      </c>
      <c r="IS177" t="s">
        <v>2857</v>
      </c>
      <c r="IT177" t="s">
        <v>211</v>
      </c>
      <c r="IW177" t="s">
        <v>1798</v>
      </c>
      <c r="IX177" t="s">
        <v>211</v>
      </c>
      <c r="KC177" t="s">
        <v>3733</v>
      </c>
      <c r="KD177" t="s">
        <v>211</v>
      </c>
      <c r="LK177" t="s">
        <v>4383</v>
      </c>
      <c r="LL177" t="s">
        <v>211</v>
      </c>
      <c r="ME177" t="s">
        <v>423</v>
      </c>
      <c r="MF177" t="s">
        <v>211</v>
      </c>
      <c r="NM177" t="s">
        <v>5290</v>
      </c>
      <c r="NN177" t="s">
        <v>211</v>
      </c>
      <c r="NS177" t="s">
        <v>5290</v>
      </c>
      <c r="NT177" t="s">
        <v>211</v>
      </c>
      <c r="OI177" t="s">
        <v>4383</v>
      </c>
      <c r="OJ177" t="s">
        <v>211</v>
      </c>
      <c r="OQ177" t="s">
        <v>5808</v>
      </c>
      <c r="OR177" t="s">
        <v>211</v>
      </c>
      <c r="PO177" t="s">
        <v>6604</v>
      </c>
      <c r="PP177" t="s">
        <v>211</v>
      </c>
      <c r="PU177" t="s">
        <v>6604</v>
      </c>
      <c r="PV177" t="s">
        <v>211</v>
      </c>
      <c r="RM177" t="s">
        <v>1747</v>
      </c>
      <c r="RN177" t="s">
        <v>211</v>
      </c>
      <c r="RW177" t="s">
        <v>2857</v>
      </c>
      <c r="RX177" t="s">
        <v>211</v>
      </c>
      <c r="SA177" t="s">
        <v>1798</v>
      </c>
      <c r="SB177" t="s">
        <v>211</v>
      </c>
      <c r="SG177" t="s">
        <v>1747</v>
      </c>
      <c r="SH177" t="s">
        <v>211</v>
      </c>
      <c r="SK177" t="s">
        <v>2857</v>
      </c>
      <c r="SL177" t="s">
        <v>211</v>
      </c>
      <c r="SO177" t="s">
        <v>2857</v>
      </c>
      <c r="SP177" t="s">
        <v>211</v>
      </c>
      <c r="UC177" t="s">
        <v>1798</v>
      </c>
      <c r="UD177" t="s">
        <v>211</v>
      </c>
      <c r="UO177" t="s">
        <v>2857</v>
      </c>
      <c r="UP177" t="s">
        <v>211</v>
      </c>
      <c r="UU177" t="s">
        <v>1798</v>
      </c>
      <c r="UV177" t="s">
        <v>211</v>
      </c>
      <c r="VO177" t="s">
        <v>423</v>
      </c>
      <c r="VP177" t="s">
        <v>211</v>
      </c>
    </row>
    <row r="178" spans="17:588">
      <c r="Q178" t="s">
        <v>424</v>
      </c>
      <c r="R178" t="s">
        <v>211</v>
      </c>
      <c r="EE178" t="s">
        <v>1799</v>
      </c>
      <c r="EF178" t="s">
        <v>211</v>
      </c>
      <c r="EO178" t="s">
        <v>2858</v>
      </c>
      <c r="EP178" t="s">
        <v>211</v>
      </c>
      <c r="ES178" t="s">
        <v>1799</v>
      </c>
      <c r="ET178" t="s">
        <v>211</v>
      </c>
      <c r="IE178" t="s">
        <v>1799</v>
      </c>
      <c r="IF178" t="s">
        <v>211</v>
      </c>
      <c r="IS178" t="s">
        <v>2858</v>
      </c>
      <c r="IT178" t="s">
        <v>211</v>
      </c>
      <c r="IW178" t="s">
        <v>1799</v>
      </c>
      <c r="IX178" t="s">
        <v>211</v>
      </c>
      <c r="KC178" t="s">
        <v>3734</v>
      </c>
      <c r="KD178" t="s">
        <v>211</v>
      </c>
      <c r="LK178" t="s">
        <v>4384</v>
      </c>
      <c r="LL178" t="s">
        <v>211</v>
      </c>
      <c r="ME178" t="s">
        <v>424</v>
      </c>
      <c r="MF178" t="s">
        <v>211</v>
      </c>
      <c r="NM178" t="s">
        <v>5291</v>
      </c>
      <c r="NN178" t="s">
        <v>211</v>
      </c>
      <c r="NS178" t="s">
        <v>5291</v>
      </c>
      <c r="NT178" t="s">
        <v>211</v>
      </c>
      <c r="OI178" t="s">
        <v>4384</v>
      </c>
      <c r="OJ178" t="s">
        <v>211</v>
      </c>
      <c r="OQ178" t="s">
        <v>5809</v>
      </c>
      <c r="OR178" t="s">
        <v>211</v>
      </c>
      <c r="PO178" t="s">
        <v>6605</v>
      </c>
      <c r="PP178" t="s">
        <v>211</v>
      </c>
      <c r="PU178" t="s">
        <v>6605</v>
      </c>
      <c r="PV178" t="s">
        <v>211</v>
      </c>
      <c r="RM178" t="s">
        <v>1748</v>
      </c>
      <c r="RN178" t="s">
        <v>211</v>
      </c>
      <c r="RW178" t="s">
        <v>2858</v>
      </c>
      <c r="RX178" t="s">
        <v>211</v>
      </c>
      <c r="SA178" t="s">
        <v>1799</v>
      </c>
      <c r="SB178" t="s">
        <v>211</v>
      </c>
      <c r="SG178" t="s">
        <v>1748</v>
      </c>
      <c r="SH178" t="s">
        <v>211</v>
      </c>
      <c r="SK178" t="s">
        <v>2858</v>
      </c>
      <c r="SL178" t="s">
        <v>211</v>
      </c>
      <c r="SO178" t="s">
        <v>2858</v>
      </c>
      <c r="SP178" t="s">
        <v>211</v>
      </c>
      <c r="UC178" t="s">
        <v>1799</v>
      </c>
      <c r="UD178" t="s">
        <v>211</v>
      </c>
      <c r="UO178" t="s">
        <v>2858</v>
      </c>
      <c r="UP178" t="s">
        <v>211</v>
      </c>
      <c r="UU178" t="s">
        <v>1799</v>
      </c>
      <c r="UV178" t="s">
        <v>211</v>
      </c>
      <c r="VO178" t="s">
        <v>424</v>
      </c>
      <c r="VP178" t="s">
        <v>211</v>
      </c>
    </row>
    <row r="179" spans="17:588">
      <c r="Q179" t="s">
        <v>425</v>
      </c>
      <c r="R179" t="s">
        <v>211</v>
      </c>
      <c r="EE179" t="s">
        <v>1800</v>
      </c>
      <c r="EF179" t="s">
        <v>211</v>
      </c>
      <c r="EO179" t="s">
        <v>2859</v>
      </c>
      <c r="EP179" t="s">
        <v>211</v>
      </c>
      <c r="ES179" t="s">
        <v>1800</v>
      </c>
      <c r="ET179" t="s">
        <v>211</v>
      </c>
      <c r="IE179" t="s">
        <v>1800</v>
      </c>
      <c r="IF179" t="s">
        <v>211</v>
      </c>
      <c r="IS179" t="s">
        <v>2859</v>
      </c>
      <c r="IT179" t="s">
        <v>211</v>
      </c>
      <c r="IW179" t="s">
        <v>1800</v>
      </c>
      <c r="IX179" t="s">
        <v>211</v>
      </c>
      <c r="KC179" t="s">
        <v>3735</v>
      </c>
      <c r="KD179" t="s">
        <v>211</v>
      </c>
      <c r="LK179" t="s">
        <v>4385</v>
      </c>
      <c r="LL179" t="s">
        <v>211</v>
      </c>
      <c r="ME179" t="s">
        <v>425</v>
      </c>
      <c r="MF179" t="s">
        <v>211</v>
      </c>
      <c r="NM179" t="s">
        <v>5292</v>
      </c>
      <c r="NN179" t="s">
        <v>211</v>
      </c>
      <c r="NS179" t="s">
        <v>5292</v>
      </c>
      <c r="NT179" t="s">
        <v>211</v>
      </c>
      <c r="OI179" t="s">
        <v>4385</v>
      </c>
      <c r="OJ179" t="s">
        <v>211</v>
      </c>
      <c r="OQ179" t="s">
        <v>5810</v>
      </c>
      <c r="OR179" t="s">
        <v>211</v>
      </c>
      <c r="PO179" t="s">
        <v>6606</v>
      </c>
      <c r="PP179" t="s">
        <v>211</v>
      </c>
      <c r="PU179" t="s">
        <v>6606</v>
      </c>
      <c r="PV179" t="s">
        <v>211</v>
      </c>
      <c r="RM179" t="s">
        <v>1749</v>
      </c>
      <c r="RN179" t="s">
        <v>211</v>
      </c>
      <c r="RW179" t="s">
        <v>2859</v>
      </c>
      <c r="RX179" t="s">
        <v>211</v>
      </c>
      <c r="SA179" t="s">
        <v>1800</v>
      </c>
      <c r="SB179" t="s">
        <v>211</v>
      </c>
      <c r="SG179" t="s">
        <v>1749</v>
      </c>
      <c r="SH179" t="s">
        <v>211</v>
      </c>
      <c r="SK179" t="s">
        <v>2859</v>
      </c>
      <c r="SL179" t="s">
        <v>211</v>
      </c>
      <c r="SO179" t="s">
        <v>2859</v>
      </c>
      <c r="SP179" t="s">
        <v>211</v>
      </c>
      <c r="UC179" t="s">
        <v>1800</v>
      </c>
      <c r="UD179" t="s">
        <v>211</v>
      </c>
      <c r="UO179" t="s">
        <v>2859</v>
      </c>
      <c r="UP179" t="s">
        <v>211</v>
      </c>
      <c r="UU179" t="s">
        <v>1800</v>
      </c>
      <c r="UV179" t="s">
        <v>211</v>
      </c>
      <c r="VO179" t="s">
        <v>425</v>
      </c>
      <c r="VP179" t="s">
        <v>211</v>
      </c>
    </row>
    <row r="180" spans="17:588">
      <c r="Q180" t="s">
        <v>426</v>
      </c>
      <c r="R180" t="s">
        <v>211</v>
      </c>
      <c r="EE180" t="s">
        <v>1801</v>
      </c>
      <c r="EF180" t="s">
        <v>211</v>
      </c>
      <c r="EO180" t="s">
        <v>2860</v>
      </c>
      <c r="EP180" t="s">
        <v>211</v>
      </c>
      <c r="ES180" t="s">
        <v>1801</v>
      </c>
      <c r="ET180" t="s">
        <v>211</v>
      </c>
      <c r="IE180" t="s">
        <v>1801</v>
      </c>
      <c r="IF180" t="s">
        <v>211</v>
      </c>
      <c r="IS180" t="s">
        <v>2860</v>
      </c>
      <c r="IT180" t="s">
        <v>211</v>
      </c>
      <c r="IW180" t="s">
        <v>1801</v>
      </c>
      <c r="IX180" t="s">
        <v>211</v>
      </c>
      <c r="KC180" t="s">
        <v>3736</v>
      </c>
      <c r="KD180" t="s">
        <v>211</v>
      </c>
      <c r="LK180" t="s">
        <v>4386</v>
      </c>
      <c r="LL180" t="s">
        <v>211</v>
      </c>
      <c r="ME180" t="s">
        <v>426</v>
      </c>
      <c r="MF180" t="s">
        <v>211</v>
      </c>
      <c r="NM180" t="s">
        <v>5293</v>
      </c>
      <c r="NN180" t="s">
        <v>211</v>
      </c>
      <c r="NS180" t="s">
        <v>5293</v>
      </c>
      <c r="NT180" t="s">
        <v>211</v>
      </c>
      <c r="OI180" t="s">
        <v>4386</v>
      </c>
      <c r="OJ180" t="s">
        <v>211</v>
      </c>
      <c r="OQ180" t="s">
        <v>5811</v>
      </c>
      <c r="OR180" t="s">
        <v>211</v>
      </c>
      <c r="PO180" t="s">
        <v>6607</v>
      </c>
      <c r="PP180" t="s">
        <v>211</v>
      </c>
      <c r="PU180" t="s">
        <v>6607</v>
      </c>
      <c r="PV180" t="s">
        <v>211</v>
      </c>
      <c r="RM180" t="s">
        <v>1750</v>
      </c>
      <c r="RN180" t="s">
        <v>211</v>
      </c>
      <c r="RW180" t="s">
        <v>2860</v>
      </c>
      <c r="RX180" t="s">
        <v>211</v>
      </c>
      <c r="SA180" t="s">
        <v>1801</v>
      </c>
      <c r="SB180" t="s">
        <v>211</v>
      </c>
      <c r="SG180" t="s">
        <v>1750</v>
      </c>
      <c r="SH180" t="s">
        <v>211</v>
      </c>
      <c r="SK180" t="s">
        <v>2860</v>
      </c>
      <c r="SL180" t="s">
        <v>211</v>
      </c>
      <c r="SO180" t="s">
        <v>2860</v>
      </c>
      <c r="SP180" t="s">
        <v>211</v>
      </c>
      <c r="UC180" t="s">
        <v>1801</v>
      </c>
      <c r="UD180" t="s">
        <v>211</v>
      </c>
      <c r="UO180" t="s">
        <v>2860</v>
      </c>
      <c r="UP180" t="s">
        <v>211</v>
      </c>
      <c r="UU180" t="s">
        <v>1801</v>
      </c>
      <c r="UV180" t="s">
        <v>211</v>
      </c>
      <c r="VO180" t="s">
        <v>426</v>
      </c>
      <c r="VP180" t="s">
        <v>211</v>
      </c>
    </row>
    <row r="181" spans="17:588">
      <c r="Q181" t="s">
        <v>427</v>
      </c>
      <c r="R181" t="s">
        <v>211</v>
      </c>
      <c r="EE181" t="s">
        <v>1802</v>
      </c>
      <c r="EF181" t="s">
        <v>211</v>
      </c>
      <c r="EO181" t="s">
        <v>2861</v>
      </c>
      <c r="EP181" t="s">
        <v>211</v>
      </c>
      <c r="ES181" t="s">
        <v>1802</v>
      </c>
      <c r="ET181" t="s">
        <v>211</v>
      </c>
      <c r="IE181" t="s">
        <v>1802</v>
      </c>
      <c r="IF181" t="s">
        <v>211</v>
      </c>
      <c r="IS181" t="s">
        <v>2861</v>
      </c>
      <c r="IT181" t="s">
        <v>211</v>
      </c>
      <c r="IW181" t="s">
        <v>1802</v>
      </c>
      <c r="IX181" t="s">
        <v>211</v>
      </c>
      <c r="KC181" t="s">
        <v>3737</v>
      </c>
      <c r="KD181" t="s">
        <v>211</v>
      </c>
      <c r="LK181" t="s">
        <v>4387</v>
      </c>
      <c r="LL181" t="s">
        <v>211</v>
      </c>
      <c r="ME181" t="s">
        <v>427</v>
      </c>
      <c r="MF181" t="s">
        <v>211</v>
      </c>
      <c r="NM181" t="s">
        <v>5294</v>
      </c>
      <c r="NN181" t="s">
        <v>211</v>
      </c>
      <c r="NS181" t="s">
        <v>5294</v>
      </c>
      <c r="NT181" t="s">
        <v>211</v>
      </c>
      <c r="OI181" t="s">
        <v>4387</v>
      </c>
      <c r="OJ181" t="s">
        <v>211</v>
      </c>
      <c r="OQ181" t="s">
        <v>5812</v>
      </c>
      <c r="OR181" t="s">
        <v>211</v>
      </c>
      <c r="PO181" t="s">
        <v>6608</v>
      </c>
      <c r="PP181" t="s">
        <v>211</v>
      </c>
      <c r="PU181" t="s">
        <v>6608</v>
      </c>
      <c r="PV181" t="s">
        <v>211</v>
      </c>
      <c r="RM181" t="s">
        <v>1751</v>
      </c>
      <c r="RN181" t="s">
        <v>211</v>
      </c>
      <c r="RW181" t="s">
        <v>2861</v>
      </c>
      <c r="RX181" t="s">
        <v>211</v>
      </c>
      <c r="SA181" t="s">
        <v>1802</v>
      </c>
      <c r="SB181" t="s">
        <v>211</v>
      </c>
      <c r="SG181" t="s">
        <v>1751</v>
      </c>
      <c r="SH181" t="s">
        <v>211</v>
      </c>
      <c r="SK181" t="s">
        <v>2861</v>
      </c>
      <c r="SL181" t="s">
        <v>211</v>
      </c>
      <c r="SO181" t="s">
        <v>2861</v>
      </c>
      <c r="SP181" t="s">
        <v>211</v>
      </c>
      <c r="UC181" t="s">
        <v>1802</v>
      </c>
      <c r="UD181" t="s">
        <v>211</v>
      </c>
      <c r="UO181" t="s">
        <v>2861</v>
      </c>
      <c r="UP181" t="s">
        <v>211</v>
      </c>
      <c r="UU181" t="s">
        <v>1802</v>
      </c>
      <c r="UV181" t="s">
        <v>211</v>
      </c>
      <c r="VO181" t="s">
        <v>427</v>
      </c>
      <c r="VP181" t="s">
        <v>211</v>
      </c>
    </row>
    <row r="182" spans="17:588">
      <c r="Q182" t="s">
        <v>428</v>
      </c>
      <c r="R182" t="s">
        <v>211</v>
      </c>
      <c r="EE182" t="s">
        <v>1803</v>
      </c>
      <c r="EF182" t="s">
        <v>211</v>
      </c>
      <c r="EO182" t="s">
        <v>2862</v>
      </c>
      <c r="EP182" t="s">
        <v>211</v>
      </c>
      <c r="ES182" t="s">
        <v>1803</v>
      </c>
      <c r="ET182" t="s">
        <v>211</v>
      </c>
      <c r="IE182" t="s">
        <v>1803</v>
      </c>
      <c r="IF182" t="s">
        <v>211</v>
      </c>
      <c r="IS182" t="s">
        <v>2862</v>
      </c>
      <c r="IT182" t="s">
        <v>211</v>
      </c>
      <c r="IW182" t="s">
        <v>1803</v>
      </c>
      <c r="IX182" t="s">
        <v>211</v>
      </c>
      <c r="KC182" t="s">
        <v>3738</v>
      </c>
      <c r="KD182" t="s">
        <v>211</v>
      </c>
      <c r="LK182" t="s">
        <v>4388</v>
      </c>
      <c r="LL182" t="s">
        <v>211</v>
      </c>
      <c r="ME182" t="s">
        <v>428</v>
      </c>
      <c r="MF182" t="s">
        <v>211</v>
      </c>
      <c r="NM182" t="s">
        <v>5295</v>
      </c>
      <c r="NN182" t="s">
        <v>211</v>
      </c>
      <c r="NS182" t="s">
        <v>5295</v>
      </c>
      <c r="NT182" t="s">
        <v>211</v>
      </c>
      <c r="OI182" t="s">
        <v>4388</v>
      </c>
      <c r="OJ182" t="s">
        <v>211</v>
      </c>
      <c r="OQ182" t="s">
        <v>5813</v>
      </c>
      <c r="OR182" t="s">
        <v>211</v>
      </c>
      <c r="PO182" t="s">
        <v>6609</v>
      </c>
      <c r="PP182" t="s">
        <v>211</v>
      </c>
      <c r="PU182" t="s">
        <v>6609</v>
      </c>
      <c r="PV182" t="s">
        <v>211</v>
      </c>
      <c r="RM182" t="s">
        <v>1752</v>
      </c>
      <c r="RN182" t="s">
        <v>211</v>
      </c>
      <c r="RW182" t="s">
        <v>2862</v>
      </c>
      <c r="RX182" t="s">
        <v>211</v>
      </c>
      <c r="SA182" t="s">
        <v>1803</v>
      </c>
      <c r="SB182" t="s">
        <v>211</v>
      </c>
      <c r="SG182" t="s">
        <v>1752</v>
      </c>
      <c r="SH182" t="s">
        <v>211</v>
      </c>
      <c r="SK182" t="s">
        <v>2862</v>
      </c>
      <c r="SL182" t="s">
        <v>211</v>
      </c>
      <c r="SO182" t="s">
        <v>2862</v>
      </c>
      <c r="SP182" t="s">
        <v>211</v>
      </c>
      <c r="UC182" t="s">
        <v>1803</v>
      </c>
      <c r="UD182" t="s">
        <v>211</v>
      </c>
      <c r="UO182" t="s">
        <v>2862</v>
      </c>
      <c r="UP182" t="s">
        <v>211</v>
      </c>
      <c r="UU182" t="s">
        <v>1803</v>
      </c>
      <c r="UV182" t="s">
        <v>211</v>
      </c>
      <c r="VO182" t="s">
        <v>428</v>
      </c>
      <c r="VP182" t="s">
        <v>211</v>
      </c>
    </row>
    <row r="183" spans="17:588">
      <c r="Q183" t="s">
        <v>429</v>
      </c>
      <c r="R183" t="s">
        <v>211</v>
      </c>
      <c r="EE183" t="s">
        <v>1804</v>
      </c>
      <c r="EF183" t="s">
        <v>211</v>
      </c>
      <c r="EO183" t="s">
        <v>2863</v>
      </c>
      <c r="EP183" t="s">
        <v>211</v>
      </c>
      <c r="ES183" t="s">
        <v>1804</v>
      </c>
      <c r="ET183" t="s">
        <v>211</v>
      </c>
      <c r="IE183" t="s">
        <v>1804</v>
      </c>
      <c r="IF183" t="s">
        <v>211</v>
      </c>
      <c r="IS183" t="s">
        <v>2863</v>
      </c>
      <c r="IT183" t="s">
        <v>211</v>
      </c>
      <c r="IW183" t="s">
        <v>1804</v>
      </c>
      <c r="IX183" t="s">
        <v>211</v>
      </c>
      <c r="KC183" t="s">
        <v>3739</v>
      </c>
      <c r="KD183" t="s">
        <v>211</v>
      </c>
      <c r="LK183" t="s">
        <v>4389</v>
      </c>
      <c r="LL183" t="s">
        <v>211</v>
      </c>
      <c r="ME183" t="s">
        <v>429</v>
      </c>
      <c r="MF183" t="s">
        <v>211</v>
      </c>
      <c r="NM183" t="s">
        <v>5296</v>
      </c>
      <c r="NN183" t="s">
        <v>211</v>
      </c>
      <c r="NS183" t="s">
        <v>5296</v>
      </c>
      <c r="NT183" t="s">
        <v>211</v>
      </c>
      <c r="OI183" t="s">
        <v>4389</v>
      </c>
      <c r="OJ183" t="s">
        <v>211</v>
      </c>
      <c r="OQ183" t="s">
        <v>5814</v>
      </c>
      <c r="OR183" t="s">
        <v>211</v>
      </c>
      <c r="PO183" t="s">
        <v>6610</v>
      </c>
      <c r="PP183" t="s">
        <v>211</v>
      </c>
      <c r="PU183" t="s">
        <v>6610</v>
      </c>
      <c r="PV183" t="s">
        <v>211</v>
      </c>
      <c r="RM183" t="s">
        <v>1753</v>
      </c>
      <c r="RN183" t="s">
        <v>211</v>
      </c>
      <c r="RW183" t="s">
        <v>2863</v>
      </c>
      <c r="RX183" t="s">
        <v>211</v>
      </c>
      <c r="SA183" t="s">
        <v>1804</v>
      </c>
      <c r="SB183" t="s">
        <v>211</v>
      </c>
      <c r="SG183" t="s">
        <v>1753</v>
      </c>
      <c r="SH183" t="s">
        <v>211</v>
      </c>
      <c r="SK183" t="s">
        <v>2863</v>
      </c>
      <c r="SL183" t="s">
        <v>211</v>
      </c>
      <c r="SO183" t="s">
        <v>2863</v>
      </c>
      <c r="SP183" t="s">
        <v>211</v>
      </c>
      <c r="UC183" t="s">
        <v>1804</v>
      </c>
      <c r="UD183" t="s">
        <v>211</v>
      </c>
      <c r="UO183" t="s">
        <v>2863</v>
      </c>
      <c r="UP183" t="s">
        <v>211</v>
      </c>
      <c r="UU183" t="s">
        <v>1804</v>
      </c>
      <c r="UV183" t="s">
        <v>211</v>
      </c>
      <c r="VO183" t="s">
        <v>429</v>
      </c>
      <c r="VP183" t="s">
        <v>211</v>
      </c>
    </row>
    <row r="184" spans="17:588">
      <c r="Q184" t="s">
        <v>430</v>
      </c>
      <c r="R184" t="s">
        <v>211</v>
      </c>
      <c r="EE184" t="s">
        <v>1805</v>
      </c>
      <c r="EF184" t="s">
        <v>211</v>
      </c>
      <c r="ES184" t="s">
        <v>1805</v>
      </c>
      <c r="ET184" t="s">
        <v>211</v>
      </c>
      <c r="IE184" t="s">
        <v>1805</v>
      </c>
      <c r="IF184" t="s">
        <v>211</v>
      </c>
      <c r="IW184" t="s">
        <v>1805</v>
      </c>
      <c r="IX184" t="s">
        <v>211</v>
      </c>
      <c r="KC184" t="s">
        <v>3740</v>
      </c>
      <c r="KD184" t="s">
        <v>211</v>
      </c>
      <c r="LK184" t="s">
        <v>4390</v>
      </c>
      <c r="LL184" t="s">
        <v>211</v>
      </c>
      <c r="ME184" t="s">
        <v>430</v>
      </c>
      <c r="MF184" t="s">
        <v>211</v>
      </c>
      <c r="NM184" t="s">
        <v>5297</v>
      </c>
      <c r="NN184" t="s">
        <v>211</v>
      </c>
      <c r="NS184" t="s">
        <v>5297</v>
      </c>
      <c r="NT184" t="s">
        <v>211</v>
      </c>
      <c r="OI184" t="s">
        <v>4390</v>
      </c>
      <c r="OJ184" t="s">
        <v>211</v>
      </c>
      <c r="OQ184" t="s">
        <v>5815</v>
      </c>
      <c r="OR184" t="s">
        <v>211</v>
      </c>
      <c r="PO184" t="s">
        <v>6611</v>
      </c>
      <c r="PP184" t="s">
        <v>211</v>
      </c>
      <c r="PU184" t="s">
        <v>6611</v>
      </c>
      <c r="PV184" t="s">
        <v>211</v>
      </c>
      <c r="RM184" t="s">
        <v>1754</v>
      </c>
      <c r="RN184" t="s">
        <v>211</v>
      </c>
      <c r="SA184" t="s">
        <v>1805</v>
      </c>
      <c r="SB184" t="s">
        <v>211</v>
      </c>
      <c r="SG184" t="s">
        <v>1754</v>
      </c>
      <c r="SH184" t="s">
        <v>211</v>
      </c>
      <c r="UC184" t="s">
        <v>1805</v>
      </c>
      <c r="UD184" t="s">
        <v>211</v>
      </c>
      <c r="UU184" t="s">
        <v>1805</v>
      </c>
      <c r="UV184" t="s">
        <v>211</v>
      </c>
      <c r="VO184" t="s">
        <v>430</v>
      </c>
      <c r="VP184" t="s">
        <v>211</v>
      </c>
    </row>
    <row r="185" spans="17:588">
      <c r="Q185" t="s">
        <v>431</v>
      </c>
      <c r="R185" t="s">
        <v>211</v>
      </c>
      <c r="EE185" t="s">
        <v>1806</v>
      </c>
      <c r="EF185" t="s">
        <v>211</v>
      </c>
      <c r="ES185" t="s">
        <v>1806</v>
      </c>
      <c r="ET185" t="s">
        <v>211</v>
      </c>
      <c r="IE185" t="s">
        <v>1806</v>
      </c>
      <c r="IF185" t="s">
        <v>211</v>
      </c>
      <c r="IW185" t="s">
        <v>1806</v>
      </c>
      <c r="IX185" t="s">
        <v>211</v>
      </c>
      <c r="KC185" t="s">
        <v>3741</v>
      </c>
      <c r="KD185" t="s">
        <v>211</v>
      </c>
      <c r="LK185" t="s">
        <v>4391</v>
      </c>
      <c r="LL185" t="s">
        <v>211</v>
      </c>
      <c r="ME185" t="s">
        <v>431</v>
      </c>
      <c r="MF185" t="s">
        <v>211</v>
      </c>
      <c r="NM185" t="s">
        <v>5298</v>
      </c>
      <c r="NN185" t="s">
        <v>211</v>
      </c>
      <c r="NS185" t="s">
        <v>5298</v>
      </c>
      <c r="NT185" t="s">
        <v>211</v>
      </c>
      <c r="OI185" t="s">
        <v>4391</v>
      </c>
      <c r="OJ185" t="s">
        <v>211</v>
      </c>
      <c r="OQ185" t="s">
        <v>5816</v>
      </c>
      <c r="OR185" t="s">
        <v>211</v>
      </c>
      <c r="PO185" t="s">
        <v>6612</v>
      </c>
      <c r="PP185" t="s">
        <v>211</v>
      </c>
      <c r="PU185" t="s">
        <v>6612</v>
      </c>
      <c r="PV185" t="s">
        <v>211</v>
      </c>
      <c r="RM185" t="s">
        <v>1755</v>
      </c>
      <c r="RN185" t="s">
        <v>211</v>
      </c>
      <c r="SA185" t="s">
        <v>1806</v>
      </c>
      <c r="SB185" t="s">
        <v>211</v>
      </c>
      <c r="SG185" t="s">
        <v>1755</v>
      </c>
      <c r="SH185" t="s">
        <v>211</v>
      </c>
      <c r="UC185" t="s">
        <v>1806</v>
      </c>
      <c r="UD185" t="s">
        <v>211</v>
      </c>
      <c r="UU185" t="s">
        <v>1806</v>
      </c>
      <c r="UV185" t="s">
        <v>211</v>
      </c>
      <c r="VO185" t="s">
        <v>431</v>
      </c>
      <c r="VP185" t="s">
        <v>211</v>
      </c>
    </row>
    <row r="186" spans="17:588">
      <c r="Q186" t="s">
        <v>432</v>
      </c>
      <c r="R186" t="s">
        <v>211</v>
      </c>
      <c r="EE186" t="s">
        <v>1807</v>
      </c>
      <c r="EF186" t="s">
        <v>211</v>
      </c>
      <c r="ES186" t="s">
        <v>1807</v>
      </c>
      <c r="ET186" t="s">
        <v>211</v>
      </c>
      <c r="IE186" t="s">
        <v>1807</v>
      </c>
      <c r="IF186" t="s">
        <v>211</v>
      </c>
      <c r="IW186" t="s">
        <v>1807</v>
      </c>
      <c r="IX186" t="s">
        <v>211</v>
      </c>
      <c r="KC186" t="s">
        <v>3742</v>
      </c>
      <c r="KD186" t="s">
        <v>211</v>
      </c>
      <c r="LK186" t="s">
        <v>4392</v>
      </c>
      <c r="LL186" t="s">
        <v>211</v>
      </c>
      <c r="ME186" t="s">
        <v>432</v>
      </c>
      <c r="MF186" t="s">
        <v>211</v>
      </c>
      <c r="NM186" t="s">
        <v>5299</v>
      </c>
      <c r="NN186" t="s">
        <v>211</v>
      </c>
      <c r="NS186" t="s">
        <v>5299</v>
      </c>
      <c r="NT186" t="s">
        <v>211</v>
      </c>
      <c r="OI186" t="s">
        <v>4392</v>
      </c>
      <c r="OJ186" t="s">
        <v>211</v>
      </c>
      <c r="OQ186" t="s">
        <v>5817</v>
      </c>
      <c r="OR186" t="s">
        <v>211</v>
      </c>
      <c r="PO186" t="s">
        <v>6613</v>
      </c>
      <c r="PP186" t="s">
        <v>211</v>
      </c>
      <c r="PU186" t="s">
        <v>6613</v>
      </c>
      <c r="PV186" t="s">
        <v>211</v>
      </c>
      <c r="RM186" t="s">
        <v>1756</v>
      </c>
      <c r="RN186" t="s">
        <v>211</v>
      </c>
      <c r="SA186" t="s">
        <v>1807</v>
      </c>
      <c r="SB186" t="s">
        <v>211</v>
      </c>
      <c r="SG186" t="s">
        <v>1756</v>
      </c>
      <c r="SH186" t="s">
        <v>211</v>
      </c>
      <c r="UC186" t="s">
        <v>1807</v>
      </c>
      <c r="UD186" t="s">
        <v>211</v>
      </c>
      <c r="UU186" t="s">
        <v>1807</v>
      </c>
      <c r="UV186" t="s">
        <v>211</v>
      </c>
      <c r="VO186" t="s">
        <v>432</v>
      </c>
      <c r="VP186" t="s">
        <v>211</v>
      </c>
    </row>
    <row r="187" spans="17:588">
      <c r="Q187" t="s">
        <v>433</v>
      </c>
      <c r="R187" t="s">
        <v>211</v>
      </c>
      <c r="EE187" t="s">
        <v>1808</v>
      </c>
      <c r="EF187" t="s">
        <v>211</v>
      </c>
      <c r="ES187" t="s">
        <v>1808</v>
      </c>
      <c r="ET187" t="s">
        <v>211</v>
      </c>
      <c r="IE187" t="s">
        <v>1808</v>
      </c>
      <c r="IF187" t="s">
        <v>211</v>
      </c>
      <c r="IW187" t="s">
        <v>1808</v>
      </c>
      <c r="IX187" t="s">
        <v>211</v>
      </c>
      <c r="KC187" t="s">
        <v>3743</v>
      </c>
      <c r="KD187" t="s">
        <v>211</v>
      </c>
      <c r="LK187" t="s">
        <v>4393</v>
      </c>
      <c r="LL187" t="s">
        <v>211</v>
      </c>
      <c r="ME187" t="s">
        <v>433</v>
      </c>
      <c r="MF187" t="s">
        <v>211</v>
      </c>
      <c r="NM187" t="s">
        <v>5300</v>
      </c>
      <c r="NN187" t="s">
        <v>211</v>
      </c>
      <c r="NS187" t="s">
        <v>5300</v>
      </c>
      <c r="NT187" t="s">
        <v>211</v>
      </c>
      <c r="OI187" t="s">
        <v>4393</v>
      </c>
      <c r="OJ187" t="s">
        <v>211</v>
      </c>
      <c r="OQ187" t="s">
        <v>5818</v>
      </c>
      <c r="OR187" t="s">
        <v>211</v>
      </c>
      <c r="PO187" t="s">
        <v>6614</v>
      </c>
      <c r="PP187" t="s">
        <v>211</v>
      </c>
      <c r="PU187" t="s">
        <v>6614</v>
      </c>
      <c r="PV187" t="s">
        <v>211</v>
      </c>
      <c r="RM187" t="s">
        <v>1757</v>
      </c>
      <c r="RN187" t="s">
        <v>211</v>
      </c>
      <c r="SA187" t="s">
        <v>1808</v>
      </c>
      <c r="SB187" t="s">
        <v>211</v>
      </c>
      <c r="SG187" t="s">
        <v>1757</v>
      </c>
      <c r="SH187" t="s">
        <v>211</v>
      </c>
      <c r="UC187" t="s">
        <v>1808</v>
      </c>
      <c r="UD187" t="s">
        <v>211</v>
      </c>
      <c r="UU187" t="s">
        <v>1808</v>
      </c>
      <c r="UV187" t="s">
        <v>211</v>
      </c>
      <c r="VO187" t="s">
        <v>433</v>
      </c>
      <c r="VP187" t="s">
        <v>211</v>
      </c>
    </row>
    <row r="188" spans="17:588">
      <c r="Q188" t="s">
        <v>434</v>
      </c>
      <c r="R188" t="s">
        <v>211</v>
      </c>
      <c r="EE188" t="s">
        <v>1809</v>
      </c>
      <c r="EF188" t="s">
        <v>211</v>
      </c>
      <c r="ES188" t="s">
        <v>1809</v>
      </c>
      <c r="ET188" t="s">
        <v>211</v>
      </c>
      <c r="IE188" t="s">
        <v>1809</v>
      </c>
      <c r="IF188" t="s">
        <v>211</v>
      </c>
      <c r="IW188" t="s">
        <v>1809</v>
      </c>
      <c r="IX188" t="s">
        <v>211</v>
      </c>
      <c r="KC188" t="s">
        <v>3744</v>
      </c>
      <c r="KD188" t="s">
        <v>211</v>
      </c>
      <c r="LK188" t="s">
        <v>4394</v>
      </c>
      <c r="LL188" t="s">
        <v>211</v>
      </c>
      <c r="ME188" t="s">
        <v>434</v>
      </c>
      <c r="MF188" t="s">
        <v>211</v>
      </c>
      <c r="NM188" t="s">
        <v>5301</v>
      </c>
      <c r="NN188" t="s">
        <v>211</v>
      </c>
      <c r="NS188" t="s">
        <v>5301</v>
      </c>
      <c r="NT188" t="s">
        <v>211</v>
      </c>
      <c r="OI188" t="s">
        <v>4394</v>
      </c>
      <c r="OJ188" t="s">
        <v>211</v>
      </c>
      <c r="OQ188" t="s">
        <v>5819</v>
      </c>
      <c r="OR188" t="s">
        <v>211</v>
      </c>
      <c r="PO188" t="s">
        <v>6615</v>
      </c>
      <c r="PP188" t="s">
        <v>211</v>
      </c>
      <c r="PU188" t="s">
        <v>6615</v>
      </c>
      <c r="PV188" t="s">
        <v>211</v>
      </c>
      <c r="RM188" t="s">
        <v>1758</v>
      </c>
      <c r="RN188" t="s">
        <v>211</v>
      </c>
      <c r="SA188" t="s">
        <v>1809</v>
      </c>
      <c r="SB188" t="s">
        <v>211</v>
      </c>
      <c r="SG188" t="s">
        <v>1758</v>
      </c>
      <c r="SH188" t="s">
        <v>211</v>
      </c>
      <c r="UC188" t="s">
        <v>1809</v>
      </c>
      <c r="UD188" t="s">
        <v>211</v>
      </c>
      <c r="UU188" t="s">
        <v>1809</v>
      </c>
      <c r="UV188" t="s">
        <v>211</v>
      </c>
      <c r="VO188" t="s">
        <v>434</v>
      </c>
      <c r="VP188" t="s">
        <v>211</v>
      </c>
    </row>
    <row r="189" spans="17:588">
      <c r="Q189" t="s">
        <v>435</v>
      </c>
      <c r="R189" t="s">
        <v>211</v>
      </c>
      <c r="EE189" t="s">
        <v>1810</v>
      </c>
      <c r="EF189" t="s">
        <v>211</v>
      </c>
      <c r="ES189" t="s">
        <v>1810</v>
      </c>
      <c r="ET189" t="s">
        <v>211</v>
      </c>
      <c r="IE189" t="s">
        <v>1810</v>
      </c>
      <c r="IF189" t="s">
        <v>211</v>
      </c>
      <c r="IW189" t="s">
        <v>1810</v>
      </c>
      <c r="IX189" t="s">
        <v>211</v>
      </c>
      <c r="KC189" t="s">
        <v>3745</v>
      </c>
      <c r="KD189" t="s">
        <v>211</v>
      </c>
      <c r="LK189" t="s">
        <v>4395</v>
      </c>
      <c r="LL189" t="s">
        <v>211</v>
      </c>
      <c r="ME189" t="s">
        <v>435</v>
      </c>
      <c r="MF189" t="s">
        <v>211</v>
      </c>
      <c r="NM189" t="s">
        <v>5302</v>
      </c>
      <c r="NN189" t="s">
        <v>211</v>
      </c>
      <c r="NS189" t="s">
        <v>5302</v>
      </c>
      <c r="NT189" t="s">
        <v>211</v>
      </c>
      <c r="OI189" t="s">
        <v>4395</v>
      </c>
      <c r="OJ189" t="s">
        <v>211</v>
      </c>
      <c r="OQ189" t="s">
        <v>5820</v>
      </c>
      <c r="OR189" t="s">
        <v>211</v>
      </c>
      <c r="PO189" t="s">
        <v>6616</v>
      </c>
      <c r="PP189" t="s">
        <v>211</v>
      </c>
      <c r="PU189" t="s">
        <v>6616</v>
      </c>
      <c r="PV189" t="s">
        <v>211</v>
      </c>
      <c r="RM189" t="s">
        <v>1759</v>
      </c>
      <c r="RN189" t="s">
        <v>211</v>
      </c>
      <c r="SA189" t="s">
        <v>1810</v>
      </c>
      <c r="SB189" t="s">
        <v>211</v>
      </c>
      <c r="SG189" t="s">
        <v>1759</v>
      </c>
      <c r="SH189" t="s">
        <v>211</v>
      </c>
      <c r="UC189" t="s">
        <v>1810</v>
      </c>
      <c r="UD189" t="s">
        <v>211</v>
      </c>
      <c r="UU189" t="s">
        <v>1810</v>
      </c>
      <c r="UV189" t="s">
        <v>211</v>
      </c>
      <c r="VO189" t="s">
        <v>435</v>
      </c>
      <c r="VP189" t="s">
        <v>211</v>
      </c>
    </row>
    <row r="190" spans="17:588">
      <c r="Q190" t="s">
        <v>436</v>
      </c>
      <c r="R190" t="s">
        <v>211</v>
      </c>
      <c r="EE190" t="s">
        <v>1811</v>
      </c>
      <c r="EF190" t="s">
        <v>211</v>
      </c>
      <c r="ES190" t="s">
        <v>1811</v>
      </c>
      <c r="ET190" t="s">
        <v>211</v>
      </c>
      <c r="IE190" t="s">
        <v>1811</v>
      </c>
      <c r="IF190" t="s">
        <v>211</v>
      </c>
      <c r="IW190" t="s">
        <v>1811</v>
      </c>
      <c r="IX190" t="s">
        <v>211</v>
      </c>
      <c r="KC190" t="s">
        <v>3746</v>
      </c>
      <c r="KD190" t="s">
        <v>211</v>
      </c>
      <c r="LK190" t="s">
        <v>4396</v>
      </c>
      <c r="LL190" t="s">
        <v>211</v>
      </c>
      <c r="ME190" t="s">
        <v>436</v>
      </c>
      <c r="MF190" t="s">
        <v>211</v>
      </c>
      <c r="NM190" t="s">
        <v>5303</v>
      </c>
      <c r="NN190" t="s">
        <v>211</v>
      </c>
      <c r="NS190" t="s">
        <v>5303</v>
      </c>
      <c r="NT190" t="s">
        <v>211</v>
      </c>
      <c r="OI190" t="s">
        <v>4396</v>
      </c>
      <c r="OJ190" t="s">
        <v>211</v>
      </c>
      <c r="OQ190" t="s">
        <v>5821</v>
      </c>
      <c r="OR190" t="s">
        <v>211</v>
      </c>
      <c r="PO190" t="s">
        <v>6617</v>
      </c>
      <c r="PP190" t="s">
        <v>211</v>
      </c>
      <c r="PU190" t="s">
        <v>6617</v>
      </c>
      <c r="PV190" t="s">
        <v>211</v>
      </c>
      <c r="RM190" t="s">
        <v>1760</v>
      </c>
      <c r="RN190" t="s">
        <v>211</v>
      </c>
      <c r="SA190" t="s">
        <v>1811</v>
      </c>
      <c r="SB190" t="s">
        <v>211</v>
      </c>
      <c r="SG190" t="s">
        <v>1760</v>
      </c>
      <c r="SH190" t="s">
        <v>211</v>
      </c>
      <c r="UC190" t="s">
        <v>1811</v>
      </c>
      <c r="UD190" t="s">
        <v>211</v>
      </c>
      <c r="UU190" t="s">
        <v>1811</v>
      </c>
      <c r="UV190" t="s">
        <v>211</v>
      </c>
      <c r="VO190" t="s">
        <v>436</v>
      </c>
      <c r="VP190" t="s">
        <v>211</v>
      </c>
    </row>
    <row r="191" spans="17:588">
      <c r="Q191" t="s">
        <v>437</v>
      </c>
      <c r="R191" t="s">
        <v>211</v>
      </c>
      <c r="EE191" t="s">
        <v>1812</v>
      </c>
      <c r="EF191" t="s">
        <v>211</v>
      </c>
      <c r="ES191" t="s">
        <v>1812</v>
      </c>
      <c r="ET191" t="s">
        <v>211</v>
      </c>
      <c r="IE191" t="s">
        <v>1812</v>
      </c>
      <c r="IF191" t="s">
        <v>211</v>
      </c>
      <c r="IW191" t="s">
        <v>1812</v>
      </c>
      <c r="IX191" t="s">
        <v>211</v>
      </c>
      <c r="KC191" t="s">
        <v>3747</v>
      </c>
      <c r="KD191" t="s">
        <v>211</v>
      </c>
      <c r="LK191" t="s">
        <v>4397</v>
      </c>
      <c r="LL191" t="s">
        <v>211</v>
      </c>
      <c r="ME191" t="s">
        <v>437</v>
      </c>
      <c r="MF191" t="s">
        <v>211</v>
      </c>
      <c r="NM191" t="s">
        <v>2084</v>
      </c>
      <c r="NN191" t="s">
        <v>211</v>
      </c>
      <c r="NS191" t="s">
        <v>2084</v>
      </c>
      <c r="NT191" t="s">
        <v>211</v>
      </c>
      <c r="OI191" t="s">
        <v>4397</v>
      </c>
      <c r="OJ191" t="s">
        <v>211</v>
      </c>
      <c r="OQ191" t="s">
        <v>5822</v>
      </c>
      <c r="OR191" t="s">
        <v>211</v>
      </c>
      <c r="PO191" t="s">
        <v>6618</v>
      </c>
      <c r="PP191" t="s">
        <v>211</v>
      </c>
      <c r="PU191" t="s">
        <v>6618</v>
      </c>
      <c r="PV191" t="s">
        <v>211</v>
      </c>
      <c r="RM191" t="s">
        <v>1761</v>
      </c>
      <c r="RN191" t="s">
        <v>211</v>
      </c>
      <c r="SA191" t="s">
        <v>1812</v>
      </c>
      <c r="SB191" t="s">
        <v>211</v>
      </c>
      <c r="SG191" t="s">
        <v>1761</v>
      </c>
      <c r="SH191" t="s">
        <v>211</v>
      </c>
      <c r="UC191" t="s">
        <v>1812</v>
      </c>
      <c r="UD191" t="s">
        <v>211</v>
      </c>
      <c r="UU191" t="s">
        <v>1812</v>
      </c>
      <c r="UV191" t="s">
        <v>211</v>
      </c>
      <c r="VO191" t="s">
        <v>437</v>
      </c>
      <c r="VP191" t="s">
        <v>211</v>
      </c>
    </row>
    <row r="192" spans="17:588">
      <c r="Q192" t="s">
        <v>438</v>
      </c>
      <c r="R192" t="s">
        <v>211</v>
      </c>
      <c r="EE192" t="s">
        <v>1813</v>
      </c>
      <c r="EF192" t="s">
        <v>211</v>
      </c>
      <c r="ES192" t="s">
        <v>1813</v>
      </c>
      <c r="ET192" t="s">
        <v>211</v>
      </c>
      <c r="IE192" t="s">
        <v>1813</v>
      </c>
      <c r="IF192" t="s">
        <v>211</v>
      </c>
      <c r="IW192" t="s">
        <v>1813</v>
      </c>
      <c r="IX192" t="s">
        <v>211</v>
      </c>
      <c r="KC192" t="s">
        <v>3748</v>
      </c>
      <c r="KD192" t="s">
        <v>211</v>
      </c>
      <c r="LK192" t="s">
        <v>4398</v>
      </c>
      <c r="LL192" t="s">
        <v>211</v>
      </c>
      <c r="ME192" t="s">
        <v>438</v>
      </c>
      <c r="MF192" t="s">
        <v>211</v>
      </c>
      <c r="NM192" t="s">
        <v>5304</v>
      </c>
      <c r="NN192" t="s">
        <v>211</v>
      </c>
      <c r="NS192" t="s">
        <v>5304</v>
      </c>
      <c r="NT192" t="s">
        <v>211</v>
      </c>
      <c r="OI192" t="s">
        <v>4398</v>
      </c>
      <c r="OJ192" t="s">
        <v>211</v>
      </c>
      <c r="OQ192" t="s">
        <v>5823</v>
      </c>
      <c r="OR192" t="s">
        <v>211</v>
      </c>
      <c r="PO192" t="s">
        <v>6619</v>
      </c>
      <c r="PP192" t="s">
        <v>211</v>
      </c>
      <c r="PU192" t="s">
        <v>6619</v>
      </c>
      <c r="PV192" t="s">
        <v>211</v>
      </c>
      <c r="RM192" t="s">
        <v>1762</v>
      </c>
      <c r="RN192" t="s">
        <v>211</v>
      </c>
      <c r="SA192" t="s">
        <v>1813</v>
      </c>
      <c r="SB192" t="s">
        <v>211</v>
      </c>
      <c r="SG192" t="s">
        <v>1762</v>
      </c>
      <c r="SH192" t="s">
        <v>211</v>
      </c>
      <c r="UC192" t="s">
        <v>1813</v>
      </c>
      <c r="UD192" t="s">
        <v>211</v>
      </c>
      <c r="UU192" t="s">
        <v>1813</v>
      </c>
      <c r="UV192" t="s">
        <v>211</v>
      </c>
      <c r="VO192" t="s">
        <v>438</v>
      </c>
      <c r="VP192" t="s">
        <v>211</v>
      </c>
    </row>
    <row r="193" spans="17:588">
      <c r="Q193" t="s">
        <v>439</v>
      </c>
      <c r="R193" t="s">
        <v>211</v>
      </c>
      <c r="EE193" t="s">
        <v>1814</v>
      </c>
      <c r="EF193" t="s">
        <v>211</v>
      </c>
      <c r="ES193" t="s">
        <v>1814</v>
      </c>
      <c r="ET193" t="s">
        <v>211</v>
      </c>
      <c r="IE193" t="s">
        <v>1814</v>
      </c>
      <c r="IF193" t="s">
        <v>211</v>
      </c>
      <c r="IW193" t="s">
        <v>1814</v>
      </c>
      <c r="IX193" t="s">
        <v>211</v>
      </c>
      <c r="KC193" t="s">
        <v>3749</v>
      </c>
      <c r="KD193" t="s">
        <v>211</v>
      </c>
      <c r="LK193" t="s">
        <v>4399</v>
      </c>
      <c r="LL193" t="s">
        <v>211</v>
      </c>
      <c r="ME193" t="s">
        <v>439</v>
      </c>
      <c r="MF193" t="s">
        <v>211</v>
      </c>
      <c r="NM193" t="s">
        <v>5305</v>
      </c>
      <c r="NN193" t="s">
        <v>211</v>
      </c>
      <c r="NS193" t="s">
        <v>5305</v>
      </c>
      <c r="NT193" t="s">
        <v>211</v>
      </c>
      <c r="OI193" t="s">
        <v>4399</v>
      </c>
      <c r="OJ193" t="s">
        <v>211</v>
      </c>
      <c r="OQ193" t="s">
        <v>5824</v>
      </c>
      <c r="OR193" t="s">
        <v>211</v>
      </c>
      <c r="PO193" t="s">
        <v>6620</v>
      </c>
      <c r="PP193" t="s">
        <v>211</v>
      </c>
      <c r="PU193" t="s">
        <v>6620</v>
      </c>
      <c r="PV193" t="s">
        <v>211</v>
      </c>
      <c r="RM193" t="s">
        <v>1763</v>
      </c>
      <c r="RN193" t="s">
        <v>211</v>
      </c>
      <c r="SA193" t="s">
        <v>1814</v>
      </c>
      <c r="SB193" t="s">
        <v>211</v>
      </c>
      <c r="SG193" t="s">
        <v>1763</v>
      </c>
      <c r="SH193" t="s">
        <v>211</v>
      </c>
      <c r="UC193" t="s">
        <v>1814</v>
      </c>
      <c r="UD193" t="s">
        <v>211</v>
      </c>
      <c r="UU193" t="s">
        <v>1814</v>
      </c>
      <c r="UV193" t="s">
        <v>211</v>
      </c>
      <c r="VO193" t="s">
        <v>439</v>
      </c>
      <c r="VP193" t="s">
        <v>211</v>
      </c>
    </row>
    <row r="194" spans="17:588">
      <c r="Q194" t="s">
        <v>440</v>
      </c>
      <c r="R194" t="s">
        <v>211</v>
      </c>
      <c r="EE194" t="s">
        <v>1815</v>
      </c>
      <c r="EF194" t="s">
        <v>211</v>
      </c>
      <c r="ES194" t="s">
        <v>1815</v>
      </c>
      <c r="ET194" t="s">
        <v>211</v>
      </c>
      <c r="IE194" t="s">
        <v>1815</v>
      </c>
      <c r="IF194" t="s">
        <v>211</v>
      </c>
      <c r="IW194" t="s">
        <v>1815</v>
      </c>
      <c r="IX194" t="s">
        <v>211</v>
      </c>
      <c r="KC194" t="s">
        <v>3750</v>
      </c>
      <c r="KD194" t="s">
        <v>211</v>
      </c>
      <c r="LK194" t="s">
        <v>4400</v>
      </c>
      <c r="LL194" t="s">
        <v>211</v>
      </c>
      <c r="ME194" t="s">
        <v>440</v>
      </c>
      <c r="MF194" t="s">
        <v>211</v>
      </c>
      <c r="NM194" t="s">
        <v>5306</v>
      </c>
      <c r="NN194" t="s">
        <v>211</v>
      </c>
      <c r="NS194" t="s">
        <v>5306</v>
      </c>
      <c r="NT194" t="s">
        <v>211</v>
      </c>
      <c r="OI194" t="s">
        <v>4400</v>
      </c>
      <c r="OJ194" t="s">
        <v>211</v>
      </c>
      <c r="OQ194" t="s">
        <v>5825</v>
      </c>
      <c r="OR194" t="s">
        <v>211</v>
      </c>
      <c r="PO194" t="s">
        <v>6621</v>
      </c>
      <c r="PP194" t="s">
        <v>211</v>
      </c>
      <c r="PU194" t="s">
        <v>6621</v>
      </c>
      <c r="PV194" t="s">
        <v>211</v>
      </c>
      <c r="RM194" t="s">
        <v>1764</v>
      </c>
      <c r="RN194" t="s">
        <v>211</v>
      </c>
      <c r="SA194" t="s">
        <v>1815</v>
      </c>
      <c r="SB194" t="s">
        <v>211</v>
      </c>
      <c r="SG194" t="s">
        <v>1764</v>
      </c>
      <c r="SH194" t="s">
        <v>211</v>
      </c>
      <c r="UC194" t="s">
        <v>1815</v>
      </c>
      <c r="UD194" t="s">
        <v>211</v>
      </c>
      <c r="UU194" t="s">
        <v>1815</v>
      </c>
      <c r="UV194" t="s">
        <v>211</v>
      </c>
      <c r="VO194" t="s">
        <v>440</v>
      </c>
      <c r="VP194" t="s">
        <v>211</v>
      </c>
    </row>
    <row r="195" spans="17:588">
      <c r="Q195" t="s">
        <v>441</v>
      </c>
      <c r="R195" t="s">
        <v>211</v>
      </c>
      <c r="EE195" t="s">
        <v>1816</v>
      </c>
      <c r="EF195" t="s">
        <v>211</v>
      </c>
      <c r="ES195" t="s">
        <v>1816</v>
      </c>
      <c r="ET195" t="s">
        <v>211</v>
      </c>
      <c r="IE195" t="s">
        <v>1816</v>
      </c>
      <c r="IF195" t="s">
        <v>211</v>
      </c>
      <c r="IW195" t="s">
        <v>1816</v>
      </c>
      <c r="IX195" t="s">
        <v>211</v>
      </c>
      <c r="KC195" t="s">
        <v>3751</v>
      </c>
      <c r="KD195" t="s">
        <v>211</v>
      </c>
      <c r="LK195" t="s">
        <v>4401</v>
      </c>
      <c r="LL195" t="s">
        <v>211</v>
      </c>
      <c r="ME195" t="s">
        <v>441</v>
      </c>
      <c r="MF195" t="s">
        <v>211</v>
      </c>
      <c r="NM195" t="s">
        <v>5307</v>
      </c>
      <c r="NN195" t="s">
        <v>211</v>
      </c>
      <c r="NS195" t="s">
        <v>5307</v>
      </c>
      <c r="NT195" t="s">
        <v>211</v>
      </c>
      <c r="OI195" t="s">
        <v>4401</v>
      </c>
      <c r="OJ195" t="s">
        <v>211</v>
      </c>
      <c r="OQ195" t="s">
        <v>5826</v>
      </c>
      <c r="OR195" t="s">
        <v>211</v>
      </c>
      <c r="PO195" t="s">
        <v>6622</v>
      </c>
      <c r="PP195" t="s">
        <v>211</v>
      </c>
      <c r="PU195" t="s">
        <v>6622</v>
      </c>
      <c r="PV195" t="s">
        <v>211</v>
      </c>
      <c r="RM195" t="s">
        <v>1765</v>
      </c>
      <c r="RN195" t="s">
        <v>211</v>
      </c>
      <c r="SA195" t="s">
        <v>1816</v>
      </c>
      <c r="SB195" t="s">
        <v>211</v>
      </c>
      <c r="SG195" t="s">
        <v>1765</v>
      </c>
      <c r="SH195" t="s">
        <v>211</v>
      </c>
      <c r="UC195" t="s">
        <v>1816</v>
      </c>
      <c r="UD195" t="s">
        <v>211</v>
      </c>
      <c r="UU195" t="s">
        <v>1816</v>
      </c>
      <c r="UV195" t="s">
        <v>211</v>
      </c>
      <c r="VO195" t="s">
        <v>441</v>
      </c>
      <c r="VP195" t="s">
        <v>211</v>
      </c>
    </row>
    <row r="196" spans="17:588">
      <c r="Q196" t="s">
        <v>442</v>
      </c>
      <c r="R196" t="s">
        <v>211</v>
      </c>
      <c r="EE196" t="s">
        <v>1817</v>
      </c>
      <c r="EF196" t="s">
        <v>211</v>
      </c>
      <c r="ES196" t="s">
        <v>1817</v>
      </c>
      <c r="ET196" t="s">
        <v>211</v>
      </c>
      <c r="IE196" t="s">
        <v>1817</v>
      </c>
      <c r="IF196" t="s">
        <v>211</v>
      </c>
      <c r="IW196" t="s">
        <v>1817</v>
      </c>
      <c r="IX196" t="s">
        <v>211</v>
      </c>
      <c r="KC196" t="s">
        <v>3752</v>
      </c>
      <c r="KD196" t="s">
        <v>211</v>
      </c>
      <c r="LK196" t="s">
        <v>4402</v>
      </c>
      <c r="LL196" t="s">
        <v>211</v>
      </c>
      <c r="ME196" t="s">
        <v>442</v>
      </c>
      <c r="MF196" t="s">
        <v>211</v>
      </c>
      <c r="NM196" t="s">
        <v>5308</v>
      </c>
      <c r="NN196" t="s">
        <v>211</v>
      </c>
      <c r="NS196" t="s">
        <v>5308</v>
      </c>
      <c r="NT196" t="s">
        <v>211</v>
      </c>
      <c r="OI196" t="s">
        <v>4402</v>
      </c>
      <c r="OJ196" t="s">
        <v>211</v>
      </c>
      <c r="OQ196" t="s">
        <v>5827</v>
      </c>
      <c r="OR196" t="s">
        <v>211</v>
      </c>
      <c r="PO196" t="s">
        <v>6623</v>
      </c>
      <c r="PP196" t="s">
        <v>211</v>
      </c>
      <c r="PU196" t="s">
        <v>6623</v>
      </c>
      <c r="PV196" t="s">
        <v>211</v>
      </c>
      <c r="RM196" t="s">
        <v>1766</v>
      </c>
      <c r="RN196" t="s">
        <v>211</v>
      </c>
      <c r="SA196" t="s">
        <v>1817</v>
      </c>
      <c r="SB196" t="s">
        <v>211</v>
      </c>
      <c r="SG196" t="s">
        <v>1766</v>
      </c>
      <c r="SH196" t="s">
        <v>211</v>
      </c>
      <c r="UC196" t="s">
        <v>1817</v>
      </c>
      <c r="UD196" t="s">
        <v>211</v>
      </c>
      <c r="UU196" t="s">
        <v>1817</v>
      </c>
      <c r="UV196" t="s">
        <v>211</v>
      </c>
      <c r="VO196" t="s">
        <v>442</v>
      </c>
      <c r="VP196" t="s">
        <v>211</v>
      </c>
    </row>
    <row r="197" spans="17:588">
      <c r="Q197" t="s">
        <v>443</v>
      </c>
      <c r="R197" t="s">
        <v>211</v>
      </c>
      <c r="EE197" t="s">
        <v>1818</v>
      </c>
      <c r="EF197" t="s">
        <v>211</v>
      </c>
      <c r="ES197" t="s">
        <v>1818</v>
      </c>
      <c r="ET197" t="s">
        <v>211</v>
      </c>
      <c r="IE197" t="s">
        <v>1818</v>
      </c>
      <c r="IF197" t="s">
        <v>211</v>
      </c>
      <c r="IW197" t="s">
        <v>1818</v>
      </c>
      <c r="IX197" t="s">
        <v>211</v>
      </c>
      <c r="KC197" t="s">
        <v>3753</v>
      </c>
      <c r="KD197" t="s">
        <v>211</v>
      </c>
      <c r="LK197" t="s">
        <v>4403</v>
      </c>
      <c r="LL197" t="s">
        <v>211</v>
      </c>
      <c r="ME197" t="s">
        <v>443</v>
      </c>
      <c r="MF197" t="s">
        <v>211</v>
      </c>
      <c r="NM197" t="s">
        <v>5309</v>
      </c>
      <c r="NN197" t="s">
        <v>211</v>
      </c>
      <c r="NS197" t="s">
        <v>5309</v>
      </c>
      <c r="NT197" t="s">
        <v>211</v>
      </c>
      <c r="OI197" t="s">
        <v>4403</v>
      </c>
      <c r="OJ197" t="s">
        <v>211</v>
      </c>
      <c r="OQ197" t="s">
        <v>5828</v>
      </c>
      <c r="OR197" t="s">
        <v>211</v>
      </c>
      <c r="PO197" t="s">
        <v>6624</v>
      </c>
      <c r="PP197" t="s">
        <v>211</v>
      </c>
      <c r="PU197" t="s">
        <v>6624</v>
      </c>
      <c r="PV197" t="s">
        <v>211</v>
      </c>
      <c r="RM197" t="s">
        <v>1767</v>
      </c>
      <c r="RN197" t="s">
        <v>211</v>
      </c>
      <c r="SA197" t="s">
        <v>1818</v>
      </c>
      <c r="SB197" t="s">
        <v>211</v>
      </c>
      <c r="SG197" t="s">
        <v>1767</v>
      </c>
      <c r="SH197" t="s">
        <v>211</v>
      </c>
      <c r="UC197" t="s">
        <v>1818</v>
      </c>
      <c r="UD197" t="s">
        <v>211</v>
      </c>
      <c r="UU197" t="s">
        <v>1818</v>
      </c>
      <c r="UV197" t="s">
        <v>211</v>
      </c>
      <c r="VO197" t="s">
        <v>443</v>
      </c>
      <c r="VP197" t="s">
        <v>211</v>
      </c>
    </row>
    <row r="198" spans="17:588">
      <c r="Q198" t="s">
        <v>444</v>
      </c>
      <c r="R198" t="s">
        <v>211</v>
      </c>
      <c r="EE198" t="s">
        <v>1819</v>
      </c>
      <c r="EF198" t="s">
        <v>211</v>
      </c>
      <c r="ES198" t="s">
        <v>1819</v>
      </c>
      <c r="ET198" t="s">
        <v>211</v>
      </c>
      <c r="IE198" t="s">
        <v>1819</v>
      </c>
      <c r="IF198" t="s">
        <v>211</v>
      </c>
      <c r="IW198" t="s">
        <v>1819</v>
      </c>
      <c r="IX198" t="s">
        <v>211</v>
      </c>
      <c r="KC198" t="s">
        <v>3754</v>
      </c>
      <c r="KD198" t="s">
        <v>211</v>
      </c>
      <c r="LK198" t="s">
        <v>4404</v>
      </c>
      <c r="LL198" t="s">
        <v>211</v>
      </c>
      <c r="ME198" t="s">
        <v>444</v>
      </c>
      <c r="MF198" t="s">
        <v>211</v>
      </c>
      <c r="NM198" t="s">
        <v>5310</v>
      </c>
      <c r="NN198" t="s">
        <v>211</v>
      </c>
      <c r="NS198" t="s">
        <v>5310</v>
      </c>
      <c r="NT198" t="s">
        <v>211</v>
      </c>
      <c r="OI198" t="s">
        <v>4404</v>
      </c>
      <c r="OJ198" t="s">
        <v>211</v>
      </c>
      <c r="OQ198" t="s">
        <v>5829</v>
      </c>
      <c r="OR198" t="s">
        <v>211</v>
      </c>
      <c r="PO198" t="s">
        <v>6625</v>
      </c>
      <c r="PP198" t="s">
        <v>211</v>
      </c>
      <c r="PU198" t="s">
        <v>6625</v>
      </c>
      <c r="PV198" t="s">
        <v>211</v>
      </c>
      <c r="RM198" t="s">
        <v>1768</v>
      </c>
      <c r="RN198" t="s">
        <v>211</v>
      </c>
      <c r="SA198" t="s">
        <v>1819</v>
      </c>
      <c r="SB198" t="s">
        <v>211</v>
      </c>
      <c r="SG198" t="s">
        <v>1768</v>
      </c>
      <c r="SH198" t="s">
        <v>211</v>
      </c>
      <c r="UC198" t="s">
        <v>1819</v>
      </c>
      <c r="UD198" t="s">
        <v>211</v>
      </c>
      <c r="UU198" t="s">
        <v>1819</v>
      </c>
      <c r="UV198" t="s">
        <v>211</v>
      </c>
      <c r="VO198" t="s">
        <v>444</v>
      </c>
      <c r="VP198" t="s">
        <v>211</v>
      </c>
    </row>
    <row r="199" spans="17:588">
      <c r="Q199" t="s">
        <v>445</v>
      </c>
      <c r="R199" t="s">
        <v>211</v>
      </c>
      <c r="EE199" t="s">
        <v>1820</v>
      </c>
      <c r="EF199" t="s">
        <v>211</v>
      </c>
      <c r="ES199" t="s">
        <v>1820</v>
      </c>
      <c r="ET199" t="s">
        <v>211</v>
      </c>
      <c r="IE199" t="s">
        <v>1820</v>
      </c>
      <c r="IF199" t="s">
        <v>211</v>
      </c>
      <c r="IW199" t="s">
        <v>1820</v>
      </c>
      <c r="IX199" t="s">
        <v>211</v>
      </c>
      <c r="KC199" t="s">
        <v>3755</v>
      </c>
      <c r="KD199" t="s">
        <v>211</v>
      </c>
      <c r="LK199" t="s">
        <v>4405</v>
      </c>
      <c r="LL199" t="s">
        <v>211</v>
      </c>
      <c r="ME199" t="s">
        <v>445</v>
      </c>
      <c r="MF199" t="s">
        <v>211</v>
      </c>
      <c r="NM199" t="s">
        <v>5311</v>
      </c>
      <c r="NN199" t="s">
        <v>211</v>
      </c>
      <c r="NS199" t="s">
        <v>5311</v>
      </c>
      <c r="NT199" t="s">
        <v>211</v>
      </c>
      <c r="OI199" t="s">
        <v>4405</v>
      </c>
      <c r="OJ199" t="s">
        <v>211</v>
      </c>
      <c r="OQ199" t="s">
        <v>5830</v>
      </c>
      <c r="OR199" t="s">
        <v>211</v>
      </c>
      <c r="PO199" t="s">
        <v>6626</v>
      </c>
      <c r="PP199" t="s">
        <v>211</v>
      </c>
      <c r="PU199" t="s">
        <v>6626</v>
      </c>
      <c r="PV199" t="s">
        <v>211</v>
      </c>
      <c r="RM199" t="s">
        <v>1769</v>
      </c>
      <c r="RN199" t="s">
        <v>211</v>
      </c>
      <c r="SA199" t="s">
        <v>1820</v>
      </c>
      <c r="SB199" t="s">
        <v>211</v>
      </c>
      <c r="SG199" t="s">
        <v>1769</v>
      </c>
      <c r="SH199" t="s">
        <v>211</v>
      </c>
      <c r="UC199" t="s">
        <v>1820</v>
      </c>
      <c r="UD199" t="s">
        <v>211</v>
      </c>
      <c r="UU199" t="s">
        <v>1820</v>
      </c>
      <c r="UV199" t="s">
        <v>211</v>
      </c>
      <c r="VO199" t="s">
        <v>445</v>
      </c>
      <c r="VP199" t="s">
        <v>211</v>
      </c>
    </row>
    <row r="200" spans="17:588">
      <c r="Q200" t="s">
        <v>446</v>
      </c>
      <c r="R200" t="s">
        <v>211</v>
      </c>
      <c r="EE200" t="s">
        <v>1821</v>
      </c>
      <c r="EF200" t="s">
        <v>211</v>
      </c>
      <c r="ES200" t="s">
        <v>1821</v>
      </c>
      <c r="ET200" t="s">
        <v>211</v>
      </c>
      <c r="IE200" t="s">
        <v>1821</v>
      </c>
      <c r="IF200" t="s">
        <v>211</v>
      </c>
      <c r="IW200" t="s">
        <v>1821</v>
      </c>
      <c r="IX200" t="s">
        <v>211</v>
      </c>
      <c r="KC200" t="s">
        <v>3756</v>
      </c>
      <c r="KD200" t="s">
        <v>211</v>
      </c>
      <c r="LK200" t="s">
        <v>4406</v>
      </c>
      <c r="LL200" t="s">
        <v>211</v>
      </c>
      <c r="ME200" t="s">
        <v>446</v>
      </c>
      <c r="MF200" t="s">
        <v>211</v>
      </c>
      <c r="NM200" t="s">
        <v>5312</v>
      </c>
      <c r="NN200" t="s">
        <v>211</v>
      </c>
      <c r="NS200" t="s">
        <v>5312</v>
      </c>
      <c r="NT200" t="s">
        <v>211</v>
      </c>
      <c r="OI200" t="s">
        <v>4406</v>
      </c>
      <c r="OJ200" t="s">
        <v>211</v>
      </c>
      <c r="OQ200" t="s">
        <v>5831</v>
      </c>
      <c r="OR200" t="s">
        <v>211</v>
      </c>
      <c r="PO200" t="s">
        <v>6627</v>
      </c>
      <c r="PP200" t="s">
        <v>211</v>
      </c>
      <c r="PU200" t="s">
        <v>6627</v>
      </c>
      <c r="PV200" t="s">
        <v>211</v>
      </c>
      <c r="RM200" t="s">
        <v>1770</v>
      </c>
      <c r="RN200" t="s">
        <v>211</v>
      </c>
      <c r="SA200" t="s">
        <v>1821</v>
      </c>
      <c r="SB200" t="s">
        <v>211</v>
      </c>
      <c r="SG200" t="s">
        <v>1770</v>
      </c>
      <c r="SH200" t="s">
        <v>211</v>
      </c>
      <c r="UC200" t="s">
        <v>1821</v>
      </c>
      <c r="UD200" t="s">
        <v>211</v>
      </c>
      <c r="UU200" t="s">
        <v>1821</v>
      </c>
      <c r="UV200" t="s">
        <v>211</v>
      </c>
      <c r="VO200" t="s">
        <v>446</v>
      </c>
      <c r="VP200" t="s">
        <v>211</v>
      </c>
    </row>
    <row r="201" spans="17:588">
      <c r="Q201" t="s">
        <v>447</v>
      </c>
      <c r="R201" t="s">
        <v>211</v>
      </c>
      <c r="EE201" t="s">
        <v>1822</v>
      </c>
      <c r="EF201" t="s">
        <v>211</v>
      </c>
      <c r="ES201" t="s">
        <v>1822</v>
      </c>
      <c r="ET201" t="s">
        <v>211</v>
      </c>
      <c r="IE201" t="s">
        <v>1822</v>
      </c>
      <c r="IF201" t="s">
        <v>211</v>
      </c>
      <c r="IW201" t="s">
        <v>1822</v>
      </c>
      <c r="IX201" t="s">
        <v>211</v>
      </c>
      <c r="KC201" t="s">
        <v>3757</v>
      </c>
      <c r="KD201" t="s">
        <v>211</v>
      </c>
      <c r="LK201" t="s">
        <v>4407</v>
      </c>
      <c r="LL201" t="s">
        <v>211</v>
      </c>
      <c r="ME201" t="s">
        <v>447</v>
      </c>
      <c r="MF201" t="s">
        <v>211</v>
      </c>
      <c r="NM201" t="s">
        <v>5313</v>
      </c>
      <c r="NN201" t="s">
        <v>211</v>
      </c>
      <c r="NS201" t="s">
        <v>5313</v>
      </c>
      <c r="NT201" t="s">
        <v>211</v>
      </c>
      <c r="OI201" t="s">
        <v>4407</v>
      </c>
      <c r="OJ201" t="s">
        <v>211</v>
      </c>
      <c r="OQ201" t="s">
        <v>5832</v>
      </c>
      <c r="OR201" t="s">
        <v>211</v>
      </c>
      <c r="PO201" t="s">
        <v>6628</v>
      </c>
      <c r="PP201" t="s">
        <v>211</v>
      </c>
      <c r="PU201" t="s">
        <v>6628</v>
      </c>
      <c r="PV201" t="s">
        <v>211</v>
      </c>
      <c r="RM201" t="s">
        <v>1771</v>
      </c>
      <c r="RN201" t="s">
        <v>211</v>
      </c>
      <c r="SA201" t="s">
        <v>1822</v>
      </c>
      <c r="SB201" t="s">
        <v>211</v>
      </c>
      <c r="SG201" t="s">
        <v>1771</v>
      </c>
      <c r="SH201" t="s">
        <v>211</v>
      </c>
      <c r="UC201" t="s">
        <v>1822</v>
      </c>
      <c r="UD201" t="s">
        <v>211</v>
      </c>
      <c r="UU201" t="s">
        <v>1822</v>
      </c>
      <c r="UV201" t="s">
        <v>211</v>
      </c>
      <c r="VO201" t="s">
        <v>447</v>
      </c>
      <c r="VP201" t="s">
        <v>211</v>
      </c>
    </row>
    <row r="202" spans="17:588">
      <c r="Q202" t="s">
        <v>448</v>
      </c>
      <c r="R202" t="s">
        <v>211</v>
      </c>
      <c r="EE202" t="s">
        <v>1823</v>
      </c>
      <c r="EF202" t="s">
        <v>211</v>
      </c>
      <c r="ES202" t="s">
        <v>1823</v>
      </c>
      <c r="ET202" t="s">
        <v>211</v>
      </c>
      <c r="IE202" t="s">
        <v>1823</v>
      </c>
      <c r="IF202" t="s">
        <v>211</v>
      </c>
      <c r="IW202" t="s">
        <v>1823</v>
      </c>
      <c r="IX202" t="s">
        <v>211</v>
      </c>
      <c r="KC202" t="s">
        <v>3758</v>
      </c>
      <c r="KD202" t="s">
        <v>211</v>
      </c>
      <c r="LK202" t="s">
        <v>4408</v>
      </c>
      <c r="LL202" t="s">
        <v>211</v>
      </c>
      <c r="ME202" t="s">
        <v>448</v>
      </c>
      <c r="MF202" t="s">
        <v>211</v>
      </c>
      <c r="NM202" t="s">
        <v>5314</v>
      </c>
      <c r="NN202" t="s">
        <v>211</v>
      </c>
      <c r="NS202" t="s">
        <v>5314</v>
      </c>
      <c r="NT202" t="s">
        <v>211</v>
      </c>
      <c r="OI202" t="s">
        <v>4408</v>
      </c>
      <c r="OJ202" t="s">
        <v>211</v>
      </c>
      <c r="OQ202" t="s">
        <v>5833</v>
      </c>
      <c r="OR202" t="s">
        <v>211</v>
      </c>
      <c r="PO202" t="s">
        <v>6629</v>
      </c>
      <c r="PP202" t="s">
        <v>211</v>
      </c>
      <c r="PU202" t="s">
        <v>6629</v>
      </c>
      <c r="PV202" t="s">
        <v>211</v>
      </c>
      <c r="RM202" t="s">
        <v>1772</v>
      </c>
      <c r="RN202" t="s">
        <v>211</v>
      </c>
      <c r="SA202" t="s">
        <v>1823</v>
      </c>
      <c r="SB202" t="s">
        <v>211</v>
      </c>
      <c r="SG202" t="s">
        <v>1772</v>
      </c>
      <c r="SH202" t="s">
        <v>211</v>
      </c>
      <c r="UC202" t="s">
        <v>1823</v>
      </c>
      <c r="UD202" t="s">
        <v>211</v>
      </c>
      <c r="UU202" t="s">
        <v>1823</v>
      </c>
      <c r="UV202" t="s">
        <v>211</v>
      </c>
      <c r="VO202" t="s">
        <v>448</v>
      </c>
      <c r="VP202" t="s">
        <v>211</v>
      </c>
    </row>
    <row r="203" spans="17:588">
      <c r="Q203" t="s">
        <v>449</v>
      </c>
      <c r="R203" t="s">
        <v>211</v>
      </c>
      <c r="EE203" t="s">
        <v>1824</v>
      </c>
      <c r="EF203" t="s">
        <v>211</v>
      </c>
      <c r="ES203" t="s">
        <v>1824</v>
      </c>
      <c r="ET203" t="s">
        <v>211</v>
      </c>
      <c r="IE203" t="s">
        <v>1824</v>
      </c>
      <c r="IF203" t="s">
        <v>211</v>
      </c>
      <c r="IW203" t="s">
        <v>1824</v>
      </c>
      <c r="IX203" t="s">
        <v>211</v>
      </c>
      <c r="KC203" t="s">
        <v>3759</v>
      </c>
      <c r="KD203" t="s">
        <v>211</v>
      </c>
      <c r="LK203" t="s">
        <v>4409</v>
      </c>
      <c r="LL203" t="s">
        <v>211</v>
      </c>
      <c r="ME203" t="s">
        <v>449</v>
      </c>
      <c r="MF203" t="s">
        <v>211</v>
      </c>
      <c r="NM203" t="s">
        <v>5315</v>
      </c>
      <c r="NN203" t="s">
        <v>211</v>
      </c>
      <c r="NS203" t="s">
        <v>5315</v>
      </c>
      <c r="NT203" t="s">
        <v>211</v>
      </c>
      <c r="OI203" t="s">
        <v>4409</v>
      </c>
      <c r="OJ203" t="s">
        <v>211</v>
      </c>
      <c r="OQ203" t="s">
        <v>5834</v>
      </c>
      <c r="OR203" t="s">
        <v>211</v>
      </c>
      <c r="PO203" t="s">
        <v>6630</v>
      </c>
      <c r="PP203" t="s">
        <v>211</v>
      </c>
      <c r="PU203" t="s">
        <v>6630</v>
      </c>
      <c r="PV203" t="s">
        <v>211</v>
      </c>
      <c r="RM203" t="s">
        <v>1773</v>
      </c>
      <c r="RN203" t="s">
        <v>211</v>
      </c>
      <c r="SA203" t="s">
        <v>1824</v>
      </c>
      <c r="SB203" t="s">
        <v>211</v>
      </c>
      <c r="SG203" t="s">
        <v>1773</v>
      </c>
      <c r="SH203" t="s">
        <v>211</v>
      </c>
      <c r="UC203" t="s">
        <v>1824</v>
      </c>
      <c r="UD203" t="s">
        <v>211</v>
      </c>
      <c r="UU203" t="s">
        <v>1824</v>
      </c>
      <c r="UV203" t="s">
        <v>211</v>
      </c>
      <c r="VO203" t="s">
        <v>449</v>
      </c>
      <c r="VP203" t="s">
        <v>211</v>
      </c>
    </row>
    <row r="204" spans="17:588">
      <c r="Q204" t="s">
        <v>450</v>
      </c>
      <c r="R204" t="s">
        <v>211</v>
      </c>
      <c r="EE204" t="s">
        <v>1825</v>
      </c>
      <c r="EF204" t="s">
        <v>211</v>
      </c>
      <c r="ES204" t="s">
        <v>1825</v>
      </c>
      <c r="ET204" t="s">
        <v>211</v>
      </c>
      <c r="IE204" t="s">
        <v>1825</v>
      </c>
      <c r="IF204" t="s">
        <v>211</v>
      </c>
      <c r="IW204" t="s">
        <v>1825</v>
      </c>
      <c r="IX204" t="s">
        <v>211</v>
      </c>
      <c r="KC204" t="s">
        <v>3760</v>
      </c>
      <c r="KD204" t="s">
        <v>211</v>
      </c>
      <c r="LK204" t="s">
        <v>4410</v>
      </c>
      <c r="LL204" t="s">
        <v>211</v>
      </c>
      <c r="ME204" t="s">
        <v>450</v>
      </c>
      <c r="MF204" t="s">
        <v>211</v>
      </c>
      <c r="NM204" t="s">
        <v>5316</v>
      </c>
      <c r="NN204" t="s">
        <v>211</v>
      </c>
      <c r="NS204" t="s">
        <v>5316</v>
      </c>
      <c r="NT204" t="s">
        <v>211</v>
      </c>
      <c r="OI204" t="s">
        <v>4410</v>
      </c>
      <c r="OJ204" t="s">
        <v>211</v>
      </c>
      <c r="OQ204" t="s">
        <v>5835</v>
      </c>
      <c r="OR204" t="s">
        <v>211</v>
      </c>
      <c r="PO204" t="s">
        <v>6631</v>
      </c>
      <c r="PP204" t="s">
        <v>211</v>
      </c>
      <c r="PU204" t="s">
        <v>6631</v>
      </c>
      <c r="PV204" t="s">
        <v>211</v>
      </c>
      <c r="RM204" t="s">
        <v>1774</v>
      </c>
      <c r="RN204" t="s">
        <v>211</v>
      </c>
      <c r="SA204" t="s">
        <v>1825</v>
      </c>
      <c r="SB204" t="s">
        <v>211</v>
      </c>
      <c r="SG204" t="s">
        <v>1774</v>
      </c>
      <c r="SH204" t="s">
        <v>211</v>
      </c>
      <c r="UC204" t="s">
        <v>1825</v>
      </c>
      <c r="UD204" t="s">
        <v>211</v>
      </c>
      <c r="UU204" t="s">
        <v>1825</v>
      </c>
      <c r="UV204" t="s">
        <v>211</v>
      </c>
      <c r="VO204" t="s">
        <v>450</v>
      </c>
      <c r="VP204" t="s">
        <v>211</v>
      </c>
    </row>
    <row r="205" spans="17:588">
      <c r="Q205" t="s">
        <v>451</v>
      </c>
      <c r="R205" t="s">
        <v>211</v>
      </c>
      <c r="EE205" t="s">
        <v>1826</v>
      </c>
      <c r="EF205" t="s">
        <v>211</v>
      </c>
      <c r="ES205" t="s">
        <v>1826</v>
      </c>
      <c r="ET205" t="s">
        <v>211</v>
      </c>
      <c r="IE205" t="s">
        <v>1826</v>
      </c>
      <c r="IF205" t="s">
        <v>211</v>
      </c>
      <c r="IW205" t="s">
        <v>1826</v>
      </c>
      <c r="IX205" t="s">
        <v>211</v>
      </c>
      <c r="KC205" t="s">
        <v>3761</v>
      </c>
      <c r="KD205" t="s">
        <v>211</v>
      </c>
      <c r="LK205" t="s">
        <v>4411</v>
      </c>
      <c r="LL205" t="s">
        <v>211</v>
      </c>
      <c r="ME205" t="s">
        <v>451</v>
      </c>
      <c r="MF205" t="s">
        <v>211</v>
      </c>
      <c r="NM205" t="s">
        <v>5317</v>
      </c>
      <c r="NN205" t="s">
        <v>211</v>
      </c>
      <c r="NS205" t="s">
        <v>5317</v>
      </c>
      <c r="NT205" t="s">
        <v>211</v>
      </c>
      <c r="OI205" t="s">
        <v>4411</v>
      </c>
      <c r="OJ205" t="s">
        <v>211</v>
      </c>
      <c r="OQ205" t="s">
        <v>5836</v>
      </c>
      <c r="OR205" t="s">
        <v>211</v>
      </c>
      <c r="PO205" t="s">
        <v>6632</v>
      </c>
      <c r="PP205" t="s">
        <v>211</v>
      </c>
      <c r="PU205" t="s">
        <v>6632</v>
      </c>
      <c r="PV205" t="s">
        <v>211</v>
      </c>
      <c r="RM205" t="s">
        <v>1775</v>
      </c>
      <c r="RN205" t="s">
        <v>211</v>
      </c>
      <c r="SA205" t="s">
        <v>1826</v>
      </c>
      <c r="SB205" t="s">
        <v>211</v>
      </c>
      <c r="SG205" t="s">
        <v>1775</v>
      </c>
      <c r="SH205" t="s">
        <v>211</v>
      </c>
      <c r="UC205" t="s">
        <v>1826</v>
      </c>
      <c r="UD205" t="s">
        <v>211</v>
      </c>
      <c r="UU205" t="s">
        <v>1826</v>
      </c>
      <c r="UV205" t="s">
        <v>211</v>
      </c>
      <c r="VO205" t="s">
        <v>451</v>
      </c>
      <c r="VP205" t="s">
        <v>211</v>
      </c>
    </row>
    <row r="206" spans="17:588">
      <c r="Q206" t="s">
        <v>452</v>
      </c>
      <c r="R206" t="s">
        <v>211</v>
      </c>
      <c r="EE206" t="s">
        <v>1827</v>
      </c>
      <c r="EF206" t="s">
        <v>211</v>
      </c>
      <c r="ES206" t="s">
        <v>1827</v>
      </c>
      <c r="ET206" t="s">
        <v>211</v>
      </c>
      <c r="IE206" t="s">
        <v>1827</v>
      </c>
      <c r="IF206" t="s">
        <v>211</v>
      </c>
      <c r="IW206" t="s">
        <v>1827</v>
      </c>
      <c r="IX206" t="s">
        <v>211</v>
      </c>
      <c r="KC206" t="s">
        <v>3762</v>
      </c>
      <c r="KD206" t="s">
        <v>211</v>
      </c>
      <c r="LK206" t="s">
        <v>4412</v>
      </c>
      <c r="LL206" t="s">
        <v>211</v>
      </c>
      <c r="ME206" t="s">
        <v>452</v>
      </c>
      <c r="MF206" t="s">
        <v>211</v>
      </c>
      <c r="NM206" t="s">
        <v>5318</v>
      </c>
      <c r="NN206" t="s">
        <v>211</v>
      </c>
      <c r="NS206" t="s">
        <v>5318</v>
      </c>
      <c r="NT206" t="s">
        <v>211</v>
      </c>
      <c r="OI206" t="s">
        <v>4412</v>
      </c>
      <c r="OJ206" t="s">
        <v>211</v>
      </c>
      <c r="OQ206" t="s">
        <v>5837</v>
      </c>
      <c r="OR206" t="s">
        <v>211</v>
      </c>
      <c r="PO206" t="s">
        <v>6633</v>
      </c>
      <c r="PP206" t="s">
        <v>211</v>
      </c>
      <c r="PU206" t="s">
        <v>6633</v>
      </c>
      <c r="PV206" t="s">
        <v>211</v>
      </c>
      <c r="RM206" t="s">
        <v>1776</v>
      </c>
      <c r="RN206" t="s">
        <v>211</v>
      </c>
      <c r="SA206" t="s">
        <v>1827</v>
      </c>
      <c r="SB206" t="s">
        <v>211</v>
      </c>
      <c r="SG206" t="s">
        <v>1776</v>
      </c>
      <c r="SH206" t="s">
        <v>211</v>
      </c>
      <c r="UC206" t="s">
        <v>1827</v>
      </c>
      <c r="UD206" t="s">
        <v>211</v>
      </c>
      <c r="UU206" t="s">
        <v>1827</v>
      </c>
      <c r="UV206" t="s">
        <v>211</v>
      </c>
      <c r="VO206" t="s">
        <v>452</v>
      </c>
      <c r="VP206" t="s">
        <v>211</v>
      </c>
    </row>
    <row r="207" spans="17:588">
      <c r="Q207" t="s">
        <v>453</v>
      </c>
      <c r="R207" t="s">
        <v>211</v>
      </c>
      <c r="EE207" t="s">
        <v>1828</v>
      </c>
      <c r="EF207" t="s">
        <v>211</v>
      </c>
      <c r="ES207" t="s">
        <v>1828</v>
      </c>
      <c r="ET207" t="s">
        <v>211</v>
      </c>
      <c r="IE207" t="s">
        <v>1828</v>
      </c>
      <c r="IF207" t="s">
        <v>211</v>
      </c>
      <c r="IW207" t="s">
        <v>1828</v>
      </c>
      <c r="IX207" t="s">
        <v>211</v>
      </c>
      <c r="KC207" t="s">
        <v>3763</v>
      </c>
      <c r="KD207" t="s">
        <v>211</v>
      </c>
      <c r="LK207" t="s">
        <v>4413</v>
      </c>
      <c r="LL207" t="s">
        <v>211</v>
      </c>
      <c r="ME207" t="s">
        <v>453</v>
      </c>
      <c r="MF207" t="s">
        <v>211</v>
      </c>
      <c r="NM207" t="s">
        <v>5319</v>
      </c>
      <c r="NN207" t="s">
        <v>211</v>
      </c>
      <c r="NS207" t="s">
        <v>5319</v>
      </c>
      <c r="NT207" t="s">
        <v>211</v>
      </c>
      <c r="OI207" t="s">
        <v>4413</v>
      </c>
      <c r="OJ207" t="s">
        <v>211</v>
      </c>
      <c r="OQ207" t="s">
        <v>5838</v>
      </c>
      <c r="OR207" t="s">
        <v>211</v>
      </c>
      <c r="PO207" t="s">
        <v>6634</v>
      </c>
      <c r="PP207" t="s">
        <v>211</v>
      </c>
      <c r="PU207" t="s">
        <v>6634</v>
      </c>
      <c r="PV207" t="s">
        <v>211</v>
      </c>
      <c r="RM207" t="s">
        <v>1777</v>
      </c>
      <c r="RN207" t="s">
        <v>211</v>
      </c>
      <c r="SA207" t="s">
        <v>1828</v>
      </c>
      <c r="SB207" t="s">
        <v>211</v>
      </c>
      <c r="SG207" t="s">
        <v>1777</v>
      </c>
      <c r="SH207" t="s">
        <v>211</v>
      </c>
      <c r="UC207" t="s">
        <v>1828</v>
      </c>
      <c r="UD207" t="s">
        <v>211</v>
      </c>
      <c r="UU207" t="s">
        <v>1828</v>
      </c>
      <c r="UV207" t="s">
        <v>211</v>
      </c>
      <c r="VO207" t="s">
        <v>453</v>
      </c>
      <c r="VP207" t="s">
        <v>211</v>
      </c>
    </row>
    <row r="208" spans="17:588">
      <c r="Q208" t="s">
        <v>454</v>
      </c>
      <c r="R208" t="s">
        <v>211</v>
      </c>
      <c r="EE208" t="s">
        <v>1829</v>
      </c>
      <c r="EF208" t="s">
        <v>211</v>
      </c>
      <c r="ES208" t="s">
        <v>1829</v>
      </c>
      <c r="ET208" t="s">
        <v>211</v>
      </c>
      <c r="IE208" t="s">
        <v>1829</v>
      </c>
      <c r="IF208" t="s">
        <v>211</v>
      </c>
      <c r="IW208" t="s">
        <v>1829</v>
      </c>
      <c r="IX208" t="s">
        <v>211</v>
      </c>
      <c r="KC208" t="s">
        <v>3764</v>
      </c>
      <c r="KD208" t="s">
        <v>211</v>
      </c>
      <c r="LK208" t="s">
        <v>4414</v>
      </c>
      <c r="LL208" t="s">
        <v>211</v>
      </c>
      <c r="ME208" t="s">
        <v>454</v>
      </c>
      <c r="MF208" t="s">
        <v>211</v>
      </c>
      <c r="NM208" t="s">
        <v>5320</v>
      </c>
      <c r="NN208" t="s">
        <v>211</v>
      </c>
      <c r="NS208" t="s">
        <v>5320</v>
      </c>
      <c r="NT208" t="s">
        <v>211</v>
      </c>
      <c r="OI208" t="s">
        <v>4414</v>
      </c>
      <c r="OJ208" t="s">
        <v>211</v>
      </c>
      <c r="OQ208" t="s">
        <v>5839</v>
      </c>
      <c r="OR208" t="s">
        <v>211</v>
      </c>
      <c r="PO208" t="s">
        <v>6635</v>
      </c>
      <c r="PP208" t="s">
        <v>211</v>
      </c>
      <c r="PU208" t="s">
        <v>6635</v>
      </c>
      <c r="PV208" t="s">
        <v>211</v>
      </c>
      <c r="RM208" t="s">
        <v>1778</v>
      </c>
      <c r="RN208" t="s">
        <v>211</v>
      </c>
      <c r="SA208" t="s">
        <v>1829</v>
      </c>
      <c r="SB208" t="s">
        <v>211</v>
      </c>
      <c r="SG208" t="s">
        <v>1778</v>
      </c>
      <c r="SH208" t="s">
        <v>211</v>
      </c>
      <c r="UC208" t="s">
        <v>1829</v>
      </c>
      <c r="UD208" t="s">
        <v>211</v>
      </c>
      <c r="UU208" t="s">
        <v>1829</v>
      </c>
      <c r="UV208" t="s">
        <v>211</v>
      </c>
      <c r="VO208" t="s">
        <v>454</v>
      </c>
      <c r="VP208" t="s">
        <v>211</v>
      </c>
    </row>
    <row r="209" spans="17:588">
      <c r="Q209" t="s">
        <v>455</v>
      </c>
      <c r="R209" t="s">
        <v>211</v>
      </c>
      <c r="EE209" t="s">
        <v>1830</v>
      </c>
      <c r="EF209" t="s">
        <v>211</v>
      </c>
      <c r="ES209" t="s">
        <v>1830</v>
      </c>
      <c r="ET209" t="s">
        <v>211</v>
      </c>
      <c r="IE209" t="s">
        <v>1830</v>
      </c>
      <c r="IF209" t="s">
        <v>211</v>
      </c>
      <c r="IW209" t="s">
        <v>1830</v>
      </c>
      <c r="IX209" t="s">
        <v>211</v>
      </c>
      <c r="KC209" t="s">
        <v>3765</v>
      </c>
      <c r="KD209" t="s">
        <v>211</v>
      </c>
      <c r="LK209" t="s">
        <v>4415</v>
      </c>
      <c r="LL209" t="s">
        <v>211</v>
      </c>
      <c r="ME209" t="s">
        <v>455</v>
      </c>
      <c r="MF209" t="s">
        <v>211</v>
      </c>
      <c r="NM209" t="s">
        <v>2119</v>
      </c>
      <c r="NN209" t="s">
        <v>211</v>
      </c>
      <c r="NS209" t="s">
        <v>2119</v>
      </c>
      <c r="NT209" t="s">
        <v>211</v>
      </c>
      <c r="OI209" t="s">
        <v>4415</v>
      </c>
      <c r="OJ209" t="s">
        <v>211</v>
      </c>
      <c r="OQ209" t="s">
        <v>5840</v>
      </c>
      <c r="OR209" t="s">
        <v>211</v>
      </c>
      <c r="PO209" t="s">
        <v>6636</v>
      </c>
      <c r="PP209" t="s">
        <v>211</v>
      </c>
      <c r="PU209" t="s">
        <v>6636</v>
      </c>
      <c r="PV209" t="s">
        <v>211</v>
      </c>
      <c r="RM209" t="s">
        <v>1779</v>
      </c>
      <c r="RN209" t="s">
        <v>211</v>
      </c>
      <c r="SA209" t="s">
        <v>1830</v>
      </c>
      <c r="SB209" t="s">
        <v>211</v>
      </c>
      <c r="SG209" t="s">
        <v>1779</v>
      </c>
      <c r="SH209" t="s">
        <v>211</v>
      </c>
      <c r="UC209" t="s">
        <v>1830</v>
      </c>
      <c r="UD209" t="s">
        <v>211</v>
      </c>
      <c r="UU209" t="s">
        <v>1830</v>
      </c>
      <c r="UV209" t="s">
        <v>211</v>
      </c>
      <c r="VO209" t="s">
        <v>455</v>
      </c>
      <c r="VP209" t="s">
        <v>211</v>
      </c>
    </row>
    <row r="210" spans="17:588">
      <c r="Q210" t="s">
        <v>456</v>
      </c>
      <c r="R210" t="s">
        <v>211</v>
      </c>
      <c r="EE210" t="s">
        <v>1831</v>
      </c>
      <c r="EF210" t="s">
        <v>211</v>
      </c>
      <c r="ES210" t="s">
        <v>1831</v>
      </c>
      <c r="ET210" t="s">
        <v>211</v>
      </c>
      <c r="IE210" t="s">
        <v>1831</v>
      </c>
      <c r="IF210" t="s">
        <v>211</v>
      </c>
      <c r="IW210" t="s">
        <v>1831</v>
      </c>
      <c r="IX210" t="s">
        <v>211</v>
      </c>
      <c r="KC210" t="s">
        <v>3766</v>
      </c>
      <c r="KD210" t="s">
        <v>211</v>
      </c>
      <c r="LK210" t="s">
        <v>4416</v>
      </c>
      <c r="LL210" t="s">
        <v>211</v>
      </c>
      <c r="ME210" t="s">
        <v>456</v>
      </c>
      <c r="MF210" t="s">
        <v>211</v>
      </c>
      <c r="NM210" t="s">
        <v>5321</v>
      </c>
      <c r="NN210" t="s">
        <v>211</v>
      </c>
      <c r="NS210" t="s">
        <v>5321</v>
      </c>
      <c r="NT210" t="s">
        <v>211</v>
      </c>
      <c r="OI210" t="s">
        <v>4416</v>
      </c>
      <c r="OJ210" t="s">
        <v>211</v>
      </c>
      <c r="OQ210" t="s">
        <v>5841</v>
      </c>
      <c r="OR210" t="s">
        <v>211</v>
      </c>
      <c r="PO210" t="s">
        <v>6637</v>
      </c>
      <c r="PP210" t="s">
        <v>211</v>
      </c>
      <c r="PU210" t="s">
        <v>6637</v>
      </c>
      <c r="PV210" t="s">
        <v>211</v>
      </c>
      <c r="RM210" t="s">
        <v>1780</v>
      </c>
      <c r="RN210" t="s">
        <v>211</v>
      </c>
      <c r="SA210" t="s">
        <v>1831</v>
      </c>
      <c r="SB210" t="s">
        <v>211</v>
      </c>
      <c r="SG210" t="s">
        <v>1780</v>
      </c>
      <c r="SH210" t="s">
        <v>211</v>
      </c>
      <c r="UC210" t="s">
        <v>1831</v>
      </c>
      <c r="UD210" t="s">
        <v>211</v>
      </c>
      <c r="UU210" t="s">
        <v>1831</v>
      </c>
      <c r="UV210" t="s">
        <v>211</v>
      </c>
      <c r="VO210" t="s">
        <v>456</v>
      </c>
      <c r="VP210" t="s">
        <v>211</v>
      </c>
    </row>
    <row r="211" spans="17:588">
      <c r="Q211" t="s">
        <v>457</v>
      </c>
      <c r="R211" t="s">
        <v>211</v>
      </c>
      <c r="EE211" t="s">
        <v>1832</v>
      </c>
      <c r="EF211" t="s">
        <v>211</v>
      </c>
      <c r="ES211" t="s">
        <v>1832</v>
      </c>
      <c r="ET211" t="s">
        <v>211</v>
      </c>
      <c r="IE211" t="s">
        <v>1832</v>
      </c>
      <c r="IF211" t="s">
        <v>211</v>
      </c>
      <c r="IW211" t="s">
        <v>1832</v>
      </c>
      <c r="IX211" t="s">
        <v>211</v>
      </c>
      <c r="KC211" t="s">
        <v>3767</v>
      </c>
      <c r="KD211" t="s">
        <v>211</v>
      </c>
      <c r="LK211" t="s">
        <v>4417</v>
      </c>
      <c r="LL211" t="s">
        <v>211</v>
      </c>
      <c r="ME211" t="s">
        <v>457</v>
      </c>
      <c r="MF211" t="s">
        <v>211</v>
      </c>
      <c r="NM211" t="s">
        <v>5322</v>
      </c>
      <c r="NN211" t="s">
        <v>211</v>
      </c>
      <c r="NS211" t="s">
        <v>5322</v>
      </c>
      <c r="NT211" t="s">
        <v>211</v>
      </c>
      <c r="OI211" t="s">
        <v>4417</v>
      </c>
      <c r="OJ211" t="s">
        <v>211</v>
      </c>
      <c r="OQ211" t="s">
        <v>5842</v>
      </c>
      <c r="OR211" t="s">
        <v>211</v>
      </c>
      <c r="PO211" t="s">
        <v>6638</v>
      </c>
      <c r="PP211" t="s">
        <v>211</v>
      </c>
      <c r="PU211" t="s">
        <v>6638</v>
      </c>
      <c r="PV211" t="s">
        <v>211</v>
      </c>
      <c r="RM211" t="s">
        <v>1781</v>
      </c>
      <c r="RN211" t="s">
        <v>211</v>
      </c>
      <c r="SA211" t="s">
        <v>1832</v>
      </c>
      <c r="SB211" t="s">
        <v>211</v>
      </c>
      <c r="SG211" t="s">
        <v>1781</v>
      </c>
      <c r="SH211" t="s">
        <v>211</v>
      </c>
      <c r="UC211" t="s">
        <v>1832</v>
      </c>
      <c r="UD211" t="s">
        <v>211</v>
      </c>
      <c r="UU211" t="s">
        <v>1832</v>
      </c>
      <c r="UV211" t="s">
        <v>211</v>
      </c>
      <c r="VO211" t="s">
        <v>457</v>
      </c>
      <c r="VP211" t="s">
        <v>211</v>
      </c>
    </row>
    <row r="212" spans="17:588">
      <c r="Q212" t="s">
        <v>458</v>
      </c>
      <c r="R212" t="s">
        <v>211</v>
      </c>
      <c r="EE212" t="s">
        <v>1833</v>
      </c>
      <c r="EF212" t="s">
        <v>211</v>
      </c>
      <c r="ES212" t="s">
        <v>1833</v>
      </c>
      <c r="ET212" t="s">
        <v>211</v>
      </c>
      <c r="IE212" t="s">
        <v>1833</v>
      </c>
      <c r="IF212" t="s">
        <v>211</v>
      </c>
      <c r="IW212" t="s">
        <v>1833</v>
      </c>
      <c r="IX212" t="s">
        <v>211</v>
      </c>
      <c r="KC212" t="s">
        <v>3768</v>
      </c>
      <c r="KD212" t="s">
        <v>211</v>
      </c>
      <c r="LK212" t="s">
        <v>4418</v>
      </c>
      <c r="LL212" t="s">
        <v>211</v>
      </c>
      <c r="ME212" t="s">
        <v>458</v>
      </c>
      <c r="MF212" t="s">
        <v>211</v>
      </c>
      <c r="NM212" t="s">
        <v>5323</v>
      </c>
      <c r="NN212" t="s">
        <v>211</v>
      </c>
      <c r="NS212" t="s">
        <v>5323</v>
      </c>
      <c r="NT212" t="s">
        <v>211</v>
      </c>
      <c r="OI212" t="s">
        <v>4418</v>
      </c>
      <c r="OJ212" t="s">
        <v>211</v>
      </c>
      <c r="OQ212" t="s">
        <v>5843</v>
      </c>
      <c r="OR212" t="s">
        <v>211</v>
      </c>
      <c r="PO212" t="s">
        <v>6639</v>
      </c>
      <c r="PP212" t="s">
        <v>211</v>
      </c>
      <c r="PU212" t="s">
        <v>6639</v>
      </c>
      <c r="PV212" t="s">
        <v>211</v>
      </c>
      <c r="RM212" t="s">
        <v>1782</v>
      </c>
      <c r="RN212" t="s">
        <v>211</v>
      </c>
      <c r="SA212" t="s">
        <v>1833</v>
      </c>
      <c r="SB212" t="s">
        <v>211</v>
      </c>
      <c r="SG212" t="s">
        <v>1782</v>
      </c>
      <c r="SH212" t="s">
        <v>211</v>
      </c>
      <c r="UC212" t="s">
        <v>1833</v>
      </c>
      <c r="UD212" t="s">
        <v>211</v>
      </c>
      <c r="UU212" t="s">
        <v>1833</v>
      </c>
      <c r="UV212" t="s">
        <v>211</v>
      </c>
      <c r="VO212" t="s">
        <v>458</v>
      </c>
      <c r="VP212" t="s">
        <v>211</v>
      </c>
    </row>
    <row r="213" spans="17:588">
      <c r="Q213" t="s">
        <v>459</v>
      </c>
      <c r="R213" t="s">
        <v>211</v>
      </c>
      <c r="EE213" t="s">
        <v>1834</v>
      </c>
      <c r="EF213" t="s">
        <v>211</v>
      </c>
      <c r="ES213" t="s">
        <v>1834</v>
      </c>
      <c r="ET213" t="s">
        <v>211</v>
      </c>
      <c r="IE213" t="s">
        <v>1834</v>
      </c>
      <c r="IF213" t="s">
        <v>211</v>
      </c>
      <c r="IW213" t="s">
        <v>1834</v>
      </c>
      <c r="IX213" t="s">
        <v>211</v>
      </c>
      <c r="KC213" t="s">
        <v>3769</v>
      </c>
      <c r="KD213" t="s">
        <v>211</v>
      </c>
      <c r="LK213" t="s">
        <v>4419</v>
      </c>
      <c r="LL213" t="s">
        <v>211</v>
      </c>
      <c r="ME213" t="s">
        <v>459</v>
      </c>
      <c r="MF213" t="s">
        <v>211</v>
      </c>
      <c r="NM213" t="s">
        <v>5324</v>
      </c>
      <c r="NN213" t="s">
        <v>211</v>
      </c>
      <c r="NS213" t="s">
        <v>5324</v>
      </c>
      <c r="NT213" t="s">
        <v>211</v>
      </c>
      <c r="OI213" t="s">
        <v>4419</v>
      </c>
      <c r="OJ213" t="s">
        <v>211</v>
      </c>
      <c r="OQ213" t="s">
        <v>5844</v>
      </c>
      <c r="OR213" t="s">
        <v>211</v>
      </c>
      <c r="PO213" t="s">
        <v>6640</v>
      </c>
      <c r="PP213" t="s">
        <v>211</v>
      </c>
      <c r="PU213" t="s">
        <v>6640</v>
      </c>
      <c r="PV213" t="s">
        <v>211</v>
      </c>
      <c r="RM213" t="s">
        <v>1783</v>
      </c>
      <c r="RN213" t="s">
        <v>211</v>
      </c>
      <c r="SA213" t="s">
        <v>1834</v>
      </c>
      <c r="SB213" t="s">
        <v>211</v>
      </c>
      <c r="SG213" t="s">
        <v>1783</v>
      </c>
      <c r="SH213" t="s">
        <v>211</v>
      </c>
      <c r="UC213" t="s">
        <v>1834</v>
      </c>
      <c r="UD213" t="s">
        <v>211</v>
      </c>
      <c r="UU213" t="s">
        <v>1834</v>
      </c>
      <c r="UV213" t="s">
        <v>211</v>
      </c>
      <c r="VO213" t="s">
        <v>459</v>
      </c>
      <c r="VP213" t="s">
        <v>211</v>
      </c>
    </row>
    <row r="214" spans="17:588">
      <c r="Q214" t="s">
        <v>460</v>
      </c>
      <c r="R214" t="s">
        <v>211</v>
      </c>
      <c r="EE214" t="s">
        <v>1835</v>
      </c>
      <c r="EF214" t="s">
        <v>211</v>
      </c>
      <c r="ES214" t="s">
        <v>1835</v>
      </c>
      <c r="ET214" t="s">
        <v>211</v>
      </c>
      <c r="IE214" t="s">
        <v>1835</v>
      </c>
      <c r="IF214" t="s">
        <v>211</v>
      </c>
      <c r="IW214" t="s">
        <v>1835</v>
      </c>
      <c r="IX214" t="s">
        <v>211</v>
      </c>
      <c r="KC214" t="s">
        <v>3770</v>
      </c>
      <c r="KD214" t="s">
        <v>211</v>
      </c>
      <c r="LK214" t="s">
        <v>4420</v>
      </c>
      <c r="LL214" t="s">
        <v>211</v>
      </c>
      <c r="ME214" t="s">
        <v>460</v>
      </c>
      <c r="MF214" t="s">
        <v>211</v>
      </c>
      <c r="NM214" t="s">
        <v>5325</v>
      </c>
      <c r="NN214" t="s">
        <v>211</v>
      </c>
      <c r="NS214" t="s">
        <v>5325</v>
      </c>
      <c r="NT214" t="s">
        <v>211</v>
      </c>
      <c r="OI214" t="s">
        <v>4420</v>
      </c>
      <c r="OJ214" t="s">
        <v>211</v>
      </c>
      <c r="OQ214" t="s">
        <v>5845</v>
      </c>
      <c r="OR214" t="s">
        <v>211</v>
      </c>
      <c r="PO214" t="s">
        <v>6641</v>
      </c>
      <c r="PP214" t="s">
        <v>211</v>
      </c>
      <c r="PU214" t="s">
        <v>6641</v>
      </c>
      <c r="PV214" t="s">
        <v>211</v>
      </c>
      <c r="RM214" t="s">
        <v>1784</v>
      </c>
      <c r="RN214" t="s">
        <v>211</v>
      </c>
      <c r="SA214" t="s">
        <v>1835</v>
      </c>
      <c r="SB214" t="s">
        <v>211</v>
      </c>
      <c r="SG214" t="s">
        <v>1784</v>
      </c>
      <c r="SH214" t="s">
        <v>211</v>
      </c>
      <c r="UC214" t="s">
        <v>1835</v>
      </c>
      <c r="UD214" t="s">
        <v>211</v>
      </c>
      <c r="UU214" t="s">
        <v>1835</v>
      </c>
      <c r="UV214" t="s">
        <v>211</v>
      </c>
      <c r="VO214" t="s">
        <v>460</v>
      </c>
      <c r="VP214" t="s">
        <v>211</v>
      </c>
    </row>
    <row r="215" spans="17:588">
      <c r="Q215" t="s">
        <v>461</v>
      </c>
      <c r="R215" t="s">
        <v>211</v>
      </c>
      <c r="EE215" t="s">
        <v>1836</v>
      </c>
      <c r="EF215" t="s">
        <v>211</v>
      </c>
      <c r="ES215" t="s">
        <v>1836</v>
      </c>
      <c r="ET215" t="s">
        <v>211</v>
      </c>
      <c r="IE215" t="s">
        <v>1836</v>
      </c>
      <c r="IF215" t="s">
        <v>211</v>
      </c>
      <c r="IW215" t="s">
        <v>1836</v>
      </c>
      <c r="IX215" t="s">
        <v>211</v>
      </c>
      <c r="KC215" t="s">
        <v>3771</v>
      </c>
      <c r="KD215" t="s">
        <v>211</v>
      </c>
      <c r="LK215" t="s">
        <v>4421</v>
      </c>
      <c r="LL215" t="s">
        <v>211</v>
      </c>
      <c r="ME215" t="s">
        <v>461</v>
      </c>
      <c r="MF215" t="s">
        <v>211</v>
      </c>
      <c r="NM215" t="s">
        <v>5326</v>
      </c>
      <c r="NN215" t="s">
        <v>211</v>
      </c>
      <c r="NS215" t="s">
        <v>5326</v>
      </c>
      <c r="NT215" t="s">
        <v>211</v>
      </c>
      <c r="OI215" t="s">
        <v>4421</v>
      </c>
      <c r="OJ215" t="s">
        <v>211</v>
      </c>
      <c r="OQ215" t="s">
        <v>5846</v>
      </c>
      <c r="OR215" t="s">
        <v>211</v>
      </c>
      <c r="PO215" t="s">
        <v>6642</v>
      </c>
      <c r="PP215" t="s">
        <v>211</v>
      </c>
      <c r="PU215" t="s">
        <v>6642</v>
      </c>
      <c r="PV215" t="s">
        <v>211</v>
      </c>
      <c r="RM215" t="s">
        <v>1785</v>
      </c>
      <c r="RN215" t="s">
        <v>211</v>
      </c>
      <c r="SA215" t="s">
        <v>1836</v>
      </c>
      <c r="SB215" t="s">
        <v>211</v>
      </c>
      <c r="SG215" t="s">
        <v>1785</v>
      </c>
      <c r="SH215" t="s">
        <v>211</v>
      </c>
      <c r="UC215" t="s">
        <v>1836</v>
      </c>
      <c r="UD215" t="s">
        <v>211</v>
      </c>
      <c r="UU215" t="s">
        <v>1836</v>
      </c>
      <c r="UV215" t="s">
        <v>211</v>
      </c>
      <c r="VO215" t="s">
        <v>461</v>
      </c>
      <c r="VP215" t="s">
        <v>211</v>
      </c>
    </row>
    <row r="216" spans="17:588">
      <c r="Q216" t="s">
        <v>462</v>
      </c>
      <c r="R216" t="s">
        <v>211</v>
      </c>
      <c r="EE216" t="s">
        <v>1837</v>
      </c>
      <c r="EF216" t="s">
        <v>211</v>
      </c>
      <c r="ES216" t="s">
        <v>1837</v>
      </c>
      <c r="ET216" t="s">
        <v>211</v>
      </c>
      <c r="IE216" t="s">
        <v>1837</v>
      </c>
      <c r="IF216" t="s">
        <v>211</v>
      </c>
      <c r="IW216" t="s">
        <v>1837</v>
      </c>
      <c r="IX216" t="s">
        <v>211</v>
      </c>
      <c r="KC216" t="s">
        <v>3772</v>
      </c>
      <c r="KD216" t="s">
        <v>211</v>
      </c>
      <c r="LK216" t="s">
        <v>4422</v>
      </c>
      <c r="LL216" t="s">
        <v>211</v>
      </c>
      <c r="ME216" t="s">
        <v>462</v>
      </c>
      <c r="MF216" t="s">
        <v>211</v>
      </c>
      <c r="NM216" t="s">
        <v>5327</v>
      </c>
      <c r="NN216" t="s">
        <v>211</v>
      </c>
      <c r="NS216" t="s">
        <v>5327</v>
      </c>
      <c r="NT216" t="s">
        <v>211</v>
      </c>
      <c r="OI216" t="s">
        <v>4422</v>
      </c>
      <c r="OJ216" t="s">
        <v>211</v>
      </c>
      <c r="OQ216" t="s">
        <v>5847</v>
      </c>
      <c r="OR216" t="s">
        <v>211</v>
      </c>
      <c r="PO216" t="s">
        <v>6643</v>
      </c>
      <c r="PP216" t="s">
        <v>211</v>
      </c>
      <c r="PU216" t="s">
        <v>6643</v>
      </c>
      <c r="PV216" t="s">
        <v>211</v>
      </c>
      <c r="RM216" t="s">
        <v>1786</v>
      </c>
      <c r="RN216" t="s">
        <v>211</v>
      </c>
      <c r="SA216" t="s">
        <v>1837</v>
      </c>
      <c r="SB216" t="s">
        <v>211</v>
      </c>
      <c r="SG216" t="s">
        <v>1786</v>
      </c>
      <c r="SH216" t="s">
        <v>211</v>
      </c>
      <c r="UC216" t="s">
        <v>1837</v>
      </c>
      <c r="UD216" t="s">
        <v>211</v>
      </c>
      <c r="UU216" t="s">
        <v>1837</v>
      </c>
      <c r="UV216" t="s">
        <v>211</v>
      </c>
      <c r="VO216" t="s">
        <v>462</v>
      </c>
      <c r="VP216" t="s">
        <v>211</v>
      </c>
    </row>
    <row r="217" spans="17:588">
      <c r="Q217" t="s">
        <v>463</v>
      </c>
      <c r="R217" t="s">
        <v>211</v>
      </c>
      <c r="EE217" t="s">
        <v>1838</v>
      </c>
      <c r="EF217" t="s">
        <v>211</v>
      </c>
      <c r="ES217" t="s">
        <v>1838</v>
      </c>
      <c r="ET217" t="s">
        <v>211</v>
      </c>
      <c r="IE217" t="s">
        <v>1838</v>
      </c>
      <c r="IF217" t="s">
        <v>211</v>
      </c>
      <c r="IW217" t="s">
        <v>1838</v>
      </c>
      <c r="IX217" t="s">
        <v>211</v>
      </c>
      <c r="KC217" t="s">
        <v>3773</v>
      </c>
      <c r="KD217" t="s">
        <v>211</v>
      </c>
      <c r="LK217" t="s">
        <v>4423</v>
      </c>
      <c r="LL217" t="s">
        <v>211</v>
      </c>
      <c r="ME217" t="s">
        <v>463</v>
      </c>
      <c r="MF217" t="s">
        <v>211</v>
      </c>
      <c r="NM217" t="s">
        <v>5328</v>
      </c>
      <c r="NN217" t="s">
        <v>211</v>
      </c>
      <c r="NS217" t="s">
        <v>5328</v>
      </c>
      <c r="NT217" t="s">
        <v>211</v>
      </c>
      <c r="OI217" t="s">
        <v>4423</v>
      </c>
      <c r="OJ217" t="s">
        <v>211</v>
      </c>
      <c r="OQ217" t="s">
        <v>5848</v>
      </c>
      <c r="OR217" t="s">
        <v>211</v>
      </c>
      <c r="PO217" t="s">
        <v>6644</v>
      </c>
      <c r="PP217" t="s">
        <v>211</v>
      </c>
      <c r="PU217" t="s">
        <v>6644</v>
      </c>
      <c r="PV217" t="s">
        <v>211</v>
      </c>
      <c r="RM217" t="s">
        <v>1787</v>
      </c>
      <c r="RN217" t="s">
        <v>211</v>
      </c>
      <c r="SA217" t="s">
        <v>1838</v>
      </c>
      <c r="SB217" t="s">
        <v>211</v>
      </c>
      <c r="SG217" t="s">
        <v>1787</v>
      </c>
      <c r="SH217" t="s">
        <v>211</v>
      </c>
      <c r="UC217" t="s">
        <v>1838</v>
      </c>
      <c r="UD217" t="s">
        <v>211</v>
      </c>
      <c r="UU217" t="s">
        <v>1838</v>
      </c>
      <c r="UV217" t="s">
        <v>211</v>
      </c>
      <c r="VO217" t="s">
        <v>463</v>
      </c>
      <c r="VP217" t="s">
        <v>211</v>
      </c>
    </row>
    <row r="218" spans="17:588">
      <c r="Q218" t="s">
        <v>464</v>
      </c>
      <c r="R218" t="s">
        <v>211</v>
      </c>
      <c r="EE218" t="s">
        <v>1839</v>
      </c>
      <c r="EF218" t="s">
        <v>211</v>
      </c>
      <c r="ES218" t="s">
        <v>1839</v>
      </c>
      <c r="ET218" t="s">
        <v>211</v>
      </c>
      <c r="IE218" t="s">
        <v>1839</v>
      </c>
      <c r="IF218" t="s">
        <v>211</v>
      </c>
      <c r="IW218" t="s">
        <v>1839</v>
      </c>
      <c r="IX218" t="s">
        <v>211</v>
      </c>
      <c r="KC218" t="s">
        <v>3774</v>
      </c>
      <c r="KD218" t="s">
        <v>211</v>
      </c>
      <c r="LK218" t="s">
        <v>4424</v>
      </c>
      <c r="LL218" t="s">
        <v>211</v>
      </c>
      <c r="ME218" t="s">
        <v>464</v>
      </c>
      <c r="MF218" t="s">
        <v>211</v>
      </c>
      <c r="NM218" t="s">
        <v>5329</v>
      </c>
      <c r="NN218" t="s">
        <v>211</v>
      </c>
      <c r="NS218" t="s">
        <v>5329</v>
      </c>
      <c r="NT218" t="s">
        <v>211</v>
      </c>
      <c r="OI218" t="s">
        <v>4424</v>
      </c>
      <c r="OJ218" t="s">
        <v>211</v>
      </c>
      <c r="OQ218" t="s">
        <v>5849</v>
      </c>
      <c r="OR218" t="s">
        <v>211</v>
      </c>
      <c r="PO218" t="s">
        <v>6645</v>
      </c>
      <c r="PP218" t="s">
        <v>211</v>
      </c>
      <c r="PU218" t="s">
        <v>6645</v>
      </c>
      <c r="PV218" t="s">
        <v>211</v>
      </c>
      <c r="RM218" t="s">
        <v>1788</v>
      </c>
      <c r="RN218" t="s">
        <v>211</v>
      </c>
      <c r="SA218" t="s">
        <v>1839</v>
      </c>
      <c r="SB218" t="s">
        <v>211</v>
      </c>
      <c r="SG218" t="s">
        <v>1788</v>
      </c>
      <c r="SH218" t="s">
        <v>211</v>
      </c>
      <c r="UC218" t="s">
        <v>1839</v>
      </c>
      <c r="UD218" t="s">
        <v>211</v>
      </c>
      <c r="UU218" t="s">
        <v>1839</v>
      </c>
      <c r="UV218" t="s">
        <v>211</v>
      </c>
      <c r="VO218" t="s">
        <v>464</v>
      </c>
      <c r="VP218" t="s">
        <v>211</v>
      </c>
    </row>
    <row r="219" spans="17:588">
      <c r="Q219" t="s">
        <v>465</v>
      </c>
      <c r="R219" t="s">
        <v>211</v>
      </c>
      <c r="EE219" t="s">
        <v>1840</v>
      </c>
      <c r="EF219" t="s">
        <v>211</v>
      </c>
      <c r="ES219" t="s">
        <v>1840</v>
      </c>
      <c r="ET219" t="s">
        <v>211</v>
      </c>
      <c r="IE219" t="s">
        <v>1840</v>
      </c>
      <c r="IF219" t="s">
        <v>211</v>
      </c>
      <c r="IW219" t="s">
        <v>1840</v>
      </c>
      <c r="IX219" t="s">
        <v>211</v>
      </c>
      <c r="KC219" t="s">
        <v>3775</v>
      </c>
      <c r="KD219" t="s">
        <v>211</v>
      </c>
      <c r="LK219" t="s">
        <v>4425</v>
      </c>
      <c r="LL219" t="s">
        <v>211</v>
      </c>
      <c r="ME219" t="s">
        <v>465</v>
      </c>
      <c r="MF219" t="s">
        <v>211</v>
      </c>
      <c r="NM219" t="s">
        <v>5330</v>
      </c>
      <c r="NN219" t="s">
        <v>211</v>
      </c>
      <c r="NS219" t="s">
        <v>5330</v>
      </c>
      <c r="NT219" t="s">
        <v>211</v>
      </c>
      <c r="OI219" t="s">
        <v>4425</v>
      </c>
      <c r="OJ219" t="s">
        <v>211</v>
      </c>
      <c r="OQ219" t="s">
        <v>5850</v>
      </c>
      <c r="OR219" t="s">
        <v>211</v>
      </c>
      <c r="PO219" t="s">
        <v>6646</v>
      </c>
      <c r="PP219" t="s">
        <v>211</v>
      </c>
      <c r="PU219" t="s">
        <v>6646</v>
      </c>
      <c r="PV219" t="s">
        <v>211</v>
      </c>
      <c r="RM219" t="s">
        <v>1789</v>
      </c>
      <c r="RN219" t="s">
        <v>211</v>
      </c>
      <c r="SA219" t="s">
        <v>1840</v>
      </c>
      <c r="SB219" t="s">
        <v>211</v>
      </c>
      <c r="SG219" t="s">
        <v>1789</v>
      </c>
      <c r="SH219" t="s">
        <v>211</v>
      </c>
      <c r="UC219" t="s">
        <v>1840</v>
      </c>
      <c r="UD219" t="s">
        <v>211</v>
      </c>
      <c r="UU219" t="s">
        <v>1840</v>
      </c>
      <c r="UV219" t="s">
        <v>211</v>
      </c>
      <c r="VO219" t="s">
        <v>465</v>
      </c>
      <c r="VP219" t="s">
        <v>211</v>
      </c>
    </row>
    <row r="220" spans="17:588">
      <c r="Q220" t="s">
        <v>466</v>
      </c>
      <c r="R220" t="s">
        <v>211</v>
      </c>
      <c r="EE220" t="s">
        <v>1841</v>
      </c>
      <c r="EF220" t="s">
        <v>211</v>
      </c>
      <c r="ES220" t="s">
        <v>1841</v>
      </c>
      <c r="ET220" t="s">
        <v>211</v>
      </c>
      <c r="IE220" t="s">
        <v>1841</v>
      </c>
      <c r="IF220" t="s">
        <v>211</v>
      </c>
      <c r="IW220" t="s">
        <v>1841</v>
      </c>
      <c r="IX220" t="s">
        <v>211</v>
      </c>
      <c r="KC220" t="s">
        <v>3776</v>
      </c>
      <c r="KD220" t="s">
        <v>211</v>
      </c>
      <c r="LK220" t="s">
        <v>4426</v>
      </c>
      <c r="LL220" t="s">
        <v>211</v>
      </c>
      <c r="ME220" t="s">
        <v>466</v>
      </c>
      <c r="MF220" t="s">
        <v>211</v>
      </c>
      <c r="NM220" t="s">
        <v>5331</v>
      </c>
      <c r="NN220" t="s">
        <v>211</v>
      </c>
      <c r="NS220" t="s">
        <v>5331</v>
      </c>
      <c r="NT220" t="s">
        <v>211</v>
      </c>
      <c r="OI220" t="s">
        <v>4426</v>
      </c>
      <c r="OJ220" t="s">
        <v>211</v>
      </c>
      <c r="OQ220" t="s">
        <v>5851</v>
      </c>
      <c r="OR220" t="s">
        <v>211</v>
      </c>
      <c r="PO220" t="s">
        <v>6647</v>
      </c>
      <c r="PP220" t="s">
        <v>211</v>
      </c>
      <c r="PU220" t="s">
        <v>6647</v>
      </c>
      <c r="PV220" t="s">
        <v>211</v>
      </c>
      <c r="RM220" t="s">
        <v>1790</v>
      </c>
      <c r="RN220" t="s">
        <v>211</v>
      </c>
      <c r="SA220" t="s">
        <v>1841</v>
      </c>
      <c r="SB220" t="s">
        <v>211</v>
      </c>
      <c r="SG220" t="s">
        <v>1790</v>
      </c>
      <c r="SH220" t="s">
        <v>211</v>
      </c>
      <c r="UC220" t="s">
        <v>1841</v>
      </c>
      <c r="UD220" t="s">
        <v>211</v>
      </c>
      <c r="UU220" t="s">
        <v>1841</v>
      </c>
      <c r="UV220" t="s">
        <v>211</v>
      </c>
      <c r="VO220" t="s">
        <v>466</v>
      </c>
      <c r="VP220" t="s">
        <v>211</v>
      </c>
    </row>
    <row r="221" spans="17:588">
      <c r="Q221" t="s">
        <v>467</v>
      </c>
      <c r="R221" t="s">
        <v>211</v>
      </c>
      <c r="EE221" t="s">
        <v>1842</v>
      </c>
      <c r="EF221" t="s">
        <v>211</v>
      </c>
      <c r="ES221" t="s">
        <v>1842</v>
      </c>
      <c r="ET221" t="s">
        <v>211</v>
      </c>
      <c r="IE221" t="s">
        <v>1842</v>
      </c>
      <c r="IF221" t="s">
        <v>211</v>
      </c>
      <c r="IW221" t="s">
        <v>1842</v>
      </c>
      <c r="IX221" t="s">
        <v>211</v>
      </c>
      <c r="KC221" t="s">
        <v>3777</v>
      </c>
      <c r="KD221" t="s">
        <v>211</v>
      </c>
      <c r="LK221" t="s">
        <v>4427</v>
      </c>
      <c r="LL221" t="s">
        <v>211</v>
      </c>
      <c r="ME221" t="s">
        <v>467</v>
      </c>
      <c r="MF221" t="s">
        <v>211</v>
      </c>
      <c r="NM221" t="s">
        <v>5332</v>
      </c>
      <c r="NN221" t="s">
        <v>211</v>
      </c>
      <c r="NS221" t="s">
        <v>5332</v>
      </c>
      <c r="NT221" t="s">
        <v>211</v>
      </c>
      <c r="OI221" t="s">
        <v>4427</v>
      </c>
      <c r="OJ221" t="s">
        <v>211</v>
      </c>
      <c r="OQ221" t="s">
        <v>5852</v>
      </c>
      <c r="OR221" t="s">
        <v>211</v>
      </c>
      <c r="PO221" t="s">
        <v>6648</v>
      </c>
      <c r="PP221" t="s">
        <v>211</v>
      </c>
      <c r="PU221" t="s">
        <v>6648</v>
      </c>
      <c r="PV221" t="s">
        <v>211</v>
      </c>
      <c r="RM221" t="s">
        <v>1791</v>
      </c>
      <c r="RN221" t="s">
        <v>211</v>
      </c>
      <c r="SA221" t="s">
        <v>1842</v>
      </c>
      <c r="SB221" t="s">
        <v>211</v>
      </c>
      <c r="SG221" t="s">
        <v>1791</v>
      </c>
      <c r="SH221" t="s">
        <v>211</v>
      </c>
      <c r="UC221" t="s">
        <v>1842</v>
      </c>
      <c r="UD221" t="s">
        <v>211</v>
      </c>
      <c r="UU221" t="s">
        <v>1842</v>
      </c>
      <c r="UV221" t="s">
        <v>211</v>
      </c>
      <c r="VO221" t="s">
        <v>467</v>
      </c>
      <c r="VP221" t="s">
        <v>211</v>
      </c>
    </row>
    <row r="222" spans="17:588">
      <c r="Q222" t="s">
        <v>468</v>
      </c>
      <c r="R222" t="s">
        <v>211</v>
      </c>
      <c r="EE222" t="s">
        <v>1843</v>
      </c>
      <c r="EF222" t="s">
        <v>211</v>
      </c>
      <c r="ES222" t="s">
        <v>1843</v>
      </c>
      <c r="ET222" t="s">
        <v>211</v>
      </c>
      <c r="IE222" t="s">
        <v>1843</v>
      </c>
      <c r="IF222" t="s">
        <v>211</v>
      </c>
      <c r="IW222" t="s">
        <v>1843</v>
      </c>
      <c r="IX222" t="s">
        <v>211</v>
      </c>
      <c r="KC222" t="s">
        <v>3778</v>
      </c>
      <c r="KD222" t="s">
        <v>211</v>
      </c>
      <c r="LK222" t="s">
        <v>4428</v>
      </c>
      <c r="LL222" t="s">
        <v>211</v>
      </c>
      <c r="ME222" t="s">
        <v>468</v>
      </c>
      <c r="MF222" t="s">
        <v>211</v>
      </c>
      <c r="NM222" t="s">
        <v>5333</v>
      </c>
      <c r="NN222" t="s">
        <v>211</v>
      </c>
      <c r="NS222" t="s">
        <v>5333</v>
      </c>
      <c r="NT222" t="s">
        <v>211</v>
      </c>
      <c r="OI222" t="s">
        <v>4428</v>
      </c>
      <c r="OJ222" t="s">
        <v>211</v>
      </c>
      <c r="OQ222" t="s">
        <v>5853</v>
      </c>
      <c r="OR222" t="s">
        <v>211</v>
      </c>
      <c r="PO222" t="s">
        <v>6649</v>
      </c>
      <c r="PP222" t="s">
        <v>211</v>
      </c>
      <c r="PU222" t="s">
        <v>6649</v>
      </c>
      <c r="PV222" t="s">
        <v>211</v>
      </c>
      <c r="RM222" t="s">
        <v>1792</v>
      </c>
      <c r="RN222" t="s">
        <v>211</v>
      </c>
      <c r="SA222" t="s">
        <v>1843</v>
      </c>
      <c r="SB222" t="s">
        <v>211</v>
      </c>
      <c r="SG222" t="s">
        <v>1792</v>
      </c>
      <c r="SH222" t="s">
        <v>211</v>
      </c>
      <c r="UC222" t="s">
        <v>1843</v>
      </c>
      <c r="UD222" t="s">
        <v>211</v>
      </c>
      <c r="UU222" t="s">
        <v>1843</v>
      </c>
      <c r="UV222" t="s">
        <v>211</v>
      </c>
      <c r="VO222" t="s">
        <v>468</v>
      </c>
      <c r="VP222" t="s">
        <v>211</v>
      </c>
    </row>
    <row r="223" spans="17:588">
      <c r="Q223" t="s">
        <v>469</v>
      </c>
      <c r="R223" t="s">
        <v>211</v>
      </c>
      <c r="EE223" t="s">
        <v>1844</v>
      </c>
      <c r="EF223" t="s">
        <v>211</v>
      </c>
      <c r="ES223" t="s">
        <v>1844</v>
      </c>
      <c r="ET223" t="s">
        <v>211</v>
      </c>
      <c r="IE223" t="s">
        <v>1844</v>
      </c>
      <c r="IF223" t="s">
        <v>211</v>
      </c>
      <c r="IW223" t="s">
        <v>1844</v>
      </c>
      <c r="IX223" t="s">
        <v>211</v>
      </c>
      <c r="KC223" t="s">
        <v>3779</v>
      </c>
      <c r="KD223" t="s">
        <v>211</v>
      </c>
      <c r="LK223" t="s">
        <v>4429</v>
      </c>
      <c r="LL223" t="s">
        <v>211</v>
      </c>
      <c r="ME223" t="s">
        <v>469</v>
      </c>
      <c r="MF223" t="s">
        <v>211</v>
      </c>
      <c r="NM223" t="s">
        <v>5334</v>
      </c>
      <c r="NN223" t="s">
        <v>211</v>
      </c>
      <c r="NS223" t="s">
        <v>5334</v>
      </c>
      <c r="NT223" t="s">
        <v>211</v>
      </c>
      <c r="OI223" t="s">
        <v>4429</v>
      </c>
      <c r="OJ223" t="s">
        <v>211</v>
      </c>
      <c r="OQ223" t="s">
        <v>5854</v>
      </c>
      <c r="OR223" t="s">
        <v>211</v>
      </c>
      <c r="PO223" t="s">
        <v>6650</v>
      </c>
      <c r="PP223" t="s">
        <v>211</v>
      </c>
      <c r="PU223" t="s">
        <v>6650</v>
      </c>
      <c r="PV223" t="s">
        <v>211</v>
      </c>
      <c r="RM223" t="s">
        <v>1793</v>
      </c>
      <c r="RN223" t="s">
        <v>211</v>
      </c>
      <c r="SA223" t="s">
        <v>1844</v>
      </c>
      <c r="SB223" t="s">
        <v>211</v>
      </c>
      <c r="SG223" t="s">
        <v>1793</v>
      </c>
      <c r="SH223" t="s">
        <v>211</v>
      </c>
      <c r="UC223" t="s">
        <v>1844</v>
      </c>
      <c r="UD223" t="s">
        <v>211</v>
      </c>
      <c r="UU223" t="s">
        <v>1844</v>
      </c>
      <c r="UV223" t="s">
        <v>211</v>
      </c>
      <c r="VO223" t="s">
        <v>469</v>
      </c>
      <c r="VP223" t="s">
        <v>211</v>
      </c>
    </row>
    <row r="224" spans="17:588">
      <c r="Q224" t="s">
        <v>470</v>
      </c>
      <c r="R224" t="s">
        <v>211</v>
      </c>
      <c r="EE224" t="s">
        <v>1845</v>
      </c>
      <c r="EF224" t="s">
        <v>211</v>
      </c>
      <c r="ES224" t="s">
        <v>1845</v>
      </c>
      <c r="ET224" t="s">
        <v>211</v>
      </c>
      <c r="IE224" t="s">
        <v>1845</v>
      </c>
      <c r="IF224" t="s">
        <v>211</v>
      </c>
      <c r="IW224" t="s">
        <v>1845</v>
      </c>
      <c r="IX224" t="s">
        <v>211</v>
      </c>
      <c r="KC224" t="s">
        <v>3780</v>
      </c>
      <c r="KD224" t="s">
        <v>211</v>
      </c>
      <c r="LK224" t="s">
        <v>4430</v>
      </c>
      <c r="LL224" t="s">
        <v>211</v>
      </c>
      <c r="ME224" t="s">
        <v>470</v>
      </c>
      <c r="MF224" t="s">
        <v>211</v>
      </c>
      <c r="NM224" t="s">
        <v>5335</v>
      </c>
      <c r="NN224" t="s">
        <v>211</v>
      </c>
      <c r="NS224" t="s">
        <v>5335</v>
      </c>
      <c r="NT224" t="s">
        <v>211</v>
      </c>
      <c r="OI224" t="s">
        <v>4430</v>
      </c>
      <c r="OJ224" t="s">
        <v>211</v>
      </c>
      <c r="OQ224" t="s">
        <v>5855</v>
      </c>
      <c r="OR224" t="s">
        <v>211</v>
      </c>
      <c r="PO224" t="s">
        <v>6651</v>
      </c>
      <c r="PP224" t="s">
        <v>211</v>
      </c>
      <c r="PU224" t="s">
        <v>6651</v>
      </c>
      <c r="PV224" t="s">
        <v>211</v>
      </c>
      <c r="RM224" t="s">
        <v>1794</v>
      </c>
      <c r="RN224" t="s">
        <v>211</v>
      </c>
      <c r="SA224" t="s">
        <v>1845</v>
      </c>
      <c r="SB224" t="s">
        <v>211</v>
      </c>
      <c r="SG224" t="s">
        <v>1794</v>
      </c>
      <c r="SH224" t="s">
        <v>211</v>
      </c>
      <c r="UC224" t="s">
        <v>1845</v>
      </c>
      <c r="UD224" t="s">
        <v>211</v>
      </c>
      <c r="UU224" t="s">
        <v>1845</v>
      </c>
      <c r="UV224" t="s">
        <v>211</v>
      </c>
      <c r="VO224" t="s">
        <v>470</v>
      </c>
      <c r="VP224" t="s">
        <v>211</v>
      </c>
    </row>
    <row r="225" spans="17:588">
      <c r="Q225" t="s">
        <v>471</v>
      </c>
      <c r="R225" t="s">
        <v>211</v>
      </c>
      <c r="EE225" t="s">
        <v>1846</v>
      </c>
      <c r="EF225" t="s">
        <v>211</v>
      </c>
      <c r="ES225" t="s">
        <v>1846</v>
      </c>
      <c r="ET225" t="s">
        <v>211</v>
      </c>
      <c r="IE225" t="s">
        <v>1846</v>
      </c>
      <c r="IF225" t="s">
        <v>211</v>
      </c>
      <c r="IW225" t="s">
        <v>1846</v>
      </c>
      <c r="IX225" t="s">
        <v>211</v>
      </c>
      <c r="KC225" t="s">
        <v>3781</v>
      </c>
      <c r="KD225" t="s">
        <v>211</v>
      </c>
      <c r="LK225" t="s">
        <v>4431</v>
      </c>
      <c r="LL225" t="s">
        <v>211</v>
      </c>
      <c r="ME225" t="s">
        <v>471</v>
      </c>
      <c r="MF225" t="s">
        <v>211</v>
      </c>
      <c r="NM225" t="s">
        <v>5336</v>
      </c>
      <c r="NN225" t="s">
        <v>211</v>
      </c>
      <c r="NS225" t="s">
        <v>5336</v>
      </c>
      <c r="NT225" t="s">
        <v>211</v>
      </c>
      <c r="OI225" t="s">
        <v>4431</v>
      </c>
      <c r="OJ225" t="s">
        <v>211</v>
      </c>
      <c r="OQ225" t="s">
        <v>5856</v>
      </c>
      <c r="OR225" t="s">
        <v>211</v>
      </c>
      <c r="PO225" t="s">
        <v>6652</v>
      </c>
      <c r="PP225" t="s">
        <v>211</v>
      </c>
      <c r="PU225" t="s">
        <v>6652</v>
      </c>
      <c r="PV225" t="s">
        <v>211</v>
      </c>
      <c r="RM225" t="s">
        <v>1795</v>
      </c>
      <c r="RN225" t="s">
        <v>211</v>
      </c>
      <c r="SA225" t="s">
        <v>1846</v>
      </c>
      <c r="SB225" t="s">
        <v>211</v>
      </c>
      <c r="SG225" t="s">
        <v>1795</v>
      </c>
      <c r="SH225" t="s">
        <v>211</v>
      </c>
      <c r="UC225" t="s">
        <v>1846</v>
      </c>
      <c r="UD225" t="s">
        <v>211</v>
      </c>
      <c r="UU225" t="s">
        <v>1846</v>
      </c>
      <c r="UV225" t="s">
        <v>211</v>
      </c>
      <c r="VO225" t="s">
        <v>471</v>
      </c>
      <c r="VP225" t="s">
        <v>211</v>
      </c>
    </row>
    <row r="226" spans="17:588">
      <c r="Q226" t="s">
        <v>472</v>
      </c>
      <c r="R226" t="s">
        <v>211</v>
      </c>
      <c r="EE226" t="s">
        <v>1847</v>
      </c>
      <c r="EF226" t="s">
        <v>211</v>
      </c>
      <c r="ES226" t="s">
        <v>1847</v>
      </c>
      <c r="ET226" t="s">
        <v>211</v>
      </c>
      <c r="IE226" t="s">
        <v>1847</v>
      </c>
      <c r="IF226" t="s">
        <v>211</v>
      </c>
      <c r="IW226" t="s">
        <v>1847</v>
      </c>
      <c r="IX226" t="s">
        <v>211</v>
      </c>
      <c r="KC226" t="s">
        <v>3782</v>
      </c>
      <c r="KD226" t="s">
        <v>211</v>
      </c>
      <c r="LK226" t="s">
        <v>4432</v>
      </c>
      <c r="LL226" t="s">
        <v>211</v>
      </c>
      <c r="ME226" t="s">
        <v>472</v>
      </c>
      <c r="MF226" t="s">
        <v>211</v>
      </c>
      <c r="NM226" t="s">
        <v>5337</v>
      </c>
      <c r="NN226" t="s">
        <v>211</v>
      </c>
      <c r="NS226" t="s">
        <v>5337</v>
      </c>
      <c r="NT226" t="s">
        <v>211</v>
      </c>
      <c r="OI226" t="s">
        <v>4432</v>
      </c>
      <c r="OJ226" t="s">
        <v>211</v>
      </c>
      <c r="OQ226" t="s">
        <v>5857</v>
      </c>
      <c r="OR226" t="s">
        <v>211</v>
      </c>
      <c r="PO226" t="s">
        <v>6653</v>
      </c>
      <c r="PP226" t="s">
        <v>211</v>
      </c>
      <c r="PU226" t="s">
        <v>6653</v>
      </c>
      <c r="PV226" t="s">
        <v>211</v>
      </c>
      <c r="RM226" t="s">
        <v>1796</v>
      </c>
      <c r="RN226" t="s">
        <v>211</v>
      </c>
      <c r="SA226" t="s">
        <v>1847</v>
      </c>
      <c r="SB226" t="s">
        <v>211</v>
      </c>
      <c r="SG226" t="s">
        <v>1796</v>
      </c>
      <c r="SH226" t="s">
        <v>211</v>
      </c>
      <c r="UC226" t="s">
        <v>1847</v>
      </c>
      <c r="UD226" t="s">
        <v>211</v>
      </c>
      <c r="UU226" t="s">
        <v>1847</v>
      </c>
      <c r="UV226" t="s">
        <v>211</v>
      </c>
      <c r="VO226" t="s">
        <v>472</v>
      </c>
      <c r="VP226" t="s">
        <v>211</v>
      </c>
    </row>
    <row r="227" spans="17:588">
      <c r="Q227" t="s">
        <v>473</v>
      </c>
      <c r="R227" t="s">
        <v>211</v>
      </c>
      <c r="EE227" t="s">
        <v>1848</v>
      </c>
      <c r="EF227" t="s">
        <v>211</v>
      </c>
      <c r="ES227" t="s">
        <v>1848</v>
      </c>
      <c r="ET227" t="s">
        <v>211</v>
      </c>
      <c r="IE227" t="s">
        <v>1848</v>
      </c>
      <c r="IF227" t="s">
        <v>211</v>
      </c>
      <c r="IW227" t="s">
        <v>1848</v>
      </c>
      <c r="IX227" t="s">
        <v>211</v>
      </c>
      <c r="KC227" t="s">
        <v>3783</v>
      </c>
      <c r="KD227" t="s">
        <v>211</v>
      </c>
      <c r="LK227" t="s">
        <v>4433</v>
      </c>
      <c r="LL227" t="s">
        <v>211</v>
      </c>
      <c r="ME227" t="s">
        <v>473</v>
      </c>
      <c r="MF227" t="s">
        <v>211</v>
      </c>
      <c r="NM227" t="s">
        <v>5338</v>
      </c>
      <c r="NN227" t="s">
        <v>211</v>
      </c>
      <c r="NS227" t="s">
        <v>5338</v>
      </c>
      <c r="NT227" t="s">
        <v>211</v>
      </c>
      <c r="OI227" t="s">
        <v>4433</v>
      </c>
      <c r="OJ227" t="s">
        <v>211</v>
      </c>
      <c r="OQ227" t="s">
        <v>5858</v>
      </c>
      <c r="OR227" t="s">
        <v>211</v>
      </c>
      <c r="PO227" t="s">
        <v>6654</v>
      </c>
      <c r="PP227" t="s">
        <v>211</v>
      </c>
      <c r="PU227" t="s">
        <v>6654</v>
      </c>
      <c r="PV227" t="s">
        <v>211</v>
      </c>
      <c r="RM227" t="s">
        <v>1797</v>
      </c>
      <c r="RN227" t="s">
        <v>211</v>
      </c>
      <c r="SA227" t="s">
        <v>1848</v>
      </c>
      <c r="SB227" t="s">
        <v>211</v>
      </c>
      <c r="SG227" t="s">
        <v>1797</v>
      </c>
      <c r="SH227" t="s">
        <v>211</v>
      </c>
      <c r="UC227" t="s">
        <v>1848</v>
      </c>
      <c r="UD227" t="s">
        <v>211</v>
      </c>
      <c r="UU227" t="s">
        <v>1848</v>
      </c>
      <c r="UV227" t="s">
        <v>211</v>
      </c>
      <c r="VO227" t="s">
        <v>473</v>
      </c>
      <c r="VP227" t="s">
        <v>211</v>
      </c>
    </row>
    <row r="228" spans="17:588">
      <c r="Q228" t="s">
        <v>474</v>
      </c>
      <c r="R228" t="s">
        <v>211</v>
      </c>
      <c r="EE228" t="s">
        <v>1849</v>
      </c>
      <c r="EF228" t="s">
        <v>211</v>
      </c>
      <c r="ES228" t="s">
        <v>1849</v>
      </c>
      <c r="ET228" t="s">
        <v>211</v>
      </c>
      <c r="IE228" t="s">
        <v>1849</v>
      </c>
      <c r="IF228" t="s">
        <v>211</v>
      </c>
      <c r="IW228" t="s">
        <v>1849</v>
      </c>
      <c r="IX228" t="s">
        <v>211</v>
      </c>
      <c r="KC228" t="s">
        <v>3784</v>
      </c>
      <c r="KD228" t="s">
        <v>211</v>
      </c>
      <c r="LK228" t="s">
        <v>4434</v>
      </c>
      <c r="LL228" t="s">
        <v>211</v>
      </c>
      <c r="ME228" t="s">
        <v>474</v>
      </c>
      <c r="MF228" t="s">
        <v>211</v>
      </c>
      <c r="NM228" t="s">
        <v>5339</v>
      </c>
      <c r="NN228" t="s">
        <v>211</v>
      </c>
      <c r="NS228" t="s">
        <v>5339</v>
      </c>
      <c r="NT228" t="s">
        <v>211</v>
      </c>
      <c r="OI228" t="s">
        <v>4434</v>
      </c>
      <c r="OJ228" t="s">
        <v>211</v>
      </c>
      <c r="OQ228" t="s">
        <v>5859</v>
      </c>
      <c r="OR228" t="s">
        <v>211</v>
      </c>
      <c r="PO228" t="s">
        <v>6655</v>
      </c>
      <c r="PP228" t="s">
        <v>211</v>
      </c>
      <c r="PU228" t="s">
        <v>6655</v>
      </c>
      <c r="PV228" t="s">
        <v>211</v>
      </c>
      <c r="RM228" t="s">
        <v>1798</v>
      </c>
      <c r="RN228" t="s">
        <v>211</v>
      </c>
      <c r="SA228" t="s">
        <v>1849</v>
      </c>
      <c r="SB228" t="s">
        <v>211</v>
      </c>
      <c r="SG228" t="s">
        <v>1798</v>
      </c>
      <c r="SH228" t="s">
        <v>211</v>
      </c>
      <c r="UC228" t="s">
        <v>1849</v>
      </c>
      <c r="UD228" t="s">
        <v>211</v>
      </c>
      <c r="UU228" t="s">
        <v>1849</v>
      </c>
      <c r="UV228" t="s">
        <v>211</v>
      </c>
      <c r="VO228" t="s">
        <v>474</v>
      </c>
      <c r="VP228" t="s">
        <v>211</v>
      </c>
    </row>
    <row r="229" spans="17:588">
      <c r="Q229" t="s">
        <v>475</v>
      </c>
      <c r="R229" t="s">
        <v>211</v>
      </c>
      <c r="EE229" t="s">
        <v>1850</v>
      </c>
      <c r="EF229" t="s">
        <v>211</v>
      </c>
      <c r="ES229" t="s">
        <v>1850</v>
      </c>
      <c r="ET229" t="s">
        <v>211</v>
      </c>
      <c r="IE229" t="s">
        <v>1850</v>
      </c>
      <c r="IF229" t="s">
        <v>211</v>
      </c>
      <c r="IW229" t="s">
        <v>1850</v>
      </c>
      <c r="IX229" t="s">
        <v>211</v>
      </c>
      <c r="KC229" t="s">
        <v>3785</v>
      </c>
      <c r="KD229" t="s">
        <v>211</v>
      </c>
      <c r="LK229" t="s">
        <v>4435</v>
      </c>
      <c r="LL229" t="s">
        <v>211</v>
      </c>
      <c r="ME229" t="s">
        <v>475</v>
      </c>
      <c r="MF229" t="s">
        <v>211</v>
      </c>
      <c r="NM229" t="s">
        <v>5340</v>
      </c>
      <c r="NN229" t="s">
        <v>211</v>
      </c>
      <c r="NS229" t="s">
        <v>5340</v>
      </c>
      <c r="NT229" t="s">
        <v>211</v>
      </c>
      <c r="OI229" t="s">
        <v>4435</v>
      </c>
      <c r="OJ229" t="s">
        <v>211</v>
      </c>
      <c r="OQ229" t="s">
        <v>5860</v>
      </c>
      <c r="OR229" t="s">
        <v>211</v>
      </c>
      <c r="PO229" t="s">
        <v>6656</v>
      </c>
      <c r="PP229" t="s">
        <v>211</v>
      </c>
      <c r="PU229" t="s">
        <v>6656</v>
      </c>
      <c r="PV229" t="s">
        <v>211</v>
      </c>
      <c r="RM229" t="s">
        <v>1799</v>
      </c>
      <c r="RN229" t="s">
        <v>211</v>
      </c>
      <c r="SA229" t="s">
        <v>1850</v>
      </c>
      <c r="SB229" t="s">
        <v>211</v>
      </c>
      <c r="SG229" t="s">
        <v>1799</v>
      </c>
      <c r="SH229" t="s">
        <v>211</v>
      </c>
      <c r="UC229" t="s">
        <v>1850</v>
      </c>
      <c r="UD229" t="s">
        <v>211</v>
      </c>
      <c r="UU229" t="s">
        <v>1850</v>
      </c>
      <c r="UV229" t="s">
        <v>211</v>
      </c>
      <c r="VO229" t="s">
        <v>475</v>
      </c>
      <c r="VP229" t="s">
        <v>211</v>
      </c>
    </row>
    <row r="230" spans="17:588">
      <c r="Q230" t="s">
        <v>476</v>
      </c>
      <c r="R230" t="s">
        <v>211</v>
      </c>
      <c r="EE230" t="s">
        <v>1851</v>
      </c>
      <c r="EF230" t="s">
        <v>211</v>
      </c>
      <c r="ES230" t="s">
        <v>1851</v>
      </c>
      <c r="ET230" t="s">
        <v>211</v>
      </c>
      <c r="IE230" t="s">
        <v>1851</v>
      </c>
      <c r="IF230" t="s">
        <v>211</v>
      </c>
      <c r="IW230" t="s">
        <v>1851</v>
      </c>
      <c r="IX230" t="s">
        <v>211</v>
      </c>
      <c r="KC230" t="s">
        <v>3786</v>
      </c>
      <c r="KD230" t="s">
        <v>211</v>
      </c>
      <c r="LK230" t="s">
        <v>4436</v>
      </c>
      <c r="LL230" t="s">
        <v>211</v>
      </c>
      <c r="ME230" t="s">
        <v>476</v>
      </c>
      <c r="MF230" t="s">
        <v>211</v>
      </c>
      <c r="NM230" t="s">
        <v>5341</v>
      </c>
      <c r="NN230" t="s">
        <v>211</v>
      </c>
      <c r="NS230" t="s">
        <v>5341</v>
      </c>
      <c r="NT230" t="s">
        <v>211</v>
      </c>
      <c r="OI230" t="s">
        <v>4436</v>
      </c>
      <c r="OJ230" t="s">
        <v>211</v>
      </c>
      <c r="OQ230" t="s">
        <v>5861</v>
      </c>
      <c r="OR230" t="s">
        <v>211</v>
      </c>
      <c r="PO230" t="s">
        <v>6657</v>
      </c>
      <c r="PP230" t="s">
        <v>211</v>
      </c>
      <c r="PU230" t="s">
        <v>6657</v>
      </c>
      <c r="PV230" t="s">
        <v>211</v>
      </c>
      <c r="RM230" t="s">
        <v>1800</v>
      </c>
      <c r="RN230" t="s">
        <v>211</v>
      </c>
      <c r="SA230" t="s">
        <v>1851</v>
      </c>
      <c r="SB230" t="s">
        <v>211</v>
      </c>
      <c r="SG230" t="s">
        <v>1800</v>
      </c>
      <c r="SH230" t="s">
        <v>211</v>
      </c>
      <c r="UC230" t="s">
        <v>1851</v>
      </c>
      <c r="UD230" t="s">
        <v>211</v>
      </c>
      <c r="UU230" t="s">
        <v>1851</v>
      </c>
      <c r="UV230" t="s">
        <v>211</v>
      </c>
      <c r="VO230" t="s">
        <v>476</v>
      </c>
      <c r="VP230" t="s">
        <v>211</v>
      </c>
    </row>
    <row r="231" spans="17:588">
      <c r="Q231" t="s">
        <v>477</v>
      </c>
      <c r="R231" t="s">
        <v>211</v>
      </c>
      <c r="EE231" t="s">
        <v>1852</v>
      </c>
      <c r="EF231" t="s">
        <v>211</v>
      </c>
      <c r="ES231" t="s">
        <v>1852</v>
      </c>
      <c r="ET231" t="s">
        <v>211</v>
      </c>
      <c r="IE231" t="s">
        <v>1852</v>
      </c>
      <c r="IF231" t="s">
        <v>211</v>
      </c>
      <c r="IW231" t="s">
        <v>1852</v>
      </c>
      <c r="IX231" t="s">
        <v>211</v>
      </c>
      <c r="KC231" t="s">
        <v>3787</v>
      </c>
      <c r="KD231" t="s">
        <v>211</v>
      </c>
      <c r="LK231" t="s">
        <v>4437</v>
      </c>
      <c r="LL231" t="s">
        <v>211</v>
      </c>
      <c r="ME231" t="s">
        <v>477</v>
      </c>
      <c r="MF231" t="s">
        <v>211</v>
      </c>
      <c r="NM231" t="s">
        <v>5342</v>
      </c>
      <c r="NN231" t="s">
        <v>211</v>
      </c>
      <c r="NS231" t="s">
        <v>5342</v>
      </c>
      <c r="NT231" t="s">
        <v>211</v>
      </c>
      <c r="OI231" t="s">
        <v>4437</v>
      </c>
      <c r="OJ231" t="s">
        <v>211</v>
      </c>
      <c r="OQ231" t="s">
        <v>5862</v>
      </c>
      <c r="OR231" t="s">
        <v>211</v>
      </c>
      <c r="PO231" t="s">
        <v>6658</v>
      </c>
      <c r="PP231" t="s">
        <v>211</v>
      </c>
      <c r="PU231" t="s">
        <v>6658</v>
      </c>
      <c r="PV231" t="s">
        <v>211</v>
      </c>
      <c r="RM231" t="s">
        <v>1801</v>
      </c>
      <c r="RN231" t="s">
        <v>211</v>
      </c>
      <c r="SA231" t="s">
        <v>1852</v>
      </c>
      <c r="SB231" t="s">
        <v>211</v>
      </c>
      <c r="SG231" t="s">
        <v>1801</v>
      </c>
      <c r="SH231" t="s">
        <v>211</v>
      </c>
      <c r="UC231" t="s">
        <v>1852</v>
      </c>
      <c r="UD231" t="s">
        <v>211</v>
      </c>
      <c r="UU231" t="s">
        <v>1852</v>
      </c>
      <c r="UV231" t="s">
        <v>211</v>
      </c>
      <c r="VO231" t="s">
        <v>477</v>
      </c>
      <c r="VP231" t="s">
        <v>211</v>
      </c>
    </row>
    <row r="232" spans="17:588">
      <c r="Q232" t="s">
        <v>478</v>
      </c>
      <c r="R232" t="s">
        <v>211</v>
      </c>
      <c r="EE232" t="s">
        <v>1853</v>
      </c>
      <c r="EF232" t="s">
        <v>211</v>
      </c>
      <c r="ES232" t="s">
        <v>1853</v>
      </c>
      <c r="ET232" t="s">
        <v>211</v>
      </c>
      <c r="IE232" t="s">
        <v>1853</v>
      </c>
      <c r="IF232" t="s">
        <v>211</v>
      </c>
      <c r="IW232" t="s">
        <v>1853</v>
      </c>
      <c r="IX232" t="s">
        <v>211</v>
      </c>
      <c r="KC232" t="s">
        <v>3788</v>
      </c>
      <c r="KD232" t="s">
        <v>211</v>
      </c>
      <c r="LK232" t="s">
        <v>4438</v>
      </c>
      <c r="LL232" t="s">
        <v>211</v>
      </c>
      <c r="ME232" t="s">
        <v>478</v>
      </c>
      <c r="MF232" t="s">
        <v>211</v>
      </c>
      <c r="NM232" t="s">
        <v>5343</v>
      </c>
      <c r="NN232" t="s">
        <v>211</v>
      </c>
      <c r="NS232" t="s">
        <v>5343</v>
      </c>
      <c r="NT232" t="s">
        <v>211</v>
      </c>
      <c r="OI232" t="s">
        <v>4438</v>
      </c>
      <c r="OJ232" t="s">
        <v>211</v>
      </c>
      <c r="OQ232" t="s">
        <v>5863</v>
      </c>
      <c r="OR232" t="s">
        <v>211</v>
      </c>
      <c r="PO232" t="s">
        <v>6659</v>
      </c>
      <c r="PP232" t="s">
        <v>211</v>
      </c>
      <c r="PU232" t="s">
        <v>6659</v>
      </c>
      <c r="PV232" t="s">
        <v>211</v>
      </c>
      <c r="RM232" t="s">
        <v>1802</v>
      </c>
      <c r="RN232" t="s">
        <v>211</v>
      </c>
      <c r="SA232" t="s">
        <v>1853</v>
      </c>
      <c r="SB232" t="s">
        <v>211</v>
      </c>
      <c r="SG232" t="s">
        <v>1802</v>
      </c>
      <c r="SH232" t="s">
        <v>211</v>
      </c>
      <c r="UC232" t="s">
        <v>1853</v>
      </c>
      <c r="UD232" t="s">
        <v>211</v>
      </c>
      <c r="UU232" t="s">
        <v>1853</v>
      </c>
      <c r="UV232" t="s">
        <v>211</v>
      </c>
      <c r="VO232" t="s">
        <v>478</v>
      </c>
      <c r="VP232" t="s">
        <v>211</v>
      </c>
    </row>
    <row r="233" spans="17:588">
      <c r="Q233" t="s">
        <v>479</v>
      </c>
      <c r="R233" t="s">
        <v>211</v>
      </c>
      <c r="EE233" t="s">
        <v>1854</v>
      </c>
      <c r="EF233" t="s">
        <v>211</v>
      </c>
      <c r="ES233" t="s">
        <v>1854</v>
      </c>
      <c r="ET233" t="s">
        <v>211</v>
      </c>
      <c r="IE233" t="s">
        <v>1854</v>
      </c>
      <c r="IF233" t="s">
        <v>211</v>
      </c>
      <c r="IW233" t="s">
        <v>1854</v>
      </c>
      <c r="IX233" t="s">
        <v>211</v>
      </c>
      <c r="KC233" t="s">
        <v>3789</v>
      </c>
      <c r="KD233" t="s">
        <v>211</v>
      </c>
      <c r="LK233" t="s">
        <v>4439</v>
      </c>
      <c r="LL233" t="s">
        <v>211</v>
      </c>
      <c r="ME233" t="s">
        <v>479</v>
      </c>
      <c r="MF233" t="s">
        <v>211</v>
      </c>
      <c r="NM233" t="s">
        <v>5344</v>
      </c>
      <c r="NN233" t="s">
        <v>211</v>
      </c>
      <c r="NS233" t="s">
        <v>5344</v>
      </c>
      <c r="NT233" t="s">
        <v>211</v>
      </c>
      <c r="OI233" t="s">
        <v>4439</v>
      </c>
      <c r="OJ233" t="s">
        <v>211</v>
      </c>
      <c r="OQ233" t="s">
        <v>5864</v>
      </c>
      <c r="OR233" t="s">
        <v>211</v>
      </c>
      <c r="PO233" t="s">
        <v>6660</v>
      </c>
      <c r="PP233" t="s">
        <v>211</v>
      </c>
      <c r="PU233" t="s">
        <v>6660</v>
      </c>
      <c r="PV233" t="s">
        <v>211</v>
      </c>
      <c r="RM233" t="s">
        <v>1803</v>
      </c>
      <c r="RN233" t="s">
        <v>211</v>
      </c>
      <c r="SA233" t="s">
        <v>1854</v>
      </c>
      <c r="SB233" t="s">
        <v>211</v>
      </c>
      <c r="SG233" t="s">
        <v>1803</v>
      </c>
      <c r="SH233" t="s">
        <v>211</v>
      </c>
      <c r="UC233" t="s">
        <v>1854</v>
      </c>
      <c r="UD233" t="s">
        <v>211</v>
      </c>
      <c r="UU233" t="s">
        <v>1854</v>
      </c>
      <c r="UV233" t="s">
        <v>211</v>
      </c>
      <c r="VO233" t="s">
        <v>479</v>
      </c>
      <c r="VP233" t="s">
        <v>211</v>
      </c>
    </row>
    <row r="234" spans="17:588">
      <c r="Q234" t="s">
        <v>480</v>
      </c>
      <c r="R234" t="s">
        <v>211</v>
      </c>
      <c r="EE234" t="s">
        <v>1855</v>
      </c>
      <c r="EF234" t="s">
        <v>211</v>
      </c>
      <c r="ES234" t="s">
        <v>1855</v>
      </c>
      <c r="ET234" t="s">
        <v>211</v>
      </c>
      <c r="IE234" t="s">
        <v>1855</v>
      </c>
      <c r="IF234" t="s">
        <v>211</v>
      </c>
      <c r="IW234" t="s">
        <v>1855</v>
      </c>
      <c r="IX234" t="s">
        <v>211</v>
      </c>
      <c r="KC234" t="s">
        <v>3790</v>
      </c>
      <c r="KD234" t="s">
        <v>211</v>
      </c>
      <c r="LK234" t="s">
        <v>4440</v>
      </c>
      <c r="LL234" t="s">
        <v>211</v>
      </c>
      <c r="ME234" t="s">
        <v>480</v>
      </c>
      <c r="MF234" t="s">
        <v>211</v>
      </c>
      <c r="NM234" t="s">
        <v>5345</v>
      </c>
      <c r="NN234" t="s">
        <v>211</v>
      </c>
      <c r="NS234" t="s">
        <v>5345</v>
      </c>
      <c r="NT234" t="s">
        <v>211</v>
      </c>
      <c r="OI234" t="s">
        <v>4440</v>
      </c>
      <c r="OJ234" t="s">
        <v>211</v>
      </c>
      <c r="OQ234" t="s">
        <v>5865</v>
      </c>
      <c r="OR234" t="s">
        <v>211</v>
      </c>
      <c r="PO234" t="s">
        <v>6661</v>
      </c>
      <c r="PP234" t="s">
        <v>211</v>
      </c>
      <c r="PU234" t="s">
        <v>6661</v>
      </c>
      <c r="PV234" t="s">
        <v>211</v>
      </c>
      <c r="RM234" t="s">
        <v>1804</v>
      </c>
      <c r="RN234" t="s">
        <v>211</v>
      </c>
      <c r="SA234" t="s">
        <v>1855</v>
      </c>
      <c r="SB234" t="s">
        <v>211</v>
      </c>
      <c r="SG234" t="s">
        <v>1804</v>
      </c>
      <c r="SH234" t="s">
        <v>211</v>
      </c>
      <c r="UC234" t="s">
        <v>1855</v>
      </c>
      <c r="UD234" t="s">
        <v>211</v>
      </c>
      <c r="UU234" t="s">
        <v>1855</v>
      </c>
      <c r="UV234" t="s">
        <v>211</v>
      </c>
      <c r="VO234" t="s">
        <v>480</v>
      </c>
      <c r="VP234" t="s">
        <v>211</v>
      </c>
    </row>
    <row r="235" spans="17:588">
      <c r="Q235" t="s">
        <v>481</v>
      </c>
      <c r="R235" t="s">
        <v>211</v>
      </c>
      <c r="EE235" t="s">
        <v>1856</v>
      </c>
      <c r="EF235" t="s">
        <v>211</v>
      </c>
      <c r="ES235" t="s">
        <v>1856</v>
      </c>
      <c r="ET235" t="s">
        <v>211</v>
      </c>
      <c r="IE235" t="s">
        <v>1856</v>
      </c>
      <c r="IF235" t="s">
        <v>211</v>
      </c>
      <c r="IW235" t="s">
        <v>1856</v>
      </c>
      <c r="IX235" t="s">
        <v>211</v>
      </c>
      <c r="KC235" t="s">
        <v>3791</v>
      </c>
      <c r="KD235" t="s">
        <v>211</v>
      </c>
      <c r="LK235" t="s">
        <v>4441</v>
      </c>
      <c r="LL235" t="s">
        <v>211</v>
      </c>
      <c r="ME235" t="s">
        <v>481</v>
      </c>
      <c r="MF235" t="s">
        <v>211</v>
      </c>
      <c r="NM235" t="s">
        <v>5346</v>
      </c>
      <c r="NN235" t="s">
        <v>211</v>
      </c>
      <c r="NS235" t="s">
        <v>5346</v>
      </c>
      <c r="NT235" t="s">
        <v>211</v>
      </c>
      <c r="OI235" t="s">
        <v>4441</v>
      </c>
      <c r="OJ235" t="s">
        <v>211</v>
      </c>
      <c r="OQ235" t="s">
        <v>5866</v>
      </c>
      <c r="OR235" t="s">
        <v>211</v>
      </c>
      <c r="PO235" t="s">
        <v>6662</v>
      </c>
      <c r="PP235" t="s">
        <v>211</v>
      </c>
      <c r="PU235" t="s">
        <v>6662</v>
      </c>
      <c r="PV235" t="s">
        <v>211</v>
      </c>
      <c r="RM235" t="s">
        <v>1805</v>
      </c>
      <c r="RN235" t="s">
        <v>211</v>
      </c>
      <c r="SA235" t="s">
        <v>1856</v>
      </c>
      <c r="SB235" t="s">
        <v>211</v>
      </c>
      <c r="SG235" t="s">
        <v>1805</v>
      </c>
      <c r="SH235" t="s">
        <v>211</v>
      </c>
      <c r="UC235" t="s">
        <v>1856</v>
      </c>
      <c r="UD235" t="s">
        <v>211</v>
      </c>
      <c r="UU235" t="s">
        <v>1856</v>
      </c>
      <c r="UV235" t="s">
        <v>211</v>
      </c>
      <c r="VO235" t="s">
        <v>481</v>
      </c>
      <c r="VP235" t="s">
        <v>211</v>
      </c>
    </row>
    <row r="236" spans="17:588">
      <c r="Q236" t="s">
        <v>482</v>
      </c>
      <c r="R236" t="s">
        <v>211</v>
      </c>
      <c r="EE236" t="s">
        <v>1857</v>
      </c>
      <c r="EF236" t="s">
        <v>211</v>
      </c>
      <c r="ES236" t="s">
        <v>1857</v>
      </c>
      <c r="ET236" t="s">
        <v>211</v>
      </c>
      <c r="IE236" t="s">
        <v>1857</v>
      </c>
      <c r="IF236" t="s">
        <v>211</v>
      </c>
      <c r="IW236" t="s">
        <v>1857</v>
      </c>
      <c r="IX236" t="s">
        <v>211</v>
      </c>
      <c r="KC236" t="s">
        <v>3792</v>
      </c>
      <c r="KD236" t="s">
        <v>211</v>
      </c>
      <c r="LK236" t="s">
        <v>4442</v>
      </c>
      <c r="LL236" t="s">
        <v>211</v>
      </c>
      <c r="ME236" t="s">
        <v>482</v>
      </c>
      <c r="MF236" t="s">
        <v>211</v>
      </c>
      <c r="NM236" t="s">
        <v>5347</v>
      </c>
      <c r="NN236" t="s">
        <v>211</v>
      </c>
      <c r="NS236" t="s">
        <v>5347</v>
      </c>
      <c r="NT236" t="s">
        <v>211</v>
      </c>
      <c r="OI236" t="s">
        <v>4442</v>
      </c>
      <c r="OJ236" t="s">
        <v>211</v>
      </c>
      <c r="OQ236" t="s">
        <v>5867</v>
      </c>
      <c r="OR236" t="s">
        <v>211</v>
      </c>
      <c r="PO236" t="s">
        <v>6663</v>
      </c>
      <c r="PP236" t="s">
        <v>211</v>
      </c>
      <c r="PU236" t="s">
        <v>6663</v>
      </c>
      <c r="PV236" t="s">
        <v>211</v>
      </c>
      <c r="RM236" t="s">
        <v>1806</v>
      </c>
      <c r="RN236" t="s">
        <v>211</v>
      </c>
      <c r="SA236" t="s">
        <v>1857</v>
      </c>
      <c r="SB236" t="s">
        <v>211</v>
      </c>
      <c r="SG236" t="s">
        <v>1806</v>
      </c>
      <c r="SH236" t="s">
        <v>211</v>
      </c>
      <c r="UC236" t="s">
        <v>1857</v>
      </c>
      <c r="UD236" t="s">
        <v>211</v>
      </c>
      <c r="UU236" t="s">
        <v>1857</v>
      </c>
      <c r="UV236" t="s">
        <v>211</v>
      </c>
      <c r="VO236" t="s">
        <v>482</v>
      </c>
      <c r="VP236" t="s">
        <v>211</v>
      </c>
    </row>
    <row r="237" spans="17:588">
      <c r="Q237" t="s">
        <v>483</v>
      </c>
      <c r="R237" t="s">
        <v>211</v>
      </c>
      <c r="EE237" t="s">
        <v>1858</v>
      </c>
      <c r="EF237" t="s">
        <v>211</v>
      </c>
      <c r="ES237" t="s">
        <v>1858</v>
      </c>
      <c r="ET237" t="s">
        <v>211</v>
      </c>
      <c r="IE237" t="s">
        <v>1858</v>
      </c>
      <c r="IF237" t="s">
        <v>211</v>
      </c>
      <c r="IW237" t="s">
        <v>1858</v>
      </c>
      <c r="IX237" t="s">
        <v>211</v>
      </c>
      <c r="KC237" t="s">
        <v>3793</v>
      </c>
      <c r="KD237" t="s">
        <v>211</v>
      </c>
      <c r="LK237" t="s">
        <v>4443</v>
      </c>
      <c r="LL237" t="s">
        <v>211</v>
      </c>
      <c r="ME237" t="s">
        <v>483</v>
      </c>
      <c r="MF237" t="s">
        <v>211</v>
      </c>
      <c r="NM237" t="s">
        <v>5348</v>
      </c>
      <c r="NN237" t="s">
        <v>211</v>
      </c>
      <c r="NS237" t="s">
        <v>5348</v>
      </c>
      <c r="NT237" t="s">
        <v>211</v>
      </c>
      <c r="OI237" t="s">
        <v>4443</v>
      </c>
      <c r="OJ237" t="s">
        <v>211</v>
      </c>
      <c r="OQ237" t="s">
        <v>5868</v>
      </c>
      <c r="OR237" t="s">
        <v>211</v>
      </c>
      <c r="PO237" t="s">
        <v>6664</v>
      </c>
      <c r="PP237" t="s">
        <v>211</v>
      </c>
      <c r="PU237" t="s">
        <v>6664</v>
      </c>
      <c r="PV237" t="s">
        <v>211</v>
      </c>
      <c r="RM237" t="s">
        <v>1807</v>
      </c>
      <c r="RN237" t="s">
        <v>211</v>
      </c>
      <c r="SA237" t="s">
        <v>1858</v>
      </c>
      <c r="SB237" t="s">
        <v>211</v>
      </c>
      <c r="SG237" t="s">
        <v>1807</v>
      </c>
      <c r="SH237" t="s">
        <v>211</v>
      </c>
      <c r="UC237" t="s">
        <v>1858</v>
      </c>
      <c r="UD237" t="s">
        <v>211</v>
      </c>
      <c r="UU237" t="s">
        <v>1858</v>
      </c>
      <c r="UV237" t="s">
        <v>211</v>
      </c>
      <c r="VO237" t="s">
        <v>483</v>
      </c>
      <c r="VP237" t="s">
        <v>211</v>
      </c>
    </row>
    <row r="238" spans="17:588">
      <c r="Q238" t="s">
        <v>484</v>
      </c>
      <c r="R238" t="s">
        <v>211</v>
      </c>
      <c r="EE238" t="s">
        <v>1859</v>
      </c>
      <c r="EF238" t="s">
        <v>211</v>
      </c>
      <c r="ES238" t="s">
        <v>1859</v>
      </c>
      <c r="ET238" t="s">
        <v>211</v>
      </c>
      <c r="IE238" t="s">
        <v>1859</v>
      </c>
      <c r="IF238" t="s">
        <v>211</v>
      </c>
      <c r="IW238" t="s">
        <v>1859</v>
      </c>
      <c r="IX238" t="s">
        <v>211</v>
      </c>
      <c r="KC238" t="s">
        <v>3794</v>
      </c>
      <c r="KD238" t="s">
        <v>211</v>
      </c>
      <c r="LK238" t="s">
        <v>4444</v>
      </c>
      <c r="LL238" t="s">
        <v>211</v>
      </c>
      <c r="ME238" t="s">
        <v>484</v>
      </c>
      <c r="MF238" t="s">
        <v>211</v>
      </c>
      <c r="NM238" t="s">
        <v>5349</v>
      </c>
      <c r="NN238" t="s">
        <v>211</v>
      </c>
      <c r="NS238" t="s">
        <v>5349</v>
      </c>
      <c r="NT238" t="s">
        <v>211</v>
      </c>
      <c r="OI238" t="s">
        <v>4444</v>
      </c>
      <c r="OJ238" t="s">
        <v>211</v>
      </c>
      <c r="OQ238" t="s">
        <v>5869</v>
      </c>
      <c r="OR238" t="s">
        <v>211</v>
      </c>
      <c r="PO238" t="s">
        <v>6665</v>
      </c>
      <c r="PP238" t="s">
        <v>211</v>
      </c>
      <c r="PU238" t="s">
        <v>6665</v>
      </c>
      <c r="PV238" t="s">
        <v>211</v>
      </c>
      <c r="RM238" t="s">
        <v>1808</v>
      </c>
      <c r="RN238" t="s">
        <v>211</v>
      </c>
      <c r="SA238" t="s">
        <v>1859</v>
      </c>
      <c r="SB238" t="s">
        <v>211</v>
      </c>
      <c r="SG238" t="s">
        <v>1808</v>
      </c>
      <c r="SH238" t="s">
        <v>211</v>
      </c>
      <c r="UC238" t="s">
        <v>1859</v>
      </c>
      <c r="UD238" t="s">
        <v>211</v>
      </c>
      <c r="UU238" t="s">
        <v>1859</v>
      </c>
      <c r="UV238" t="s">
        <v>211</v>
      </c>
      <c r="VO238" t="s">
        <v>484</v>
      </c>
      <c r="VP238" t="s">
        <v>211</v>
      </c>
    </row>
    <row r="239" spans="17:588">
      <c r="Q239" t="s">
        <v>485</v>
      </c>
      <c r="R239" t="s">
        <v>211</v>
      </c>
      <c r="EE239" t="s">
        <v>1860</v>
      </c>
      <c r="EF239" t="s">
        <v>211</v>
      </c>
      <c r="ES239" t="s">
        <v>1860</v>
      </c>
      <c r="ET239" t="s">
        <v>211</v>
      </c>
      <c r="IE239" t="s">
        <v>1860</v>
      </c>
      <c r="IF239" t="s">
        <v>211</v>
      </c>
      <c r="IW239" t="s">
        <v>1860</v>
      </c>
      <c r="IX239" t="s">
        <v>211</v>
      </c>
      <c r="KC239" t="s">
        <v>3795</v>
      </c>
      <c r="KD239" t="s">
        <v>211</v>
      </c>
      <c r="LK239" t="s">
        <v>4445</v>
      </c>
      <c r="LL239" t="s">
        <v>211</v>
      </c>
      <c r="ME239" t="s">
        <v>485</v>
      </c>
      <c r="MF239" t="s">
        <v>211</v>
      </c>
      <c r="NM239" t="s">
        <v>5350</v>
      </c>
      <c r="NN239" t="s">
        <v>211</v>
      </c>
      <c r="NS239" t="s">
        <v>5350</v>
      </c>
      <c r="NT239" t="s">
        <v>211</v>
      </c>
      <c r="OI239" t="s">
        <v>4445</v>
      </c>
      <c r="OJ239" t="s">
        <v>211</v>
      </c>
      <c r="OQ239" t="s">
        <v>5870</v>
      </c>
      <c r="OR239" t="s">
        <v>211</v>
      </c>
      <c r="PO239" t="s">
        <v>6666</v>
      </c>
      <c r="PP239" t="s">
        <v>211</v>
      </c>
      <c r="PU239" t="s">
        <v>6666</v>
      </c>
      <c r="PV239" t="s">
        <v>211</v>
      </c>
      <c r="RM239" t="s">
        <v>1809</v>
      </c>
      <c r="RN239" t="s">
        <v>211</v>
      </c>
      <c r="SA239" t="s">
        <v>1860</v>
      </c>
      <c r="SB239" t="s">
        <v>211</v>
      </c>
      <c r="SG239" t="s">
        <v>1809</v>
      </c>
      <c r="SH239" t="s">
        <v>211</v>
      </c>
      <c r="UC239" t="s">
        <v>1860</v>
      </c>
      <c r="UD239" t="s">
        <v>211</v>
      </c>
      <c r="UU239" t="s">
        <v>1860</v>
      </c>
      <c r="UV239" t="s">
        <v>211</v>
      </c>
      <c r="VO239" t="s">
        <v>485</v>
      </c>
      <c r="VP239" t="s">
        <v>211</v>
      </c>
    </row>
    <row r="240" spans="17:588">
      <c r="Q240" t="s">
        <v>486</v>
      </c>
      <c r="R240" t="s">
        <v>211</v>
      </c>
      <c r="EE240" t="s">
        <v>1861</v>
      </c>
      <c r="EF240" t="s">
        <v>211</v>
      </c>
      <c r="ES240" t="s">
        <v>1861</v>
      </c>
      <c r="ET240" t="s">
        <v>211</v>
      </c>
      <c r="IE240" t="s">
        <v>1861</v>
      </c>
      <c r="IF240" t="s">
        <v>211</v>
      </c>
      <c r="IW240" t="s">
        <v>1861</v>
      </c>
      <c r="IX240" t="s">
        <v>211</v>
      </c>
      <c r="KC240" t="s">
        <v>3796</v>
      </c>
      <c r="KD240" t="s">
        <v>211</v>
      </c>
      <c r="LK240" t="s">
        <v>4446</v>
      </c>
      <c r="LL240" t="s">
        <v>211</v>
      </c>
      <c r="ME240" t="s">
        <v>486</v>
      </c>
      <c r="MF240" t="s">
        <v>211</v>
      </c>
      <c r="NM240" t="s">
        <v>5351</v>
      </c>
      <c r="NN240" t="s">
        <v>211</v>
      </c>
      <c r="NS240" t="s">
        <v>5351</v>
      </c>
      <c r="NT240" t="s">
        <v>211</v>
      </c>
      <c r="OI240" t="s">
        <v>4446</v>
      </c>
      <c r="OJ240" t="s">
        <v>211</v>
      </c>
      <c r="OQ240" t="s">
        <v>5871</v>
      </c>
      <c r="OR240" t="s">
        <v>211</v>
      </c>
      <c r="PO240" t="s">
        <v>6667</v>
      </c>
      <c r="PP240" t="s">
        <v>211</v>
      </c>
      <c r="PU240" t="s">
        <v>6667</v>
      </c>
      <c r="PV240" t="s">
        <v>211</v>
      </c>
      <c r="RM240" t="s">
        <v>1810</v>
      </c>
      <c r="RN240" t="s">
        <v>211</v>
      </c>
      <c r="SA240" t="s">
        <v>1861</v>
      </c>
      <c r="SB240" t="s">
        <v>211</v>
      </c>
      <c r="SG240" t="s">
        <v>1810</v>
      </c>
      <c r="SH240" t="s">
        <v>211</v>
      </c>
      <c r="UC240" t="s">
        <v>1861</v>
      </c>
      <c r="UD240" t="s">
        <v>211</v>
      </c>
      <c r="UU240" t="s">
        <v>1861</v>
      </c>
      <c r="UV240" t="s">
        <v>211</v>
      </c>
      <c r="VO240" t="s">
        <v>486</v>
      </c>
      <c r="VP240" t="s">
        <v>211</v>
      </c>
    </row>
    <row r="241" spans="17:588">
      <c r="Q241" t="s">
        <v>487</v>
      </c>
      <c r="R241" t="s">
        <v>211</v>
      </c>
      <c r="EE241" t="s">
        <v>1862</v>
      </c>
      <c r="EF241" t="s">
        <v>211</v>
      </c>
      <c r="ES241" t="s">
        <v>1862</v>
      </c>
      <c r="ET241" t="s">
        <v>211</v>
      </c>
      <c r="IE241" t="s">
        <v>1862</v>
      </c>
      <c r="IF241" t="s">
        <v>211</v>
      </c>
      <c r="IW241" t="s">
        <v>1862</v>
      </c>
      <c r="IX241" t="s">
        <v>211</v>
      </c>
      <c r="KC241" t="s">
        <v>3797</v>
      </c>
      <c r="KD241" t="s">
        <v>211</v>
      </c>
      <c r="LK241" t="s">
        <v>4447</v>
      </c>
      <c r="LL241" t="s">
        <v>211</v>
      </c>
      <c r="ME241" t="s">
        <v>487</v>
      </c>
      <c r="MF241" t="s">
        <v>211</v>
      </c>
      <c r="NM241" t="s">
        <v>5352</v>
      </c>
      <c r="NN241" t="s">
        <v>211</v>
      </c>
      <c r="NS241" t="s">
        <v>5352</v>
      </c>
      <c r="NT241" t="s">
        <v>211</v>
      </c>
      <c r="OI241" t="s">
        <v>4447</v>
      </c>
      <c r="OJ241" t="s">
        <v>211</v>
      </c>
      <c r="OQ241" t="s">
        <v>5872</v>
      </c>
      <c r="OR241" t="s">
        <v>211</v>
      </c>
      <c r="PO241" t="s">
        <v>6668</v>
      </c>
      <c r="PP241" t="s">
        <v>211</v>
      </c>
      <c r="PU241" t="s">
        <v>6668</v>
      </c>
      <c r="PV241" t="s">
        <v>211</v>
      </c>
      <c r="RM241" t="s">
        <v>1811</v>
      </c>
      <c r="RN241" t="s">
        <v>211</v>
      </c>
      <c r="SA241" t="s">
        <v>1862</v>
      </c>
      <c r="SB241" t="s">
        <v>211</v>
      </c>
      <c r="SG241" t="s">
        <v>1811</v>
      </c>
      <c r="SH241" t="s">
        <v>211</v>
      </c>
      <c r="UC241" t="s">
        <v>1862</v>
      </c>
      <c r="UD241" t="s">
        <v>211</v>
      </c>
      <c r="UU241" t="s">
        <v>1862</v>
      </c>
      <c r="UV241" t="s">
        <v>211</v>
      </c>
      <c r="VO241" t="s">
        <v>487</v>
      </c>
      <c r="VP241" t="s">
        <v>211</v>
      </c>
    </row>
    <row r="242" spans="17:588">
      <c r="Q242" t="s">
        <v>488</v>
      </c>
      <c r="R242" t="s">
        <v>211</v>
      </c>
      <c r="EE242" t="s">
        <v>1863</v>
      </c>
      <c r="EF242" t="s">
        <v>211</v>
      </c>
      <c r="ES242" t="s">
        <v>1863</v>
      </c>
      <c r="ET242" t="s">
        <v>211</v>
      </c>
      <c r="IE242" t="s">
        <v>1863</v>
      </c>
      <c r="IF242" t="s">
        <v>211</v>
      </c>
      <c r="IW242" t="s">
        <v>1863</v>
      </c>
      <c r="IX242" t="s">
        <v>211</v>
      </c>
      <c r="KC242" t="s">
        <v>3798</v>
      </c>
      <c r="KD242" t="s">
        <v>211</v>
      </c>
      <c r="LK242" t="s">
        <v>4448</v>
      </c>
      <c r="LL242" t="s">
        <v>211</v>
      </c>
      <c r="ME242" t="s">
        <v>488</v>
      </c>
      <c r="MF242" t="s">
        <v>211</v>
      </c>
      <c r="NM242" t="s">
        <v>5353</v>
      </c>
      <c r="NN242" t="s">
        <v>211</v>
      </c>
      <c r="NS242" t="s">
        <v>5353</v>
      </c>
      <c r="NT242" t="s">
        <v>211</v>
      </c>
      <c r="OI242" t="s">
        <v>4448</v>
      </c>
      <c r="OJ242" t="s">
        <v>211</v>
      </c>
      <c r="OQ242" t="s">
        <v>5873</v>
      </c>
      <c r="OR242" t="s">
        <v>211</v>
      </c>
      <c r="PO242" t="s">
        <v>6669</v>
      </c>
      <c r="PP242" t="s">
        <v>211</v>
      </c>
      <c r="PU242" t="s">
        <v>6669</v>
      </c>
      <c r="PV242" t="s">
        <v>211</v>
      </c>
      <c r="RM242" t="s">
        <v>1812</v>
      </c>
      <c r="RN242" t="s">
        <v>211</v>
      </c>
      <c r="SA242" t="s">
        <v>1863</v>
      </c>
      <c r="SB242" t="s">
        <v>211</v>
      </c>
      <c r="SG242" t="s">
        <v>1812</v>
      </c>
      <c r="SH242" t="s">
        <v>211</v>
      </c>
      <c r="UC242" t="s">
        <v>1863</v>
      </c>
      <c r="UD242" t="s">
        <v>211</v>
      </c>
      <c r="UU242" t="s">
        <v>1863</v>
      </c>
      <c r="UV242" t="s">
        <v>211</v>
      </c>
      <c r="VO242" t="s">
        <v>488</v>
      </c>
      <c r="VP242" t="s">
        <v>211</v>
      </c>
    </row>
    <row r="243" spans="17:588">
      <c r="Q243" t="s">
        <v>489</v>
      </c>
      <c r="R243" t="s">
        <v>211</v>
      </c>
      <c r="EE243" t="s">
        <v>1864</v>
      </c>
      <c r="EF243" t="s">
        <v>211</v>
      </c>
      <c r="ES243" t="s">
        <v>1864</v>
      </c>
      <c r="ET243" t="s">
        <v>211</v>
      </c>
      <c r="IE243" t="s">
        <v>1864</v>
      </c>
      <c r="IF243" t="s">
        <v>211</v>
      </c>
      <c r="IW243" t="s">
        <v>1864</v>
      </c>
      <c r="IX243" t="s">
        <v>211</v>
      </c>
      <c r="KC243" t="s">
        <v>3799</v>
      </c>
      <c r="KD243" t="s">
        <v>211</v>
      </c>
      <c r="LK243" t="s">
        <v>4449</v>
      </c>
      <c r="LL243" t="s">
        <v>211</v>
      </c>
      <c r="ME243" t="s">
        <v>489</v>
      </c>
      <c r="MF243" t="s">
        <v>211</v>
      </c>
      <c r="NM243" t="s">
        <v>5354</v>
      </c>
      <c r="NN243" t="s">
        <v>211</v>
      </c>
      <c r="NS243" t="s">
        <v>5354</v>
      </c>
      <c r="NT243" t="s">
        <v>211</v>
      </c>
      <c r="OI243" t="s">
        <v>4449</v>
      </c>
      <c r="OJ243" t="s">
        <v>211</v>
      </c>
      <c r="OQ243" t="s">
        <v>5874</v>
      </c>
      <c r="OR243" t="s">
        <v>211</v>
      </c>
      <c r="PO243" t="s">
        <v>6670</v>
      </c>
      <c r="PP243" t="s">
        <v>211</v>
      </c>
      <c r="PU243" t="s">
        <v>6670</v>
      </c>
      <c r="PV243" t="s">
        <v>211</v>
      </c>
      <c r="RM243" t="s">
        <v>1813</v>
      </c>
      <c r="RN243" t="s">
        <v>211</v>
      </c>
      <c r="SA243" t="s">
        <v>1864</v>
      </c>
      <c r="SB243" t="s">
        <v>211</v>
      </c>
      <c r="SG243" t="s">
        <v>1813</v>
      </c>
      <c r="SH243" t="s">
        <v>211</v>
      </c>
      <c r="UC243" t="s">
        <v>1864</v>
      </c>
      <c r="UD243" t="s">
        <v>211</v>
      </c>
      <c r="UU243" t="s">
        <v>1864</v>
      </c>
      <c r="UV243" t="s">
        <v>211</v>
      </c>
      <c r="VO243" t="s">
        <v>489</v>
      </c>
      <c r="VP243" t="s">
        <v>211</v>
      </c>
    </row>
    <row r="244" spans="17:588">
      <c r="Q244" t="s">
        <v>490</v>
      </c>
      <c r="R244" t="s">
        <v>211</v>
      </c>
      <c r="EE244" t="s">
        <v>1865</v>
      </c>
      <c r="EF244" t="s">
        <v>211</v>
      </c>
      <c r="ES244" t="s">
        <v>1865</v>
      </c>
      <c r="ET244" t="s">
        <v>211</v>
      </c>
      <c r="IE244" t="s">
        <v>1865</v>
      </c>
      <c r="IF244" t="s">
        <v>211</v>
      </c>
      <c r="IW244" t="s">
        <v>1865</v>
      </c>
      <c r="IX244" t="s">
        <v>211</v>
      </c>
      <c r="KC244" t="s">
        <v>3800</v>
      </c>
      <c r="KD244" t="s">
        <v>211</v>
      </c>
      <c r="LK244" t="s">
        <v>4450</v>
      </c>
      <c r="LL244" t="s">
        <v>211</v>
      </c>
      <c r="ME244" t="s">
        <v>490</v>
      </c>
      <c r="MF244" t="s">
        <v>211</v>
      </c>
      <c r="NM244" t="s">
        <v>5355</v>
      </c>
      <c r="NN244" t="s">
        <v>211</v>
      </c>
      <c r="NS244" t="s">
        <v>5355</v>
      </c>
      <c r="NT244" t="s">
        <v>211</v>
      </c>
      <c r="OI244" t="s">
        <v>4450</v>
      </c>
      <c r="OJ244" t="s">
        <v>211</v>
      </c>
      <c r="OQ244" t="s">
        <v>5875</v>
      </c>
      <c r="OR244" t="s">
        <v>211</v>
      </c>
      <c r="PO244" t="s">
        <v>6671</v>
      </c>
      <c r="PP244" t="s">
        <v>211</v>
      </c>
      <c r="PU244" t="s">
        <v>6671</v>
      </c>
      <c r="PV244" t="s">
        <v>211</v>
      </c>
      <c r="RM244" t="s">
        <v>1814</v>
      </c>
      <c r="RN244" t="s">
        <v>211</v>
      </c>
      <c r="SA244" t="s">
        <v>1865</v>
      </c>
      <c r="SB244" t="s">
        <v>211</v>
      </c>
      <c r="SG244" t="s">
        <v>1814</v>
      </c>
      <c r="SH244" t="s">
        <v>211</v>
      </c>
      <c r="UC244" t="s">
        <v>1865</v>
      </c>
      <c r="UD244" t="s">
        <v>211</v>
      </c>
      <c r="UU244" t="s">
        <v>1865</v>
      </c>
      <c r="UV244" t="s">
        <v>211</v>
      </c>
      <c r="VO244" t="s">
        <v>490</v>
      </c>
      <c r="VP244" t="s">
        <v>211</v>
      </c>
    </row>
    <row r="245" spans="17:588">
      <c r="Q245" t="s">
        <v>491</v>
      </c>
      <c r="R245" t="s">
        <v>211</v>
      </c>
      <c r="EE245" t="s">
        <v>1866</v>
      </c>
      <c r="EF245" t="s">
        <v>211</v>
      </c>
      <c r="ES245" t="s">
        <v>1866</v>
      </c>
      <c r="ET245" t="s">
        <v>211</v>
      </c>
      <c r="IE245" t="s">
        <v>1866</v>
      </c>
      <c r="IF245" t="s">
        <v>211</v>
      </c>
      <c r="IW245" t="s">
        <v>1866</v>
      </c>
      <c r="IX245" t="s">
        <v>211</v>
      </c>
      <c r="KC245" t="s">
        <v>3801</v>
      </c>
      <c r="KD245" t="s">
        <v>211</v>
      </c>
      <c r="LK245" t="s">
        <v>4451</v>
      </c>
      <c r="LL245" t="s">
        <v>211</v>
      </c>
      <c r="ME245" t="s">
        <v>491</v>
      </c>
      <c r="MF245" t="s">
        <v>211</v>
      </c>
      <c r="NM245" t="s">
        <v>5356</v>
      </c>
      <c r="NN245" t="s">
        <v>211</v>
      </c>
      <c r="NS245" t="s">
        <v>5356</v>
      </c>
      <c r="NT245" t="s">
        <v>211</v>
      </c>
      <c r="OI245" t="s">
        <v>4451</v>
      </c>
      <c r="OJ245" t="s">
        <v>211</v>
      </c>
      <c r="OQ245" t="s">
        <v>5876</v>
      </c>
      <c r="OR245" t="s">
        <v>211</v>
      </c>
      <c r="PO245" t="s">
        <v>6672</v>
      </c>
      <c r="PP245" t="s">
        <v>211</v>
      </c>
      <c r="PU245" t="s">
        <v>6672</v>
      </c>
      <c r="PV245" t="s">
        <v>211</v>
      </c>
      <c r="RM245" t="s">
        <v>1815</v>
      </c>
      <c r="RN245" t="s">
        <v>211</v>
      </c>
      <c r="SA245" t="s">
        <v>1866</v>
      </c>
      <c r="SB245" t="s">
        <v>211</v>
      </c>
      <c r="SG245" t="s">
        <v>1815</v>
      </c>
      <c r="SH245" t="s">
        <v>211</v>
      </c>
      <c r="UC245" t="s">
        <v>1866</v>
      </c>
      <c r="UD245" t="s">
        <v>211</v>
      </c>
      <c r="UU245" t="s">
        <v>1866</v>
      </c>
      <c r="UV245" t="s">
        <v>211</v>
      </c>
      <c r="VO245" t="s">
        <v>491</v>
      </c>
      <c r="VP245" t="s">
        <v>211</v>
      </c>
    </row>
    <row r="246" spans="17:588">
      <c r="Q246" t="s">
        <v>492</v>
      </c>
      <c r="R246" t="s">
        <v>211</v>
      </c>
      <c r="EE246" t="s">
        <v>1867</v>
      </c>
      <c r="EF246" t="s">
        <v>211</v>
      </c>
      <c r="ES246" t="s">
        <v>1867</v>
      </c>
      <c r="ET246" t="s">
        <v>211</v>
      </c>
      <c r="IE246" t="s">
        <v>1867</v>
      </c>
      <c r="IF246" t="s">
        <v>211</v>
      </c>
      <c r="IW246" t="s">
        <v>1867</v>
      </c>
      <c r="IX246" t="s">
        <v>211</v>
      </c>
      <c r="KC246" t="s">
        <v>3802</v>
      </c>
      <c r="KD246" t="s">
        <v>211</v>
      </c>
      <c r="LK246" t="s">
        <v>4452</v>
      </c>
      <c r="LL246" t="s">
        <v>211</v>
      </c>
      <c r="ME246" t="s">
        <v>492</v>
      </c>
      <c r="MF246" t="s">
        <v>211</v>
      </c>
      <c r="NM246" t="s">
        <v>5357</v>
      </c>
      <c r="NN246" t="s">
        <v>211</v>
      </c>
      <c r="NS246" t="s">
        <v>5357</v>
      </c>
      <c r="NT246" t="s">
        <v>211</v>
      </c>
      <c r="OI246" t="s">
        <v>4452</v>
      </c>
      <c r="OJ246" t="s">
        <v>211</v>
      </c>
      <c r="OQ246" t="s">
        <v>5877</v>
      </c>
      <c r="OR246" t="s">
        <v>211</v>
      </c>
      <c r="PO246" t="s">
        <v>6673</v>
      </c>
      <c r="PP246" t="s">
        <v>211</v>
      </c>
      <c r="PU246" t="s">
        <v>6673</v>
      </c>
      <c r="PV246" t="s">
        <v>211</v>
      </c>
      <c r="RM246" t="s">
        <v>1816</v>
      </c>
      <c r="RN246" t="s">
        <v>211</v>
      </c>
      <c r="SA246" t="s">
        <v>1867</v>
      </c>
      <c r="SB246" t="s">
        <v>211</v>
      </c>
      <c r="SG246" t="s">
        <v>1816</v>
      </c>
      <c r="SH246" t="s">
        <v>211</v>
      </c>
      <c r="UC246" t="s">
        <v>1867</v>
      </c>
      <c r="UD246" t="s">
        <v>211</v>
      </c>
      <c r="UU246" t="s">
        <v>1867</v>
      </c>
      <c r="UV246" t="s">
        <v>211</v>
      </c>
      <c r="VO246" t="s">
        <v>492</v>
      </c>
      <c r="VP246" t="s">
        <v>211</v>
      </c>
    </row>
    <row r="247" spans="17:588">
      <c r="Q247" t="s">
        <v>493</v>
      </c>
      <c r="R247" t="s">
        <v>211</v>
      </c>
      <c r="EE247" t="s">
        <v>1868</v>
      </c>
      <c r="EF247" t="s">
        <v>211</v>
      </c>
      <c r="ES247" t="s">
        <v>1868</v>
      </c>
      <c r="ET247" t="s">
        <v>211</v>
      </c>
      <c r="IE247" t="s">
        <v>1868</v>
      </c>
      <c r="IF247" t="s">
        <v>211</v>
      </c>
      <c r="IW247" t="s">
        <v>1868</v>
      </c>
      <c r="IX247" t="s">
        <v>211</v>
      </c>
      <c r="KC247" t="s">
        <v>3803</v>
      </c>
      <c r="KD247" t="s">
        <v>211</v>
      </c>
      <c r="LK247" t="s">
        <v>4453</v>
      </c>
      <c r="LL247" t="s">
        <v>211</v>
      </c>
      <c r="ME247" t="s">
        <v>493</v>
      </c>
      <c r="MF247" t="s">
        <v>211</v>
      </c>
      <c r="NM247" t="s">
        <v>5358</v>
      </c>
      <c r="NN247" t="s">
        <v>211</v>
      </c>
      <c r="NS247" t="s">
        <v>5358</v>
      </c>
      <c r="NT247" t="s">
        <v>211</v>
      </c>
      <c r="OI247" t="s">
        <v>4453</v>
      </c>
      <c r="OJ247" t="s">
        <v>211</v>
      </c>
      <c r="OQ247" t="s">
        <v>5878</v>
      </c>
      <c r="OR247" t="s">
        <v>211</v>
      </c>
      <c r="PO247" t="s">
        <v>6674</v>
      </c>
      <c r="PP247" t="s">
        <v>211</v>
      </c>
      <c r="PU247" t="s">
        <v>6674</v>
      </c>
      <c r="PV247" t="s">
        <v>211</v>
      </c>
      <c r="RM247" t="s">
        <v>1817</v>
      </c>
      <c r="RN247" t="s">
        <v>211</v>
      </c>
      <c r="SA247" t="s">
        <v>1868</v>
      </c>
      <c r="SB247" t="s">
        <v>211</v>
      </c>
      <c r="SG247" t="s">
        <v>1817</v>
      </c>
      <c r="SH247" t="s">
        <v>211</v>
      </c>
      <c r="UC247" t="s">
        <v>1868</v>
      </c>
      <c r="UD247" t="s">
        <v>211</v>
      </c>
      <c r="UU247" t="s">
        <v>1868</v>
      </c>
      <c r="UV247" t="s">
        <v>211</v>
      </c>
      <c r="VO247" t="s">
        <v>493</v>
      </c>
      <c r="VP247" t="s">
        <v>211</v>
      </c>
    </row>
    <row r="248" spans="17:588">
      <c r="Q248" t="s">
        <v>494</v>
      </c>
      <c r="R248" t="s">
        <v>211</v>
      </c>
      <c r="EE248" t="s">
        <v>1869</v>
      </c>
      <c r="EF248" t="s">
        <v>211</v>
      </c>
      <c r="ES248" t="s">
        <v>1869</v>
      </c>
      <c r="ET248" t="s">
        <v>211</v>
      </c>
      <c r="IE248" t="s">
        <v>1869</v>
      </c>
      <c r="IF248" t="s">
        <v>211</v>
      </c>
      <c r="IW248" t="s">
        <v>1869</v>
      </c>
      <c r="IX248" t="s">
        <v>211</v>
      </c>
      <c r="KC248" t="s">
        <v>3804</v>
      </c>
      <c r="KD248" t="s">
        <v>211</v>
      </c>
      <c r="LK248" t="s">
        <v>4454</v>
      </c>
      <c r="LL248" t="s">
        <v>211</v>
      </c>
      <c r="ME248" t="s">
        <v>494</v>
      </c>
      <c r="MF248" t="s">
        <v>211</v>
      </c>
      <c r="NM248" t="s">
        <v>5359</v>
      </c>
      <c r="NN248" t="s">
        <v>211</v>
      </c>
      <c r="NS248" t="s">
        <v>5359</v>
      </c>
      <c r="NT248" t="s">
        <v>211</v>
      </c>
      <c r="OI248" t="s">
        <v>4454</v>
      </c>
      <c r="OJ248" t="s">
        <v>211</v>
      </c>
      <c r="OQ248" t="s">
        <v>5879</v>
      </c>
      <c r="OR248" t="s">
        <v>211</v>
      </c>
      <c r="PO248" t="s">
        <v>6675</v>
      </c>
      <c r="PP248" t="s">
        <v>211</v>
      </c>
      <c r="PU248" t="s">
        <v>6675</v>
      </c>
      <c r="PV248" t="s">
        <v>211</v>
      </c>
      <c r="RM248" t="s">
        <v>1818</v>
      </c>
      <c r="RN248" t="s">
        <v>211</v>
      </c>
      <c r="SA248" t="s">
        <v>1869</v>
      </c>
      <c r="SB248" t="s">
        <v>211</v>
      </c>
      <c r="SG248" t="s">
        <v>1818</v>
      </c>
      <c r="SH248" t="s">
        <v>211</v>
      </c>
      <c r="UC248" t="s">
        <v>1869</v>
      </c>
      <c r="UD248" t="s">
        <v>211</v>
      </c>
      <c r="UU248" t="s">
        <v>1869</v>
      </c>
      <c r="UV248" t="s">
        <v>211</v>
      </c>
      <c r="VO248" t="s">
        <v>494</v>
      </c>
      <c r="VP248" t="s">
        <v>211</v>
      </c>
    </row>
    <row r="249" spans="17:588">
      <c r="Q249" t="s">
        <v>495</v>
      </c>
      <c r="R249" t="s">
        <v>211</v>
      </c>
      <c r="EE249" t="s">
        <v>1870</v>
      </c>
      <c r="EF249" t="s">
        <v>211</v>
      </c>
      <c r="ES249" t="s">
        <v>1870</v>
      </c>
      <c r="ET249" t="s">
        <v>211</v>
      </c>
      <c r="IE249" t="s">
        <v>1870</v>
      </c>
      <c r="IF249" t="s">
        <v>211</v>
      </c>
      <c r="IW249" t="s">
        <v>1870</v>
      </c>
      <c r="IX249" t="s">
        <v>211</v>
      </c>
      <c r="KC249" t="s">
        <v>3805</v>
      </c>
      <c r="KD249" t="s">
        <v>211</v>
      </c>
      <c r="LK249" t="s">
        <v>4455</v>
      </c>
      <c r="LL249" t="s">
        <v>211</v>
      </c>
      <c r="ME249" t="s">
        <v>495</v>
      </c>
      <c r="MF249" t="s">
        <v>211</v>
      </c>
      <c r="NM249" t="s">
        <v>5360</v>
      </c>
      <c r="NN249" t="s">
        <v>211</v>
      </c>
      <c r="NS249" t="s">
        <v>5360</v>
      </c>
      <c r="NT249" t="s">
        <v>211</v>
      </c>
      <c r="OI249" t="s">
        <v>4455</v>
      </c>
      <c r="OJ249" t="s">
        <v>211</v>
      </c>
      <c r="OQ249" t="s">
        <v>5880</v>
      </c>
      <c r="OR249" t="s">
        <v>211</v>
      </c>
      <c r="PO249" t="s">
        <v>6676</v>
      </c>
      <c r="PP249" t="s">
        <v>211</v>
      </c>
      <c r="PU249" t="s">
        <v>6676</v>
      </c>
      <c r="PV249" t="s">
        <v>211</v>
      </c>
      <c r="RM249" t="s">
        <v>1819</v>
      </c>
      <c r="RN249" t="s">
        <v>211</v>
      </c>
      <c r="SA249" t="s">
        <v>1870</v>
      </c>
      <c r="SB249" t="s">
        <v>211</v>
      </c>
      <c r="SG249" t="s">
        <v>1819</v>
      </c>
      <c r="SH249" t="s">
        <v>211</v>
      </c>
      <c r="UC249" t="s">
        <v>1870</v>
      </c>
      <c r="UD249" t="s">
        <v>211</v>
      </c>
      <c r="UU249" t="s">
        <v>1870</v>
      </c>
      <c r="UV249" t="s">
        <v>211</v>
      </c>
      <c r="VO249" t="s">
        <v>495</v>
      </c>
      <c r="VP249" t="s">
        <v>211</v>
      </c>
    </row>
    <row r="250" spans="17:588">
      <c r="Q250" t="s">
        <v>496</v>
      </c>
      <c r="R250" t="s">
        <v>211</v>
      </c>
      <c r="EE250" t="s">
        <v>1871</v>
      </c>
      <c r="EF250" t="s">
        <v>211</v>
      </c>
      <c r="ES250" t="s">
        <v>1871</v>
      </c>
      <c r="ET250" t="s">
        <v>211</v>
      </c>
      <c r="IE250" t="s">
        <v>1871</v>
      </c>
      <c r="IF250" t="s">
        <v>211</v>
      </c>
      <c r="IW250" t="s">
        <v>1871</v>
      </c>
      <c r="IX250" t="s">
        <v>211</v>
      </c>
      <c r="KC250" t="s">
        <v>3806</v>
      </c>
      <c r="KD250" t="s">
        <v>211</v>
      </c>
      <c r="LK250" t="s">
        <v>4456</v>
      </c>
      <c r="LL250" t="s">
        <v>211</v>
      </c>
      <c r="ME250" t="s">
        <v>496</v>
      </c>
      <c r="MF250" t="s">
        <v>211</v>
      </c>
      <c r="NM250" t="s">
        <v>5361</v>
      </c>
      <c r="NN250" t="s">
        <v>211</v>
      </c>
      <c r="NS250" t="s">
        <v>5361</v>
      </c>
      <c r="NT250" t="s">
        <v>211</v>
      </c>
      <c r="OI250" t="s">
        <v>4456</v>
      </c>
      <c r="OJ250" t="s">
        <v>211</v>
      </c>
      <c r="OQ250" t="s">
        <v>5881</v>
      </c>
      <c r="OR250" t="s">
        <v>211</v>
      </c>
      <c r="RM250" t="s">
        <v>1820</v>
      </c>
      <c r="RN250" t="s">
        <v>211</v>
      </c>
      <c r="SA250" t="s">
        <v>1871</v>
      </c>
      <c r="SB250" t="s">
        <v>211</v>
      </c>
      <c r="SG250" t="s">
        <v>1820</v>
      </c>
      <c r="SH250" t="s">
        <v>211</v>
      </c>
      <c r="UC250" t="s">
        <v>1871</v>
      </c>
      <c r="UD250" t="s">
        <v>211</v>
      </c>
      <c r="UU250" t="s">
        <v>1871</v>
      </c>
      <c r="UV250" t="s">
        <v>211</v>
      </c>
      <c r="VO250" t="s">
        <v>496</v>
      </c>
      <c r="VP250" t="s">
        <v>211</v>
      </c>
    </row>
    <row r="251" spans="17:588">
      <c r="Q251" t="s">
        <v>497</v>
      </c>
      <c r="R251" t="s">
        <v>211</v>
      </c>
      <c r="EE251" t="s">
        <v>1872</v>
      </c>
      <c r="EF251" t="s">
        <v>211</v>
      </c>
      <c r="ES251" t="s">
        <v>1872</v>
      </c>
      <c r="ET251" t="s">
        <v>211</v>
      </c>
      <c r="IE251" t="s">
        <v>1872</v>
      </c>
      <c r="IF251" t="s">
        <v>211</v>
      </c>
      <c r="IW251" t="s">
        <v>1872</v>
      </c>
      <c r="IX251" t="s">
        <v>211</v>
      </c>
      <c r="KC251" t="s">
        <v>3807</v>
      </c>
      <c r="KD251" t="s">
        <v>211</v>
      </c>
      <c r="LK251" t="s">
        <v>4457</v>
      </c>
      <c r="LL251" t="s">
        <v>211</v>
      </c>
      <c r="ME251" t="s">
        <v>497</v>
      </c>
      <c r="MF251" t="s">
        <v>211</v>
      </c>
      <c r="NM251" t="s">
        <v>5362</v>
      </c>
      <c r="NN251" t="s">
        <v>211</v>
      </c>
      <c r="NS251" t="s">
        <v>5362</v>
      </c>
      <c r="NT251" t="s">
        <v>211</v>
      </c>
      <c r="OI251" t="s">
        <v>4457</v>
      </c>
      <c r="OJ251" t="s">
        <v>211</v>
      </c>
      <c r="OQ251" t="s">
        <v>5882</v>
      </c>
      <c r="OR251" t="s">
        <v>211</v>
      </c>
      <c r="RM251" t="s">
        <v>1821</v>
      </c>
      <c r="RN251" t="s">
        <v>211</v>
      </c>
      <c r="SA251" t="s">
        <v>1872</v>
      </c>
      <c r="SB251" t="s">
        <v>211</v>
      </c>
      <c r="SG251" t="s">
        <v>1821</v>
      </c>
      <c r="SH251" t="s">
        <v>211</v>
      </c>
      <c r="UC251" t="s">
        <v>1872</v>
      </c>
      <c r="UD251" t="s">
        <v>211</v>
      </c>
      <c r="UU251" t="s">
        <v>1872</v>
      </c>
      <c r="UV251" t="s">
        <v>211</v>
      </c>
      <c r="VO251" t="s">
        <v>497</v>
      </c>
      <c r="VP251" t="s">
        <v>211</v>
      </c>
    </row>
    <row r="252" spans="17:588">
      <c r="Q252" t="s">
        <v>498</v>
      </c>
      <c r="R252" t="s">
        <v>211</v>
      </c>
      <c r="EE252" t="s">
        <v>1873</v>
      </c>
      <c r="EF252" t="s">
        <v>211</v>
      </c>
      <c r="ES252" t="s">
        <v>1873</v>
      </c>
      <c r="ET252" t="s">
        <v>211</v>
      </c>
      <c r="IE252" t="s">
        <v>1873</v>
      </c>
      <c r="IF252" t="s">
        <v>211</v>
      </c>
      <c r="IW252" t="s">
        <v>1873</v>
      </c>
      <c r="IX252" t="s">
        <v>211</v>
      </c>
      <c r="LK252" t="s">
        <v>4458</v>
      </c>
      <c r="LL252" t="s">
        <v>211</v>
      </c>
      <c r="ME252" t="s">
        <v>498</v>
      </c>
      <c r="MF252" t="s">
        <v>211</v>
      </c>
      <c r="NM252" t="s">
        <v>5363</v>
      </c>
      <c r="NN252" t="s">
        <v>211</v>
      </c>
      <c r="NS252" t="s">
        <v>5363</v>
      </c>
      <c r="NT252" t="s">
        <v>211</v>
      </c>
      <c r="OI252" t="s">
        <v>4458</v>
      </c>
      <c r="OJ252" t="s">
        <v>211</v>
      </c>
      <c r="OQ252" t="s">
        <v>5883</v>
      </c>
      <c r="OR252" t="s">
        <v>211</v>
      </c>
      <c r="RM252" t="s">
        <v>1822</v>
      </c>
      <c r="RN252" t="s">
        <v>211</v>
      </c>
      <c r="SA252" t="s">
        <v>1873</v>
      </c>
      <c r="SB252" t="s">
        <v>211</v>
      </c>
      <c r="SG252" t="s">
        <v>1822</v>
      </c>
      <c r="SH252" t="s">
        <v>211</v>
      </c>
      <c r="UC252" t="s">
        <v>1873</v>
      </c>
      <c r="UD252" t="s">
        <v>211</v>
      </c>
      <c r="UU252" t="s">
        <v>1873</v>
      </c>
      <c r="UV252" t="s">
        <v>211</v>
      </c>
      <c r="VO252" t="s">
        <v>498</v>
      </c>
      <c r="VP252" t="s">
        <v>211</v>
      </c>
    </row>
    <row r="253" spans="17:588">
      <c r="Q253" t="s">
        <v>499</v>
      </c>
      <c r="R253" t="s">
        <v>211</v>
      </c>
      <c r="EE253" t="s">
        <v>1874</v>
      </c>
      <c r="EF253" t="s">
        <v>211</v>
      </c>
      <c r="ES253" t="s">
        <v>1874</v>
      </c>
      <c r="ET253" t="s">
        <v>211</v>
      </c>
      <c r="IE253" t="s">
        <v>1874</v>
      </c>
      <c r="IF253" t="s">
        <v>211</v>
      </c>
      <c r="IW253" t="s">
        <v>1874</v>
      </c>
      <c r="IX253" t="s">
        <v>211</v>
      </c>
      <c r="LK253" t="s">
        <v>4459</v>
      </c>
      <c r="LL253" t="s">
        <v>211</v>
      </c>
      <c r="ME253" t="s">
        <v>499</v>
      </c>
      <c r="MF253" t="s">
        <v>211</v>
      </c>
      <c r="NM253" t="s">
        <v>5364</v>
      </c>
      <c r="NN253" t="s">
        <v>211</v>
      </c>
      <c r="NS253" t="s">
        <v>5364</v>
      </c>
      <c r="NT253" t="s">
        <v>211</v>
      </c>
      <c r="OI253" t="s">
        <v>4459</v>
      </c>
      <c r="OJ253" t="s">
        <v>211</v>
      </c>
      <c r="OQ253" t="s">
        <v>5884</v>
      </c>
      <c r="OR253" t="s">
        <v>211</v>
      </c>
      <c r="RM253" t="s">
        <v>1823</v>
      </c>
      <c r="RN253" t="s">
        <v>211</v>
      </c>
      <c r="SA253" t="s">
        <v>1874</v>
      </c>
      <c r="SB253" t="s">
        <v>211</v>
      </c>
      <c r="SG253" t="s">
        <v>1823</v>
      </c>
      <c r="SH253" t="s">
        <v>211</v>
      </c>
      <c r="UC253" t="s">
        <v>1874</v>
      </c>
      <c r="UD253" t="s">
        <v>211</v>
      </c>
      <c r="UU253" t="s">
        <v>1874</v>
      </c>
      <c r="UV253" t="s">
        <v>211</v>
      </c>
      <c r="VO253" t="s">
        <v>499</v>
      </c>
      <c r="VP253" t="s">
        <v>211</v>
      </c>
    </row>
    <row r="254" spans="17:588">
      <c r="Q254" t="s">
        <v>500</v>
      </c>
      <c r="R254" t="s">
        <v>211</v>
      </c>
      <c r="EE254" t="s">
        <v>1875</v>
      </c>
      <c r="EF254" t="s">
        <v>211</v>
      </c>
      <c r="ES254" t="s">
        <v>1875</v>
      </c>
      <c r="ET254" t="s">
        <v>211</v>
      </c>
      <c r="IE254" t="s">
        <v>1875</v>
      </c>
      <c r="IF254" t="s">
        <v>211</v>
      </c>
      <c r="IW254" t="s">
        <v>1875</v>
      </c>
      <c r="IX254" t="s">
        <v>211</v>
      </c>
      <c r="LK254" t="s">
        <v>4460</v>
      </c>
      <c r="LL254" t="s">
        <v>211</v>
      </c>
      <c r="ME254" t="s">
        <v>500</v>
      </c>
      <c r="MF254" t="s">
        <v>211</v>
      </c>
      <c r="NM254" t="s">
        <v>5365</v>
      </c>
      <c r="NN254" t="s">
        <v>211</v>
      </c>
      <c r="NS254" t="s">
        <v>5365</v>
      </c>
      <c r="NT254" t="s">
        <v>211</v>
      </c>
      <c r="OI254" t="s">
        <v>4460</v>
      </c>
      <c r="OJ254" t="s">
        <v>211</v>
      </c>
      <c r="OQ254" t="s">
        <v>5885</v>
      </c>
      <c r="OR254" t="s">
        <v>211</v>
      </c>
      <c r="RM254" t="s">
        <v>1824</v>
      </c>
      <c r="RN254" t="s">
        <v>211</v>
      </c>
      <c r="SA254" t="s">
        <v>1875</v>
      </c>
      <c r="SB254" t="s">
        <v>211</v>
      </c>
      <c r="SG254" t="s">
        <v>1824</v>
      </c>
      <c r="SH254" t="s">
        <v>211</v>
      </c>
      <c r="UC254" t="s">
        <v>1875</v>
      </c>
      <c r="UD254" t="s">
        <v>211</v>
      </c>
      <c r="UU254" t="s">
        <v>1875</v>
      </c>
      <c r="UV254" t="s">
        <v>211</v>
      </c>
      <c r="VO254" t="s">
        <v>500</v>
      </c>
      <c r="VP254" t="s">
        <v>211</v>
      </c>
    </row>
    <row r="255" spans="17:588">
      <c r="Q255" t="s">
        <v>501</v>
      </c>
      <c r="R255" t="s">
        <v>211</v>
      </c>
      <c r="EE255" t="s">
        <v>1876</v>
      </c>
      <c r="EF255" t="s">
        <v>211</v>
      </c>
      <c r="ES255" t="s">
        <v>1876</v>
      </c>
      <c r="ET255" t="s">
        <v>211</v>
      </c>
      <c r="IE255" t="s">
        <v>1876</v>
      </c>
      <c r="IF255" t="s">
        <v>211</v>
      </c>
      <c r="IW255" t="s">
        <v>1876</v>
      </c>
      <c r="IX255" t="s">
        <v>211</v>
      </c>
      <c r="LK255" t="s">
        <v>4461</v>
      </c>
      <c r="LL255" t="s">
        <v>211</v>
      </c>
      <c r="ME255" t="s">
        <v>501</v>
      </c>
      <c r="MF255" t="s">
        <v>211</v>
      </c>
      <c r="NM255" t="s">
        <v>5366</v>
      </c>
      <c r="NN255" t="s">
        <v>211</v>
      </c>
      <c r="NS255" t="s">
        <v>5366</v>
      </c>
      <c r="NT255" t="s">
        <v>211</v>
      </c>
      <c r="OI255" t="s">
        <v>4461</v>
      </c>
      <c r="OJ255" t="s">
        <v>211</v>
      </c>
      <c r="OQ255" t="s">
        <v>5886</v>
      </c>
      <c r="OR255" t="s">
        <v>211</v>
      </c>
      <c r="RM255" t="s">
        <v>1825</v>
      </c>
      <c r="RN255" t="s">
        <v>211</v>
      </c>
      <c r="SA255" t="s">
        <v>1876</v>
      </c>
      <c r="SB255" t="s">
        <v>211</v>
      </c>
      <c r="SG255" t="s">
        <v>1825</v>
      </c>
      <c r="SH255" t="s">
        <v>211</v>
      </c>
      <c r="UC255" t="s">
        <v>1876</v>
      </c>
      <c r="UD255" t="s">
        <v>211</v>
      </c>
      <c r="UU255" t="s">
        <v>1876</v>
      </c>
      <c r="UV255" t="s">
        <v>211</v>
      </c>
      <c r="VO255" t="s">
        <v>501</v>
      </c>
      <c r="VP255" t="s">
        <v>211</v>
      </c>
    </row>
    <row r="256" spans="17:588">
      <c r="Q256" t="s">
        <v>502</v>
      </c>
      <c r="R256" t="s">
        <v>211</v>
      </c>
      <c r="EE256" t="s">
        <v>1877</v>
      </c>
      <c r="EF256" t="s">
        <v>211</v>
      </c>
      <c r="ES256" t="s">
        <v>1877</v>
      </c>
      <c r="ET256" t="s">
        <v>211</v>
      </c>
      <c r="IE256" t="s">
        <v>1877</v>
      </c>
      <c r="IF256" t="s">
        <v>211</v>
      </c>
      <c r="IW256" t="s">
        <v>1877</v>
      </c>
      <c r="IX256" t="s">
        <v>211</v>
      </c>
      <c r="LK256" t="s">
        <v>4462</v>
      </c>
      <c r="LL256" t="s">
        <v>211</v>
      </c>
      <c r="ME256" t="s">
        <v>502</v>
      </c>
      <c r="MF256" t="s">
        <v>211</v>
      </c>
      <c r="NM256" t="s">
        <v>5367</v>
      </c>
      <c r="NN256" t="s">
        <v>211</v>
      </c>
      <c r="NS256" t="s">
        <v>5367</v>
      </c>
      <c r="NT256" t="s">
        <v>211</v>
      </c>
      <c r="OI256" t="s">
        <v>4462</v>
      </c>
      <c r="OJ256" t="s">
        <v>211</v>
      </c>
      <c r="OQ256" t="s">
        <v>5887</v>
      </c>
      <c r="OR256" t="s">
        <v>211</v>
      </c>
      <c r="RM256" t="s">
        <v>1826</v>
      </c>
      <c r="RN256" t="s">
        <v>211</v>
      </c>
      <c r="SA256" t="s">
        <v>1877</v>
      </c>
      <c r="SB256" t="s">
        <v>211</v>
      </c>
      <c r="SG256" t="s">
        <v>1826</v>
      </c>
      <c r="SH256" t="s">
        <v>211</v>
      </c>
      <c r="UC256" t="s">
        <v>1877</v>
      </c>
      <c r="UD256" t="s">
        <v>211</v>
      </c>
      <c r="UU256" t="s">
        <v>1877</v>
      </c>
      <c r="UV256" t="s">
        <v>211</v>
      </c>
      <c r="VO256" t="s">
        <v>502</v>
      </c>
      <c r="VP256" t="s">
        <v>211</v>
      </c>
    </row>
    <row r="257" spans="17:588">
      <c r="Q257" t="s">
        <v>503</v>
      </c>
      <c r="R257" t="s">
        <v>211</v>
      </c>
      <c r="EE257" t="s">
        <v>1878</v>
      </c>
      <c r="EF257" t="s">
        <v>211</v>
      </c>
      <c r="ES257" t="s">
        <v>1878</v>
      </c>
      <c r="ET257" t="s">
        <v>211</v>
      </c>
      <c r="IE257" t="s">
        <v>1878</v>
      </c>
      <c r="IF257" t="s">
        <v>211</v>
      </c>
      <c r="IW257" t="s">
        <v>1878</v>
      </c>
      <c r="IX257" t="s">
        <v>211</v>
      </c>
      <c r="LK257" t="s">
        <v>4463</v>
      </c>
      <c r="LL257" t="s">
        <v>211</v>
      </c>
      <c r="ME257" t="s">
        <v>503</v>
      </c>
      <c r="MF257" t="s">
        <v>211</v>
      </c>
      <c r="NM257" t="s">
        <v>5368</v>
      </c>
      <c r="NN257" t="s">
        <v>211</v>
      </c>
      <c r="NS257" t="s">
        <v>5368</v>
      </c>
      <c r="NT257" t="s">
        <v>211</v>
      </c>
      <c r="OI257" t="s">
        <v>4463</v>
      </c>
      <c r="OJ257" t="s">
        <v>211</v>
      </c>
      <c r="OQ257" t="s">
        <v>5888</v>
      </c>
      <c r="OR257" t="s">
        <v>211</v>
      </c>
      <c r="RM257" t="s">
        <v>1827</v>
      </c>
      <c r="RN257" t="s">
        <v>211</v>
      </c>
      <c r="SA257" t="s">
        <v>1878</v>
      </c>
      <c r="SB257" t="s">
        <v>211</v>
      </c>
      <c r="SG257" t="s">
        <v>1827</v>
      </c>
      <c r="SH257" t="s">
        <v>211</v>
      </c>
      <c r="UC257" t="s">
        <v>1878</v>
      </c>
      <c r="UD257" t="s">
        <v>211</v>
      </c>
      <c r="UU257" t="s">
        <v>1878</v>
      </c>
      <c r="UV257" t="s">
        <v>211</v>
      </c>
      <c r="VO257" t="s">
        <v>503</v>
      </c>
      <c r="VP257" t="s">
        <v>211</v>
      </c>
    </row>
    <row r="258" spans="17:588">
      <c r="Q258" t="s">
        <v>504</v>
      </c>
      <c r="R258" t="s">
        <v>211</v>
      </c>
      <c r="EE258" t="s">
        <v>1879</v>
      </c>
      <c r="EF258" t="s">
        <v>211</v>
      </c>
      <c r="ES258" t="s">
        <v>1879</v>
      </c>
      <c r="ET258" t="s">
        <v>211</v>
      </c>
      <c r="IE258" t="s">
        <v>1879</v>
      </c>
      <c r="IF258" t="s">
        <v>211</v>
      </c>
      <c r="IW258" t="s">
        <v>1879</v>
      </c>
      <c r="IX258" t="s">
        <v>211</v>
      </c>
      <c r="LK258" t="s">
        <v>4464</v>
      </c>
      <c r="LL258" t="s">
        <v>211</v>
      </c>
      <c r="ME258" t="s">
        <v>504</v>
      </c>
      <c r="MF258" t="s">
        <v>211</v>
      </c>
      <c r="NM258" t="s">
        <v>5369</v>
      </c>
      <c r="NN258" t="s">
        <v>211</v>
      </c>
      <c r="NS258" t="s">
        <v>5369</v>
      </c>
      <c r="NT258" t="s">
        <v>211</v>
      </c>
      <c r="OI258" t="s">
        <v>4464</v>
      </c>
      <c r="OJ258" t="s">
        <v>211</v>
      </c>
      <c r="OQ258" t="s">
        <v>5889</v>
      </c>
      <c r="OR258" t="s">
        <v>211</v>
      </c>
      <c r="RM258" t="s">
        <v>1828</v>
      </c>
      <c r="RN258" t="s">
        <v>211</v>
      </c>
      <c r="SA258" t="s">
        <v>1879</v>
      </c>
      <c r="SB258" t="s">
        <v>211</v>
      </c>
      <c r="SG258" t="s">
        <v>1828</v>
      </c>
      <c r="SH258" t="s">
        <v>211</v>
      </c>
      <c r="UC258" t="s">
        <v>1879</v>
      </c>
      <c r="UD258" t="s">
        <v>211</v>
      </c>
      <c r="UU258" t="s">
        <v>1879</v>
      </c>
      <c r="UV258" t="s">
        <v>211</v>
      </c>
      <c r="VO258" t="s">
        <v>504</v>
      </c>
      <c r="VP258" t="s">
        <v>211</v>
      </c>
    </row>
    <row r="259" spans="17:588">
      <c r="Q259" t="s">
        <v>505</v>
      </c>
      <c r="R259" t="s">
        <v>211</v>
      </c>
      <c r="EE259" t="s">
        <v>1880</v>
      </c>
      <c r="EF259" t="s">
        <v>211</v>
      </c>
      <c r="ES259" t="s">
        <v>1880</v>
      </c>
      <c r="ET259" t="s">
        <v>211</v>
      </c>
      <c r="IE259" t="s">
        <v>1880</v>
      </c>
      <c r="IF259" t="s">
        <v>211</v>
      </c>
      <c r="IW259" t="s">
        <v>1880</v>
      </c>
      <c r="IX259" t="s">
        <v>211</v>
      </c>
      <c r="LK259" t="s">
        <v>4465</v>
      </c>
      <c r="LL259" t="s">
        <v>211</v>
      </c>
      <c r="ME259" t="s">
        <v>505</v>
      </c>
      <c r="MF259" t="s">
        <v>211</v>
      </c>
      <c r="NM259" t="s">
        <v>5370</v>
      </c>
      <c r="NN259" t="s">
        <v>211</v>
      </c>
      <c r="NS259" t="s">
        <v>5370</v>
      </c>
      <c r="NT259" t="s">
        <v>211</v>
      </c>
      <c r="OI259" t="s">
        <v>4465</v>
      </c>
      <c r="OJ259" t="s">
        <v>211</v>
      </c>
      <c r="OQ259" t="s">
        <v>5890</v>
      </c>
      <c r="OR259" t="s">
        <v>211</v>
      </c>
      <c r="RM259" t="s">
        <v>1829</v>
      </c>
      <c r="RN259" t="s">
        <v>211</v>
      </c>
      <c r="SA259" t="s">
        <v>1880</v>
      </c>
      <c r="SB259" t="s">
        <v>211</v>
      </c>
      <c r="SG259" t="s">
        <v>1829</v>
      </c>
      <c r="SH259" t="s">
        <v>211</v>
      </c>
      <c r="UC259" t="s">
        <v>1880</v>
      </c>
      <c r="UD259" t="s">
        <v>211</v>
      </c>
      <c r="UU259" t="s">
        <v>1880</v>
      </c>
      <c r="UV259" t="s">
        <v>211</v>
      </c>
      <c r="VO259" t="s">
        <v>505</v>
      </c>
      <c r="VP259" t="s">
        <v>211</v>
      </c>
    </row>
    <row r="260" spans="17:588">
      <c r="Q260" t="s">
        <v>506</v>
      </c>
      <c r="R260" t="s">
        <v>211</v>
      </c>
      <c r="EE260" t="s">
        <v>1881</v>
      </c>
      <c r="EF260" t="s">
        <v>211</v>
      </c>
      <c r="ES260" t="s">
        <v>1881</v>
      </c>
      <c r="ET260" t="s">
        <v>211</v>
      </c>
      <c r="IE260" t="s">
        <v>1881</v>
      </c>
      <c r="IF260" t="s">
        <v>211</v>
      </c>
      <c r="IW260" t="s">
        <v>1881</v>
      </c>
      <c r="IX260" t="s">
        <v>211</v>
      </c>
      <c r="LK260" t="s">
        <v>4466</v>
      </c>
      <c r="LL260" t="s">
        <v>211</v>
      </c>
      <c r="ME260" t="s">
        <v>506</v>
      </c>
      <c r="MF260" t="s">
        <v>211</v>
      </c>
      <c r="NM260" t="s">
        <v>5371</v>
      </c>
      <c r="NN260" t="s">
        <v>211</v>
      </c>
      <c r="NS260" t="s">
        <v>5371</v>
      </c>
      <c r="NT260" t="s">
        <v>211</v>
      </c>
      <c r="OI260" t="s">
        <v>4466</v>
      </c>
      <c r="OJ260" t="s">
        <v>211</v>
      </c>
      <c r="OQ260" t="s">
        <v>5891</v>
      </c>
      <c r="OR260" t="s">
        <v>211</v>
      </c>
      <c r="RM260" t="s">
        <v>1830</v>
      </c>
      <c r="RN260" t="s">
        <v>211</v>
      </c>
      <c r="SA260" t="s">
        <v>1881</v>
      </c>
      <c r="SB260" t="s">
        <v>211</v>
      </c>
      <c r="SG260" t="s">
        <v>1830</v>
      </c>
      <c r="SH260" t="s">
        <v>211</v>
      </c>
      <c r="UC260" t="s">
        <v>1881</v>
      </c>
      <c r="UD260" t="s">
        <v>211</v>
      </c>
      <c r="UU260" t="s">
        <v>1881</v>
      </c>
      <c r="UV260" t="s">
        <v>211</v>
      </c>
      <c r="VO260" t="s">
        <v>506</v>
      </c>
      <c r="VP260" t="s">
        <v>211</v>
      </c>
    </row>
    <row r="261" spans="17:588">
      <c r="Q261" t="s">
        <v>507</v>
      </c>
      <c r="R261" t="s">
        <v>211</v>
      </c>
      <c r="EE261" t="s">
        <v>1882</v>
      </c>
      <c r="EF261" t="s">
        <v>211</v>
      </c>
      <c r="ES261" t="s">
        <v>1882</v>
      </c>
      <c r="ET261" t="s">
        <v>211</v>
      </c>
      <c r="IE261" t="s">
        <v>1882</v>
      </c>
      <c r="IF261" t="s">
        <v>211</v>
      </c>
      <c r="IW261" t="s">
        <v>1882</v>
      </c>
      <c r="IX261" t="s">
        <v>211</v>
      </c>
      <c r="LK261" t="s">
        <v>4467</v>
      </c>
      <c r="LL261" t="s">
        <v>211</v>
      </c>
      <c r="ME261" t="s">
        <v>507</v>
      </c>
      <c r="MF261" t="s">
        <v>211</v>
      </c>
      <c r="NM261" t="s">
        <v>5372</v>
      </c>
      <c r="NN261" t="s">
        <v>211</v>
      </c>
      <c r="NS261" t="s">
        <v>5372</v>
      </c>
      <c r="NT261" t="s">
        <v>211</v>
      </c>
      <c r="OI261" t="s">
        <v>4467</v>
      </c>
      <c r="OJ261" t="s">
        <v>211</v>
      </c>
      <c r="OQ261" t="s">
        <v>5892</v>
      </c>
      <c r="OR261" t="s">
        <v>211</v>
      </c>
      <c r="RM261" t="s">
        <v>1831</v>
      </c>
      <c r="RN261" t="s">
        <v>211</v>
      </c>
      <c r="SA261" t="s">
        <v>1882</v>
      </c>
      <c r="SB261" t="s">
        <v>211</v>
      </c>
      <c r="SG261" t="s">
        <v>1831</v>
      </c>
      <c r="SH261" t="s">
        <v>211</v>
      </c>
      <c r="UC261" t="s">
        <v>1882</v>
      </c>
      <c r="UD261" t="s">
        <v>211</v>
      </c>
      <c r="UU261" t="s">
        <v>1882</v>
      </c>
      <c r="UV261" t="s">
        <v>211</v>
      </c>
      <c r="VO261" t="s">
        <v>507</v>
      </c>
      <c r="VP261" t="s">
        <v>211</v>
      </c>
    </row>
    <row r="262" spans="17:588">
      <c r="Q262" t="s">
        <v>508</v>
      </c>
      <c r="R262" t="s">
        <v>211</v>
      </c>
      <c r="EE262" t="s">
        <v>1883</v>
      </c>
      <c r="EF262" t="s">
        <v>211</v>
      </c>
      <c r="ES262" t="s">
        <v>1883</v>
      </c>
      <c r="ET262" t="s">
        <v>211</v>
      </c>
      <c r="IE262" t="s">
        <v>1883</v>
      </c>
      <c r="IF262" t="s">
        <v>211</v>
      </c>
      <c r="IW262" t="s">
        <v>1883</v>
      </c>
      <c r="IX262" t="s">
        <v>211</v>
      </c>
      <c r="LK262" t="s">
        <v>4468</v>
      </c>
      <c r="LL262" t="s">
        <v>211</v>
      </c>
      <c r="ME262" t="s">
        <v>508</v>
      </c>
      <c r="MF262" t="s">
        <v>211</v>
      </c>
      <c r="NM262" t="s">
        <v>5373</v>
      </c>
      <c r="NN262" t="s">
        <v>211</v>
      </c>
      <c r="NS262" t="s">
        <v>5373</v>
      </c>
      <c r="NT262" t="s">
        <v>211</v>
      </c>
      <c r="OI262" t="s">
        <v>4468</v>
      </c>
      <c r="OJ262" t="s">
        <v>211</v>
      </c>
      <c r="OQ262" t="s">
        <v>5893</v>
      </c>
      <c r="OR262" t="s">
        <v>211</v>
      </c>
      <c r="RM262" t="s">
        <v>1832</v>
      </c>
      <c r="RN262" t="s">
        <v>211</v>
      </c>
      <c r="SA262" t="s">
        <v>1883</v>
      </c>
      <c r="SB262" t="s">
        <v>211</v>
      </c>
      <c r="SG262" t="s">
        <v>1832</v>
      </c>
      <c r="SH262" t="s">
        <v>211</v>
      </c>
      <c r="UC262" t="s">
        <v>1883</v>
      </c>
      <c r="UD262" t="s">
        <v>211</v>
      </c>
      <c r="UU262" t="s">
        <v>1883</v>
      </c>
      <c r="UV262" t="s">
        <v>211</v>
      </c>
      <c r="VO262" t="s">
        <v>508</v>
      </c>
      <c r="VP262" t="s">
        <v>211</v>
      </c>
    </row>
    <row r="263" spans="17:588">
      <c r="Q263" t="s">
        <v>509</v>
      </c>
      <c r="R263" t="s">
        <v>211</v>
      </c>
      <c r="EE263" t="s">
        <v>1884</v>
      </c>
      <c r="EF263" t="s">
        <v>211</v>
      </c>
      <c r="ES263" t="s">
        <v>1884</v>
      </c>
      <c r="ET263" t="s">
        <v>211</v>
      </c>
      <c r="IE263" t="s">
        <v>1884</v>
      </c>
      <c r="IF263" t="s">
        <v>211</v>
      </c>
      <c r="IW263" t="s">
        <v>1884</v>
      </c>
      <c r="IX263" t="s">
        <v>211</v>
      </c>
      <c r="LK263" t="s">
        <v>4469</v>
      </c>
      <c r="LL263" t="s">
        <v>211</v>
      </c>
      <c r="ME263" t="s">
        <v>509</v>
      </c>
      <c r="MF263" t="s">
        <v>211</v>
      </c>
      <c r="NM263" t="s">
        <v>5374</v>
      </c>
      <c r="NN263" t="s">
        <v>211</v>
      </c>
      <c r="NS263" t="s">
        <v>5374</v>
      </c>
      <c r="NT263" t="s">
        <v>211</v>
      </c>
      <c r="OI263" t="s">
        <v>4469</v>
      </c>
      <c r="OJ263" t="s">
        <v>211</v>
      </c>
      <c r="OQ263" t="s">
        <v>5894</v>
      </c>
      <c r="OR263" t="s">
        <v>211</v>
      </c>
      <c r="RM263" t="s">
        <v>1833</v>
      </c>
      <c r="RN263" t="s">
        <v>211</v>
      </c>
      <c r="SA263" t="s">
        <v>1884</v>
      </c>
      <c r="SB263" t="s">
        <v>211</v>
      </c>
      <c r="SG263" t="s">
        <v>1833</v>
      </c>
      <c r="SH263" t="s">
        <v>211</v>
      </c>
      <c r="UC263" t="s">
        <v>1884</v>
      </c>
      <c r="UD263" t="s">
        <v>211</v>
      </c>
      <c r="UU263" t="s">
        <v>1884</v>
      </c>
      <c r="UV263" t="s">
        <v>211</v>
      </c>
      <c r="VO263" t="s">
        <v>509</v>
      </c>
      <c r="VP263" t="s">
        <v>211</v>
      </c>
    </row>
    <row r="264" spans="17:588">
      <c r="Q264" t="s">
        <v>510</v>
      </c>
      <c r="R264" t="s">
        <v>211</v>
      </c>
      <c r="EE264" t="s">
        <v>1885</v>
      </c>
      <c r="EF264" t="s">
        <v>211</v>
      </c>
      <c r="ES264" t="s">
        <v>1885</v>
      </c>
      <c r="ET264" t="s">
        <v>211</v>
      </c>
      <c r="IE264" t="s">
        <v>1885</v>
      </c>
      <c r="IF264" t="s">
        <v>211</v>
      </c>
      <c r="IW264" t="s">
        <v>1885</v>
      </c>
      <c r="IX264" t="s">
        <v>211</v>
      </c>
      <c r="LK264" t="s">
        <v>4470</v>
      </c>
      <c r="LL264" t="s">
        <v>211</v>
      </c>
      <c r="ME264" t="s">
        <v>510</v>
      </c>
      <c r="MF264" t="s">
        <v>211</v>
      </c>
      <c r="NM264" t="s">
        <v>5375</v>
      </c>
      <c r="NN264" t="s">
        <v>211</v>
      </c>
      <c r="NS264" t="s">
        <v>5375</v>
      </c>
      <c r="NT264" t="s">
        <v>211</v>
      </c>
      <c r="OI264" t="s">
        <v>4470</v>
      </c>
      <c r="OJ264" t="s">
        <v>211</v>
      </c>
      <c r="OQ264" t="s">
        <v>5895</v>
      </c>
      <c r="OR264" t="s">
        <v>211</v>
      </c>
      <c r="RM264" t="s">
        <v>1834</v>
      </c>
      <c r="RN264" t="s">
        <v>211</v>
      </c>
      <c r="SA264" t="s">
        <v>1885</v>
      </c>
      <c r="SB264" t="s">
        <v>211</v>
      </c>
      <c r="SG264" t="s">
        <v>1834</v>
      </c>
      <c r="SH264" t="s">
        <v>211</v>
      </c>
      <c r="UC264" t="s">
        <v>1885</v>
      </c>
      <c r="UD264" t="s">
        <v>211</v>
      </c>
      <c r="UU264" t="s">
        <v>1885</v>
      </c>
      <c r="UV264" t="s">
        <v>211</v>
      </c>
      <c r="VO264" t="s">
        <v>510</v>
      </c>
      <c r="VP264" t="s">
        <v>211</v>
      </c>
    </row>
    <row r="265" spans="17:588">
      <c r="Q265" t="s">
        <v>511</v>
      </c>
      <c r="R265" t="s">
        <v>211</v>
      </c>
      <c r="EE265" t="s">
        <v>1886</v>
      </c>
      <c r="EF265" t="s">
        <v>211</v>
      </c>
      <c r="ES265" t="s">
        <v>1886</v>
      </c>
      <c r="ET265" t="s">
        <v>211</v>
      </c>
      <c r="IE265" t="s">
        <v>1886</v>
      </c>
      <c r="IF265" t="s">
        <v>211</v>
      </c>
      <c r="IW265" t="s">
        <v>1886</v>
      </c>
      <c r="IX265" t="s">
        <v>211</v>
      </c>
      <c r="LK265" t="s">
        <v>2189</v>
      </c>
      <c r="LL265" t="s">
        <v>211</v>
      </c>
      <c r="ME265" t="s">
        <v>511</v>
      </c>
      <c r="MF265" t="s">
        <v>211</v>
      </c>
      <c r="NM265" t="s">
        <v>5376</v>
      </c>
      <c r="NN265" t="s">
        <v>211</v>
      </c>
      <c r="NS265" t="s">
        <v>5376</v>
      </c>
      <c r="NT265" t="s">
        <v>211</v>
      </c>
      <c r="OI265" t="s">
        <v>2189</v>
      </c>
      <c r="OJ265" t="s">
        <v>211</v>
      </c>
      <c r="OQ265" t="s">
        <v>5896</v>
      </c>
      <c r="OR265" t="s">
        <v>211</v>
      </c>
      <c r="RM265" t="s">
        <v>1835</v>
      </c>
      <c r="RN265" t="s">
        <v>211</v>
      </c>
      <c r="SA265" t="s">
        <v>1886</v>
      </c>
      <c r="SB265" t="s">
        <v>211</v>
      </c>
      <c r="SG265" t="s">
        <v>1835</v>
      </c>
      <c r="SH265" t="s">
        <v>211</v>
      </c>
      <c r="UC265" t="s">
        <v>1886</v>
      </c>
      <c r="UD265" t="s">
        <v>211</v>
      </c>
      <c r="UU265" t="s">
        <v>1886</v>
      </c>
      <c r="UV265" t="s">
        <v>211</v>
      </c>
      <c r="VO265" t="s">
        <v>511</v>
      </c>
      <c r="VP265" t="s">
        <v>211</v>
      </c>
    </row>
    <row r="266" spans="17:588">
      <c r="Q266" t="s">
        <v>512</v>
      </c>
      <c r="R266" t="s">
        <v>211</v>
      </c>
      <c r="EE266" t="s">
        <v>1887</v>
      </c>
      <c r="EF266" t="s">
        <v>211</v>
      </c>
      <c r="ES266" t="s">
        <v>1887</v>
      </c>
      <c r="ET266" t="s">
        <v>211</v>
      </c>
      <c r="IE266" t="s">
        <v>1887</v>
      </c>
      <c r="IF266" t="s">
        <v>211</v>
      </c>
      <c r="IW266" t="s">
        <v>1887</v>
      </c>
      <c r="IX266" t="s">
        <v>211</v>
      </c>
      <c r="LK266" t="s">
        <v>4471</v>
      </c>
      <c r="LL266" t="s">
        <v>211</v>
      </c>
      <c r="ME266" t="s">
        <v>512</v>
      </c>
      <c r="MF266" t="s">
        <v>211</v>
      </c>
      <c r="NM266" t="s">
        <v>5377</v>
      </c>
      <c r="NN266" t="s">
        <v>211</v>
      </c>
      <c r="NS266" t="s">
        <v>5377</v>
      </c>
      <c r="NT266" t="s">
        <v>211</v>
      </c>
      <c r="OI266" t="s">
        <v>4471</v>
      </c>
      <c r="OJ266" t="s">
        <v>211</v>
      </c>
      <c r="OQ266" t="s">
        <v>5897</v>
      </c>
      <c r="OR266" t="s">
        <v>211</v>
      </c>
      <c r="RM266" t="s">
        <v>1836</v>
      </c>
      <c r="RN266" t="s">
        <v>211</v>
      </c>
      <c r="SA266" t="s">
        <v>1887</v>
      </c>
      <c r="SB266" t="s">
        <v>211</v>
      </c>
      <c r="SG266" t="s">
        <v>1836</v>
      </c>
      <c r="SH266" t="s">
        <v>211</v>
      </c>
      <c r="UC266" t="s">
        <v>1887</v>
      </c>
      <c r="UD266" t="s">
        <v>211</v>
      </c>
      <c r="UU266" t="s">
        <v>1887</v>
      </c>
      <c r="UV266" t="s">
        <v>211</v>
      </c>
      <c r="VO266" t="s">
        <v>512</v>
      </c>
      <c r="VP266" t="s">
        <v>211</v>
      </c>
    </row>
    <row r="267" spans="17:588">
      <c r="Q267" t="s">
        <v>513</v>
      </c>
      <c r="R267" t="s">
        <v>211</v>
      </c>
      <c r="EE267" t="s">
        <v>1888</v>
      </c>
      <c r="EF267" t="s">
        <v>211</v>
      </c>
      <c r="ES267" t="s">
        <v>1888</v>
      </c>
      <c r="ET267" t="s">
        <v>211</v>
      </c>
      <c r="IE267" t="s">
        <v>1888</v>
      </c>
      <c r="IF267" t="s">
        <v>211</v>
      </c>
      <c r="IW267" t="s">
        <v>1888</v>
      </c>
      <c r="IX267" t="s">
        <v>211</v>
      </c>
      <c r="LK267" t="s">
        <v>4472</v>
      </c>
      <c r="LL267" t="s">
        <v>211</v>
      </c>
      <c r="ME267" t="s">
        <v>513</v>
      </c>
      <c r="MF267" t="s">
        <v>211</v>
      </c>
      <c r="NM267" t="s">
        <v>5378</v>
      </c>
      <c r="NN267" t="s">
        <v>211</v>
      </c>
      <c r="NS267" t="s">
        <v>5378</v>
      </c>
      <c r="NT267" t="s">
        <v>211</v>
      </c>
      <c r="OI267" t="s">
        <v>4472</v>
      </c>
      <c r="OJ267" t="s">
        <v>211</v>
      </c>
      <c r="OQ267" t="s">
        <v>5898</v>
      </c>
      <c r="OR267" t="s">
        <v>211</v>
      </c>
      <c r="RM267" t="s">
        <v>1837</v>
      </c>
      <c r="RN267" t="s">
        <v>211</v>
      </c>
      <c r="SA267" t="s">
        <v>1888</v>
      </c>
      <c r="SB267" t="s">
        <v>211</v>
      </c>
      <c r="SG267" t="s">
        <v>1837</v>
      </c>
      <c r="SH267" t="s">
        <v>211</v>
      </c>
      <c r="UC267" t="s">
        <v>1888</v>
      </c>
      <c r="UD267" t="s">
        <v>211</v>
      </c>
      <c r="UU267" t="s">
        <v>1888</v>
      </c>
      <c r="UV267" t="s">
        <v>211</v>
      </c>
      <c r="VO267" t="s">
        <v>513</v>
      </c>
      <c r="VP267" t="s">
        <v>211</v>
      </c>
    </row>
    <row r="268" spans="17:588">
      <c r="Q268" t="s">
        <v>514</v>
      </c>
      <c r="R268" t="s">
        <v>211</v>
      </c>
      <c r="EE268" t="s">
        <v>1889</v>
      </c>
      <c r="EF268" t="s">
        <v>211</v>
      </c>
      <c r="ES268" t="s">
        <v>1889</v>
      </c>
      <c r="ET268" t="s">
        <v>211</v>
      </c>
      <c r="IE268" t="s">
        <v>1889</v>
      </c>
      <c r="IF268" t="s">
        <v>211</v>
      </c>
      <c r="IW268" t="s">
        <v>1889</v>
      </c>
      <c r="IX268" t="s">
        <v>211</v>
      </c>
      <c r="LK268" t="s">
        <v>4473</v>
      </c>
      <c r="LL268" t="s">
        <v>211</v>
      </c>
      <c r="ME268" t="s">
        <v>514</v>
      </c>
      <c r="MF268" t="s">
        <v>211</v>
      </c>
      <c r="NM268" t="s">
        <v>5379</v>
      </c>
      <c r="NN268" t="s">
        <v>211</v>
      </c>
      <c r="NS268" t="s">
        <v>5379</v>
      </c>
      <c r="NT268" t="s">
        <v>211</v>
      </c>
      <c r="OI268" t="s">
        <v>4473</v>
      </c>
      <c r="OJ268" t="s">
        <v>211</v>
      </c>
      <c r="OQ268" t="s">
        <v>5899</v>
      </c>
      <c r="OR268" t="s">
        <v>211</v>
      </c>
      <c r="RM268" t="s">
        <v>1838</v>
      </c>
      <c r="RN268" t="s">
        <v>211</v>
      </c>
      <c r="SA268" t="s">
        <v>1889</v>
      </c>
      <c r="SB268" t="s">
        <v>211</v>
      </c>
      <c r="SG268" t="s">
        <v>1838</v>
      </c>
      <c r="SH268" t="s">
        <v>211</v>
      </c>
      <c r="UC268" t="s">
        <v>1889</v>
      </c>
      <c r="UD268" t="s">
        <v>211</v>
      </c>
      <c r="UU268" t="s">
        <v>1889</v>
      </c>
      <c r="UV268" t="s">
        <v>211</v>
      </c>
      <c r="VO268" t="s">
        <v>514</v>
      </c>
      <c r="VP268" t="s">
        <v>211</v>
      </c>
    </row>
    <row r="269" spans="17:588">
      <c r="Q269" t="s">
        <v>515</v>
      </c>
      <c r="R269" t="s">
        <v>211</v>
      </c>
      <c r="EE269" t="s">
        <v>1890</v>
      </c>
      <c r="EF269" t="s">
        <v>211</v>
      </c>
      <c r="ES269" t="s">
        <v>1890</v>
      </c>
      <c r="ET269" t="s">
        <v>211</v>
      </c>
      <c r="IE269" t="s">
        <v>1890</v>
      </c>
      <c r="IF269" t="s">
        <v>211</v>
      </c>
      <c r="IW269" t="s">
        <v>1890</v>
      </c>
      <c r="IX269" t="s">
        <v>211</v>
      </c>
      <c r="LK269" t="s">
        <v>4474</v>
      </c>
      <c r="LL269" t="s">
        <v>211</v>
      </c>
      <c r="ME269" t="s">
        <v>515</v>
      </c>
      <c r="MF269" t="s">
        <v>211</v>
      </c>
      <c r="NM269" t="s">
        <v>5380</v>
      </c>
      <c r="NN269" t="s">
        <v>211</v>
      </c>
      <c r="NS269" t="s">
        <v>5380</v>
      </c>
      <c r="NT269" t="s">
        <v>211</v>
      </c>
      <c r="OI269" t="s">
        <v>4474</v>
      </c>
      <c r="OJ269" t="s">
        <v>211</v>
      </c>
      <c r="OQ269" t="s">
        <v>5900</v>
      </c>
      <c r="OR269" t="s">
        <v>211</v>
      </c>
      <c r="RM269" t="s">
        <v>1839</v>
      </c>
      <c r="RN269" t="s">
        <v>211</v>
      </c>
      <c r="SA269" t="s">
        <v>1890</v>
      </c>
      <c r="SB269" t="s">
        <v>211</v>
      </c>
      <c r="SG269" t="s">
        <v>1839</v>
      </c>
      <c r="SH269" t="s">
        <v>211</v>
      </c>
      <c r="UC269" t="s">
        <v>1890</v>
      </c>
      <c r="UD269" t="s">
        <v>211</v>
      </c>
      <c r="UU269" t="s">
        <v>1890</v>
      </c>
      <c r="UV269" t="s">
        <v>211</v>
      </c>
      <c r="VO269" t="s">
        <v>515</v>
      </c>
      <c r="VP269" t="s">
        <v>211</v>
      </c>
    </row>
    <row r="270" spans="17:588">
      <c r="Q270" t="s">
        <v>516</v>
      </c>
      <c r="R270" t="s">
        <v>211</v>
      </c>
      <c r="EE270" t="s">
        <v>1891</v>
      </c>
      <c r="EF270" t="s">
        <v>211</v>
      </c>
      <c r="ES270" t="s">
        <v>1891</v>
      </c>
      <c r="ET270" t="s">
        <v>211</v>
      </c>
      <c r="IE270" t="s">
        <v>1891</v>
      </c>
      <c r="IF270" t="s">
        <v>211</v>
      </c>
      <c r="IW270" t="s">
        <v>1891</v>
      </c>
      <c r="IX270" t="s">
        <v>211</v>
      </c>
      <c r="LK270" t="s">
        <v>4475</v>
      </c>
      <c r="LL270" t="s">
        <v>211</v>
      </c>
      <c r="ME270" t="s">
        <v>516</v>
      </c>
      <c r="MF270" t="s">
        <v>211</v>
      </c>
      <c r="NM270" t="s">
        <v>5381</v>
      </c>
      <c r="NN270" t="s">
        <v>211</v>
      </c>
      <c r="NS270" t="s">
        <v>5381</v>
      </c>
      <c r="NT270" t="s">
        <v>211</v>
      </c>
      <c r="OI270" t="s">
        <v>4475</v>
      </c>
      <c r="OJ270" t="s">
        <v>211</v>
      </c>
      <c r="OQ270" t="s">
        <v>5901</v>
      </c>
      <c r="OR270" t="s">
        <v>211</v>
      </c>
      <c r="RM270" t="s">
        <v>1840</v>
      </c>
      <c r="RN270" t="s">
        <v>211</v>
      </c>
      <c r="SA270" t="s">
        <v>1891</v>
      </c>
      <c r="SB270" t="s">
        <v>211</v>
      </c>
      <c r="SG270" t="s">
        <v>1840</v>
      </c>
      <c r="SH270" t="s">
        <v>211</v>
      </c>
      <c r="UC270" t="s">
        <v>1891</v>
      </c>
      <c r="UD270" t="s">
        <v>211</v>
      </c>
      <c r="UU270" t="s">
        <v>1891</v>
      </c>
      <c r="UV270" t="s">
        <v>211</v>
      </c>
      <c r="VO270" t="s">
        <v>516</v>
      </c>
      <c r="VP270" t="s">
        <v>211</v>
      </c>
    </row>
    <row r="271" spans="17:588">
      <c r="Q271" t="s">
        <v>517</v>
      </c>
      <c r="R271" t="s">
        <v>211</v>
      </c>
      <c r="EE271" t="s">
        <v>1892</v>
      </c>
      <c r="EF271" t="s">
        <v>211</v>
      </c>
      <c r="ES271" t="s">
        <v>1892</v>
      </c>
      <c r="ET271" t="s">
        <v>211</v>
      </c>
      <c r="IE271" t="s">
        <v>1892</v>
      </c>
      <c r="IF271" t="s">
        <v>211</v>
      </c>
      <c r="IW271" t="s">
        <v>1892</v>
      </c>
      <c r="IX271" t="s">
        <v>211</v>
      </c>
      <c r="LK271" t="s">
        <v>4476</v>
      </c>
      <c r="LL271" t="s">
        <v>211</v>
      </c>
      <c r="ME271" t="s">
        <v>517</v>
      </c>
      <c r="MF271" t="s">
        <v>211</v>
      </c>
      <c r="NM271" t="s">
        <v>5382</v>
      </c>
      <c r="NN271" t="s">
        <v>211</v>
      </c>
      <c r="NS271" t="s">
        <v>5382</v>
      </c>
      <c r="NT271" t="s">
        <v>211</v>
      </c>
      <c r="OI271" t="s">
        <v>4476</v>
      </c>
      <c r="OJ271" t="s">
        <v>211</v>
      </c>
      <c r="OQ271" t="s">
        <v>5902</v>
      </c>
      <c r="OR271" t="s">
        <v>211</v>
      </c>
      <c r="RM271" t="s">
        <v>1841</v>
      </c>
      <c r="RN271" t="s">
        <v>211</v>
      </c>
      <c r="SA271" t="s">
        <v>1892</v>
      </c>
      <c r="SB271" t="s">
        <v>211</v>
      </c>
      <c r="SG271" t="s">
        <v>1841</v>
      </c>
      <c r="SH271" t="s">
        <v>211</v>
      </c>
      <c r="UC271" t="s">
        <v>1892</v>
      </c>
      <c r="UD271" t="s">
        <v>211</v>
      </c>
      <c r="UU271" t="s">
        <v>1892</v>
      </c>
      <c r="UV271" t="s">
        <v>211</v>
      </c>
      <c r="VO271" t="s">
        <v>517</v>
      </c>
      <c r="VP271" t="s">
        <v>211</v>
      </c>
    </row>
    <row r="272" spans="17:588">
      <c r="Q272" t="s">
        <v>518</v>
      </c>
      <c r="R272" t="s">
        <v>211</v>
      </c>
      <c r="EE272" t="s">
        <v>1893</v>
      </c>
      <c r="EF272" t="s">
        <v>211</v>
      </c>
      <c r="ES272" t="s">
        <v>1893</v>
      </c>
      <c r="ET272" t="s">
        <v>211</v>
      </c>
      <c r="IE272" t="s">
        <v>1893</v>
      </c>
      <c r="IF272" t="s">
        <v>211</v>
      </c>
      <c r="IW272" t="s">
        <v>1893</v>
      </c>
      <c r="IX272" t="s">
        <v>211</v>
      </c>
      <c r="LK272" t="s">
        <v>4477</v>
      </c>
      <c r="LL272" t="s">
        <v>211</v>
      </c>
      <c r="ME272" t="s">
        <v>518</v>
      </c>
      <c r="MF272" t="s">
        <v>211</v>
      </c>
      <c r="NM272" t="s">
        <v>5383</v>
      </c>
      <c r="NN272" t="s">
        <v>211</v>
      </c>
      <c r="NS272" t="s">
        <v>5383</v>
      </c>
      <c r="NT272" t="s">
        <v>211</v>
      </c>
      <c r="OI272" t="s">
        <v>4477</v>
      </c>
      <c r="OJ272" t="s">
        <v>211</v>
      </c>
      <c r="OQ272" t="s">
        <v>5903</v>
      </c>
      <c r="OR272" t="s">
        <v>211</v>
      </c>
      <c r="RM272" t="s">
        <v>1842</v>
      </c>
      <c r="RN272" t="s">
        <v>211</v>
      </c>
      <c r="SA272" t="s">
        <v>1893</v>
      </c>
      <c r="SB272" t="s">
        <v>211</v>
      </c>
      <c r="SG272" t="s">
        <v>1842</v>
      </c>
      <c r="SH272" t="s">
        <v>211</v>
      </c>
      <c r="UC272" t="s">
        <v>1893</v>
      </c>
      <c r="UD272" t="s">
        <v>211</v>
      </c>
      <c r="UU272" t="s">
        <v>1893</v>
      </c>
      <c r="UV272" t="s">
        <v>211</v>
      </c>
      <c r="VO272" t="s">
        <v>518</v>
      </c>
      <c r="VP272" t="s">
        <v>211</v>
      </c>
    </row>
    <row r="273" spans="17:588">
      <c r="Q273" t="s">
        <v>519</v>
      </c>
      <c r="R273" t="s">
        <v>211</v>
      </c>
      <c r="EE273" t="s">
        <v>1894</v>
      </c>
      <c r="EF273" t="s">
        <v>211</v>
      </c>
      <c r="ES273" t="s">
        <v>1894</v>
      </c>
      <c r="ET273" t="s">
        <v>211</v>
      </c>
      <c r="IE273" t="s">
        <v>1894</v>
      </c>
      <c r="IF273" t="s">
        <v>211</v>
      </c>
      <c r="IW273" t="s">
        <v>1894</v>
      </c>
      <c r="IX273" t="s">
        <v>211</v>
      </c>
      <c r="LK273" t="s">
        <v>4478</v>
      </c>
      <c r="LL273" t="s">
        <v>211</v>
      </c>
      <c r="ME273" t="s">
        <v>519</v>
      </c>
      <c r="MF273" t="s">
        <v>211</v>
      </c>
      <c r="NM273" t="s">
        <v>5384</v>
      </c>
      <c r="NN273" t="s">
        <v>211</v>
      </c>
      <c r="NS273" t="s">
        <v>5384</v>
      </c>
      <c r="NT273" t="s">
        <v>211</v>
      </c>
      <c r="OI273" t="s">
        <v>4478</v>
      </c>
      <c r="OJ273" t="s">
        <v>211</v>
      </c>
      <c r="OQ273" t="s">
        <v>5904</v>
      </c>
      <c r="OR273" t="s">
        <v>211</v>
      </c>
      <c r="RM273" t="s">
        <v>1843</v>
      </c>
      <c r="RN273" t="s">
        <v>211</v>
      </c>
      <c r="SA273" t="s">
        <v>1894</v>
      </c>
      <c r="SB273" t="s">
        <v>211</v>
      </c>
      <c r="SG273" t="s">
        <v>1843</v>
      </c>
      <c r="SH273" t="s">
        <v>211</v>
      </c>
      <c r="UC273" t="s">
        <v>1894</v>
      </c>
      <c r="UD273" t="s">
        <v>211</v>
      </c>
      <c r="UU273" t="s">
        <v>1894</v>
      </c>
      <c r="UV273" t="s">
        <v>211</v>
      </c>
      <c r="VO273" t="s">
        <v>519</v>
      </c>
      <c r="VP273" t="s">
        <v>211</v>
      </c>
    </row>
    <row r="274" spans="17:588">
      <c r="Q274" t="s">
        <v>520</v>
      </c>
      <c r="R274" t="s">
        <v>211</v>
      </c>
      <c r="EE274" t="s">
        <v>1895</v>
      </c>
      <c r="EF274" t="s">
        <v>211</v>
      </c>
      <c r="ES274" t="s">
        <v>1895</v>
      </c>
      <c r="ET274" t="s">
        <v>211</v>
      </c>
      <c r="IE274" t="s">
        <v>1895</v>
      </c>
      <c r="IF274" t="s">
        <v>211</v>
      </c>
      <c r="IW274" t="s">
        <v>1895</v>
      </c>
      <c r="IX274" t="s">
        <v>211</v>
      </c>
      <c r="LK274" t="s">
        <v>4479</v>
      </c>
      <c r="LL274" t="s">
        <v>211</v>
      </c>
      <c r="ME274" t="s">
        <v>520</v>
      </c>
      <c r="MF274" t="s">
        <v>211</v>
      </c>
      <c r="NM274" t="s">
        <v>5385</v>
      </c>
      <c r="NN274" t="s">
        <v>211</v>
      </c>
      <c r="NS274" t="s">
        <v>5385</v>
      </c>
      <c r="NT274" t="s">
        <v>211</v>
      </c>
      <c r="OI274" t="s">
        <v>4479</v>
      </c>
      <c r="OJ274" t="s">
        <v>211</v>
      </c>
      <c r="OQ274" t="s">
        <v>5905</v>
      </c>
      <c r="OR274" t="s">
        <v>211</v>
      </c>
      <c r="RM274" t="s">
        <v>1844</v>
      </c>
      <c r="RN274" t="s">
        <v>211</v>
      </c>
      <c r="SA274" t="s">
        <v>1895</v>
      </c>
      <c r="SB274" t="s">
        <v>211</v>
      </c>
      <c r="SG274" t="s">
        <v>1844</v>
      </c>
      <c r="SH274" t="s">
        <v>211</v>
      </c>
      <c r="UC274" t="s">
        <v>1895</v>
      </c>
      <c r="UD274" t="s">
        <v>211</v>
      </c>
      <c r="UU274" t="s">
        <v>1895</v>
      </c>
      <c r="UV274" t="s">
        <v>211</v>
      </c>
      <c r="VO274" t="s">
        <v>520</v>
      </c>
      <c r="VP274" t="s">
        <v>211</v>
      </c>
    </row>
    <row r="275" spans="17:588">
      <c r="Q275" t="s">
        <v>521</v>
      </c>
      <c r="R275" t="s">
        <v>211</v>
      </c>
      <c r="EE275" t="s">
        <v>1896</v>
      </c>
      <c r="EF275" t="s">
        <v>211</v>
      </c>
      <c r="ES275" t="s">
        <v>1896</v>
      </c>
      <c r="ET275" t="s">
        <v>211</v>
      </c>
      <c r="IE275" t="s">
        <v>1896</v>
      </c>
      <c r="IF275" t="s">
        <v>211</v>
      </c>
      <c r="IW275" t="s">
        <v>1896</v>
      </c>
      <c r="IX275" t="s">
        <v>211</v>
      </c>
      <c r="LK275" t="s">
        <v>4480</v>
      </c>
      <c r="LL275" t="s">
        <v>211</v>
      </c>
      <c r="ME275" t="s">
        <v>521</v>
      </c>
      <c r="MF275" t="s">
        <v>211</v>
      </c>
      <c r="NM275" t="s">
        <v>5386</v>
      </c>
      <c r="NN275" t="s">
        <v>211</v>
      </c>
      <c r="NS275" t="s">
        <v>5386</v>
      </c>
      <c r="NT275" t="s">
        <v>211</v>
      </c>
      <c r="OI275" t="s">
        <v>4480</v>
      </c>
      <c r="OJ275" t="s">
        <v>211</v>
      </c>
      <c r="OQ275" t="s">
        <v>5906</v>
      </c>
      <c r="OR275" t="s">
        <v>211</v>
      </c>
      <c r="RM275" t="s">
        <v>1845</v>
      </c>
      <c r="RN275" t="s">
        <v>211</v>
      </c>
      <c r="SA275" t="s">
        <v>1896</v>
      </c>
      <c r="SB275" t="s">
        <v>211</v>
      </c>
      <c r="SG275" t="s">
        <v>1845</v>
      </c>
      <c r="SH275" t="s">
        <v>211</v>
      </c>
      <c r="UC275" t="s">
        <v>1896</v>
      </c>
      <c r="UD275" t="s">
        <v>211</v>
      </c>
      <c r="UU275" t="s">
        <v>1896</v>
      </c>
      <c r="UV275" t="s">
        <v>211</v>
      </c>
      <c r="VO275" t="s">
        <v>521</v>
      </c>
      <c r="VP275" t="s">
        <v>211</v>
      </c>
    </row>
    <row r="276" spans="17:588">
      <c r="Q276" t="s">
        <v>522</v>
      </c>
      <c r="R276" t="s">
        <v>211</v>
      </c>
      <c r="EE276" t="s">
        <v>1897</v>
      </c>
      <c r="EF276" t="s">
        <v>211</v>
      </c>
      <c r="ES276" t="s">
        <v>1897</v>
      </c>
      <c r="ET276" t="s">
        <v>211</v>
      </c>
      <c r="IE276" t="s">
        <v>1897</v>
      </c>
      <c r="IF276" t="s">
        <v>211</v>
      </c>
      <c r="IW276" t="s">
        <v>1897</v>
      </c>
      <c r="IX276" t="s">
        <v>211</v>
      </c>
      <c r="LK276" t="s">
        <v>4481</v>
      </c>
      <c r="LL276" t="s">
        <v>211</v>
      </c>
      <c r="ME276" t="s">
        <v>522</v>
      </c>
      <c r="MF276" t="s">
        <v>211</v>
      </c>
      <c r="NM276" t="s">
        <v>5387</v>
      </c>
      <c r="NN276" t="s">
        <v>211</v>
      </c>
      <c r="NS276" t="s">
        <v>5387</v>
      </c>
      <c r="NT276" t="s">
        <v>211</v>
      </c>
      <c r="OI276" t="s">
        <v>4481</v>
      </c>
      <c r="OJ276" t="s">
        <v>211</v>
      </c>
      <c r="OQ276" t="s">
        <v>5907</v>
      </c>
      <c r="OR276" t="s">
        <v>211</v>
      </c>
      <c r="RM276" t="s">
        <v>1846</v>
      </c>
      <c r="RN276" t="s">
        <v>211</v>
      </c>
      <c r="SA276" t="s">
        <v>1897</v>
      </c>
      <c r="SB276" t="s">
        <v>211</v>
      </c>
      <c r="SG276" t="s">
        <v>1846</v>
      </c>
      <c r="SH276" t="s">
        <v>211</v>
      </c>
      <c r="UC276" t="s">
        <v>1897</v>
      </c>
      <c r="UD276" t="s">
        <v>211</v>
      </c>
      <c r="UU276" t="s">
        <v>1897</v>
      </c>
      <c r="UV276" t="s">
        <v>211</v>
      </c>
      <c r="VO276" t="s">
        <v>522</v>
      </c>
      <c r="VP276" t="s">
        <v>211</v>
      </c>
    </row>
    <row r="277" spans="17:588">
      <c r="Q277" t="s">
        <v>523</v>
      </c>
      <c r="R277" t="s">
        <v>211</v>
      </c>
      <c r="EE277" t="s">
        <v>1898</v>
      </c>
      <c r="EF277" t="s">
        <v>211</v>
      </c>
      <c r="ES277" t="s">
        <v>1898</v>
      </c>
      <c r="ET277" t="s">
        <v>211</v>
      </c>
      <c r="IE277" t="s">
        <v>1898</v>
      </c>
      <c r="IF277" t="s">
        <v>211</v>
      </c>
      <c r="IW277" t="s">
        <v>1898</v>
      </c>
      <c r="IX277" t="s">
        <v>211</v>
      </c>
      <c r="LK277" t="s">
        <v>4482</v>
      </c>
      <c r="LL277" t="s">
        <v>211</v>
      </c>
      <c r="ME277" t="s">
        <v>523</v>
      </c>
      <c r="MF277" t="s">
        <v>211</v>
      </c>
      <c r="NM277" t="s">
        <v>5388</v>
      </c>
      <c r="NN277" t="s">
        <v>211</v>
      </c>
      <c r="NS277" t="s">
        <v>5388</v>
      </c>
      <c r="NT277" t="s">
        <v>211</v>
      </c>
      <c r="OI277" t="s">
        <v>4482</v>
      </c>
      <c r="OJ277" t="s">
        <v>211</v>
      </c>
      <c r="OQ277" t="s">
        <v>5908</v>
      </c>
      <c r="OR277" t="s">
        <v>211</v>
      </c>
      <c r="RM277" t="s">
        <v>1847</v>
      </c>
      <c r="RN277" t="s">
        <v>211</v>
      </c>
      <c r="SA277" t="s">
        <v>1898</v>
      </c>
      <c r="SB277" t="s">
        <v>211</v>
      </c>
      <c r="SG277" t="s">
        <v>1847</v>
      </c>
      <c r="SH277" t="s">
        <v>211</v>
      </c>
      <c r="UC277" t="s">
        <v>1898</v>
      </c>
      <c r="UD277" t="s">
        <v>211</v>
      </c>
      <c r="UU277" t="s">
        <v>1898</v>
      </c>
      <c r="UV277" t="s">
        <v>211</v>
      </c>
      <c r="VO277" t="s">
        <v>523</v>
      </c>
      <c r="VP277" t="s">
        <v>211</v>
      </c>
    </row>
    <row r="278" spans="17:588">
      <c r="Q278" t="s">
        <v>524</v>
      </c>
      <c r="R278" t="s">
        <v>211</v>
      </c>
      <c r="EE278" t="s">
        <v>1899</v>
      </c>
      <c r="EF278" t="s">
        <v>211</v>
      </c>
      <c r="ES278" t="s">
        <v>1899</v>
      </c>
      <c r="ET278" t="s">
        <v>211</v>
      </c>
      <c r="IE278" t="s">
        <v>1899</v>
      </c>
      <c r="IF278" t="s">
        <v>211</v>
      </c>
      <c r="IW278" t="s">
        <v>1899</v>
      </c>
      <c r="IX278" t="s">
        <v>211</v>
      </c>
      <c r="LK278" t="s">
        <v>4483</v>
      </c>
      <c r="LL278" t="s">
        <v>211</v>
      </c>
      <c r="ME278" t="s">
        <v>524</v>
      </c>
      <c r="MF278" t="s">
        <v>211</v>
      </c>
      <c r="NM278" t="s">
        <v>5389</v>
      </c>
      <c r="NN278" t="s">
        <v>211</v>
      </c>
      <c r="NS278" t="s">
        <v>5389</v>
      </c>
      <c r="NT278" t="s">
        <v>211</v>
      </c>
      <c r="OI278" t="s">
        <v>4483</v>
      </c>
      <c r="OJ278" t="s">
        <v>211</v>
      </c>
      <c r="OQ278" t="s">
        <v>5909</v>
      </c>
      <c r="OR278" t="s">
        <v>211</v>
      </c>
      <c r="RM278" t="s">
        <v>1848</v>
      </c>
      <c r="RN278" t="s">
        <v>211</v>
      </c>
      <c r="SA278" t="s">
        <v>1899</v>
      </c>
      <c r="SB278" t="s">
        <v>211</v>
      </c>
      <c r="SG278" t="s">
        <v>1848</v>
      </c>
      <c r="SH278" t="s">
        <v>211</v>
      </c>
      <c r="UC278" t="s">
        <v>1899</v>
      </c>
      <c r="UD278" t="s">
        <v>211</v>
      </c>
      <c r="UU278" t="s">
        <v>1899</v>
      </c>
      <c r="UV278" t="s">
        <v>211</v>
      </c>
      <c r="VO278" t="s">
        <v>524</v>
      </c>
      <c r="VP278" t="s">
        <v>211</v>
      </c>
    </row>
    <row r="279" spans="17:588">
      <c r="Q279" t="s">
        <v>525</v>
      </c>
      <c r="R279" t="s">
        <v>211</v>
      </c>
      <c r="EE279" t="s">
        <v>1900</v>
      </c>
      <c r="EF279" t="s">
        <v>211</v>
      </c>
      <c r="ES279" t="s">
        <v>1900</v>
      </c>
      <c r="ET279" t="s">
        <v>211</v>
      </c>
      <c r="IE279" t="s">
        <v>1900</v>
      </c>
      <c r="IF279" t="s">
        <v>211</v>
      </c>
      <c r="IW279" t="s">
        <v>1900</v>
      </c>
      <c r="IX279" t="s">
        <v>211</v>
      </c>
      <c r="LK279" t="s">
        <v>4484</v>
      </c>
      <c r="LL279" t="s">
        <v>211</v>
      </c>
      <c r="ME279" t="s">
        <v>525</v>
      </c>
      <c r="MF279" t="s">
        <v>211</v>
      </c>
      <c r="NM279" t="s">
        <v>5390</v>
      </c>
      <c r="NN279" t="s">
        <v>211</v>
      </c>
      <c r="NS279" t="s">
        <v>5390</v>
      </c>
      <c r="NT279" t="s">
        <v>211</v>
      </c>
      <c r="OI279" t="s">
        <v>4484</v>
      </c>
      <c r="OJ279" t="s">
        <v>211</v>
      </c>
      <c r="OQ279" t="s">
        <v>5910</v>
      </c>
      <c r="OR279" t="s">
        <v>211</v>
      </c>
      <c r="RM279" t="s">
        <v>1849</v>
      </c>
      <c r="RN279" t="s">
        <v>211</v>
      </c>
      <c r="SA279" t="s">
        <v>1900</v>
      </c>
      <c r="SB279" t="s">
        <v>211</v>
      </c>
      <c r="SG279" t="s">
        <v>1849</v>
      </c>
      <c r="SH279" t="s">
        <v>211</v>
      </c>
      <c r="UC279" t="s">
        <v>1900</v>
      </c>
      <c r="UD279" t="s">
        <v>211</v>
      </c>
      <c r="UU279" t="s">
        <v>1900</v>
      </c>
      <c r="UV279" t="s">
        <v>211</v>
      </c>
      <c r="VO279" t="s">
        <v>525</v>
      </c>
      <c r="VP279" t="s">
        <v>211</v>
      </c>
    </row>
    <row r="280" spans="17:588">
      <c r="Q280" t="s">
        <v>526</v>
      </c>
      <c r="R280" t="s">
        <v>211</v>
      </c>
      <c r="EE280" t="s">
        <v>1901</v>
      </c>
      <c r="EF280" t="s">
        <v>211</v>
      </c>
      <c r="ES280" t="s">
        <v>1901</v>
      </c>
      <c r="ET280" t="s">
        <v>211</v>
      </c>
      <c r="IE280" t="s">
        <v>1901</v>
      </c>
      <c r="IF280" t="s">
        <v>211</v>
      </c>
      <c r="IW280" t="s">
        <v>1901</v>
      </c>
      <c r="IX280" t="s">
        <v>211</v>
      </c>
      <c r="LK280" t="s">
        <v>4485</v>
      </c>
      <c r="LL280" t="s">
        <v>211</v>
      </c>
      <c r="ME280" t="s">
        <v>526</v>
      </c>
      <c r="MF280" t="s">
        <v>211</v>
      </c>
      <c r="NM280" t="s">
        <v>5391</v>
      </c>
      <c r="NN280" t="s">
        <v>211</v>
      </c>
      <c r="NS280" t="s">
        <v>5391</v>
      </c>
      <c r="NT280" t="s">
        <v>211</v>
      </c>
      <c r="OI280" t="s">
        <v>4485</v>
      </c>
      <c r="OJ280" t="s">
        <v>211</v>
      </c>
      <c r="OQ280" t="s">
        <v>5911</v>
      </c>
      <c r="OR280" t="s">
        <v>211</v>
      </c>
      <c r="RM280" t="s">
        <v>1850</v>
      </c>
      <c r="RN280" t="s">
        <v>211</v>
      </c>
      <c r="SA280" t="s">
        <v>1901</v>
      </c>
      <c r="SB280" t="s">
        <v>211</v>
      </c>
      <c r="SG280" t="s">
        <v>1850</v>
      </c>
      <c r="SH280" t="s">
        <v>211</v>
      </c>
      <c r="UC280" t="s">
        <v>1901</v>
      </c>
      <c r="UD280" t="s">
        <v>211</v>
      </c>
      <c r="UU280" t="s">
        <v>1901</v>
      </c>
      <c r="UV280" t="s">
        <v>211</v>
      </c>
      <c r="VO280" t="s">
        <v>526</v>
      </c>
      <c r="VP280" t="s">
        <v>211</v>
      </c>
    </row>
    <row r="281" spans="17:588">
      <c r="Q281" t="s">
        <v>527</v>
      </c>
      <c r="R281" t="s">
        <v>211</v>
      </c>
      <c r="EE281" t="s">
        <v>1902</v>
      </c>
      <c r="EF281" t="s">
        <v>211</v>
      </c>
      <c r="ES281" t="s">
        <v>1902</v>
      </c>
      <c r="ET281" t="s">
        <v>211</v>
      </c>
      <c r="IE281" t="s">
        <v>1902</v>
      </c>
      <c r="IF281" t="s">
        <v>211</v>
      </c>
      <c r="IW281" t="s">
        <v>1902</v>
      </c>
      <c r="IX281" t="s">
        <v>211</v>
      </c>
      <c r="LK281" t="s">
        <v>4486</v>
      </c>
      <c r="LL281" t="s">
        <v>211</v>
      </c>
      <c r="ME281" t="s">
        <v>527</v>
      </c>
      <c r="MF281" t="s">
        <v>211</v>
      </c>
      <c r="NM281" t="s">
        <v>5392</v>
      </c>
      <c r="NN281" t="s">
        <v>211</v>
      </c>
      <c r="NS281" t="s">
        <v>5392</v>
      </c>
      <c r="NT281" t="s">
        <v>211</v>
      </c>
      <c r="OI281" t="s">
        <v>4486</v>
      </c>
      <c r="OJ281" t="s">
        <v>211</v>
      </c>
      <c r="OQ281" t="s">
        <v>5912</v>
      </c>
      <c r="OR281" t="s">
        <v>211</v>
      </c>
      <c r="RM281" t="s">
        <v>1851</v>
      </c>
      <c r="RN281" t="s">
        <v>211</v>
      </c>
      <c r="SA281" t="s">
        <v>1902</v>
      </c>
      <c r="SB281" t="s">
        <v>211</v>
      </c>
      <c r="SG281" t="s">
        <v>1851</v>
      </c>
      <c r="SH281" t="s">
        <v>211</v>
      </c>
      <c r="UC281" t="s">
        <v>1902</v>
      </c>
      <c r="UD281" t="s">
        <v>211</v>
      </c>
      <c r="UU281" t="s">
        <v>1902</v>
      </c>
      <c r="UV281" t="s">
        <v>211</v>
      </c>
      <c r="VO281" t="s">
        <v>527</v>
      </c>
      <c r="VP281" t="s">
        <v>211</v>
      </c>
    </row>
    <row r="282" spans="17:588">
      <c r="Q282" t="s">
        <v>528</v>
      </c>
      <c r="R282" t="s">
        <v>211</v>
      </c>
      <c r="EE282" t="s">
        <v>1903</v>
      </c>
      <c r="EF282" t="s">
        <v>211</v>
      </c>
      <c r="ES282" t="s">
        <v>1903</v>
      </c>
      <c r="ET282" t="s">
        <v>211</v>
      </c>
      <c r="IE282" t="s">
        <v>1903</v>
      </c>
      <c r="IF282" t="s">
        <v>211</v>
      </c>
      <c r="IW282" t="s">
        <v>1903</v>
      </c>
      <c r="IX282" t="s">
        <v>211</v>
      </c>
      <c r="LK282" t="s">
        <v>4487</v>
      </c>
      <c r="LL282" t="s">
        <v>211</v>
      </c>
      <c r="ME282" t="s">
        <v>528</v>
      </c>
      <c r="MF282" t="s">
        <v>211</v>
      </c>
      <c r="NM282" t="s">
        <v>5393</v>
      </c>
      <c r="NN282" t="s">
        <v>211</v>
      </c>
      <c r="NS282" t="s">
        <v>5393</v>
      </c>
      <c r="NT282" t="s">
        <v>211</v>
      </c>
      <c r="OI282" t="s">
        <v>4487</v>
      </c>
      <c r="OJ282" t="s">
        <v>211</v>
      </c>
      <c r="OQ282" t="s">
        <v>5913</v>
      </c>
      <c r="OR282" t="s">
        <v>211</v>
      </c>
      <c r="RM282" t="s">
        <v>1852</v>
      </c>
      <c r="RN282" t="s">
        <v>211</v>
      </c>
      <c r="SA282" t="s">
        <v>1903</v>
      </c>
      <c r="SB282" t="s">
        <v>211</v>
      </c>
      <c r="SG282" t="s">
        <v>1852</v>
      </c>
      <c r="SH282" t="s">
        <v>211</v>
      </c>
      <c r="UC282" t="s">
        <v>1903</v>
      </c>
      <c r="UD282" t="s">
        <v>211</v>
      </c>
      <c r="UU282" t="s">
        <v>1903</v>
      </c>
      <c r="UV282" t="s">
        <v>211</v>
      </c>
      <c r="VO282" t="s">
        <v>528</v>
      </c>
      <c r="VP282" t="s">
        <v>211</v>
      </c>
    </row>
    <row r="283" spans="17:588">
      <c r="Q283" t="s">
        <v>529</v>
      </c>
      <c r="R283" t="s">
        <v>211</v>
      </c>
      <c r="EE283" t="s">
        <v>1904</v>
      </c>
      <c r="EF283" t="s">
        <v>211</v>
      </c>
      <c r="ES283" t="s">
        <v>1904</v>
      </c>
      <c r="ET283" t="s">
        <v>211</v>
      </c>
      <c r="IE283" t="s">
        <v>1904</v>
      </c>
      <c r="IF283" t="s">
        <v>211</v>
      </c>
      <c r="IW283" t="s">
        <v>1904</v>
      </c>
      <c r="IX283" t="s">
        <v>211</v>
      </c>
      <c r="LK283" t="s">
        <v>4488</v>
      </c>
      <c r="LL283" t="s">
        <v>211</v>
      </c>
      <c r="ME283" t="s">
        <v>529</v>
      </c>
      <c r="MF283" t="s">
        <v>211</v>
      </c>
      <c r="NM283" t="s">
        <v>5394</v>
      </c>
      <c r="NN283" t="s">
        <v>211</v>
      </c>
      <c r="NS283" t="s">
        <v>5394</v>
      </c>
      <c r="NT283" t="s">
        <v>211</v>
      </c>
      <c r="OI283" t="s">
        <v>4488</v>
      </c>
      <c r="OJ283" t="s">
        <v>211</v>
      </c>
      <c r="OQ283" t="s">
        <v>5914</v>
      </c>
      <c r="OR283" t="s">
        <v>211</v>
      </c>
      <c r="RM283" t="s">
        <v>1853</v>
      </c>
      <c r="RN283" t="s">
        <v>211</v>
      </c>
      <c r="SA283" t="s">
        <v>1904</v>
      </c>
      <c r="SB283" t="s">
        <v>211</v>
      </c>
      <c r="SG283" t="s">
        <v>1853</v>
      </c>
      <c r="SH283" t="s">
        <v>211</v>
      </c>
      <c r="UC283" t="s">
        <v>1904</v>
      </c>
      <c r="UD283" t="s">
        <v>211</v>
      </c>
      <c r="UU283" t="s">
        <v>1904</v>
      </c>
      <c r="UV283" t="s">
        <v>211</v>
      </c>
      <c r="VO283" t="s">
        <v>529</v>
      </c>
      <c r="VP283" t="s">
        <v>211</v>
      </c>
    </row>
    <row r="284" spans="17:588">
      <c r="Q284" t="s">
        <v>530</v>
      </c>
      <c r="R284" t="s">
        <v>211</v>
      </c>
      <c r="EE284" t="s">
        <v>1905</v>
      </c>
      <c r="EF284" t="s">
        <v>211</v>
      </c>
      <c r="ES284" t="s">
        <v>1905</v>
      </c>
      <c r="ET284" t="s">
        <v>211</v>
      </c>
      <c r="IE284" t="s">
        <v>1905</v>
      </c>
      <c r="IF284" t="s">
        <v>211</v>
      </c>
      <c r="IW284" t="s">
        <v>1905</v>
      </c>
      <c r="IX284" t="s">
        <v>211</v>
      </c>
      <c r="LK284" t="s">
        <v>4489</v>
      </c>
      <c r="LL284" t="s">
        <v>211</v>
      </c>
      <c r="ME284" t="s">
        <v>530</v>
      </c>
      <c r="MF284" t="s">
        <v>211</v>
      </c>
      <c r="NM284" t="s">
        <v>5395</v>
      </c>
      <c r="NN284" t="s">
        <v>211</v>
      </c>
      <c r="NS284" t="s">
        <v>5395</v>
      </c>
      <c r="NT284" t="s">
        <v>211</v>
      </c>
      <c r="OI284" t="s">
        <v>4489</v>
      </c>
      <c r="OJ284" t="s">
        <v>211</v>
      </c>
      <c r="OQ284" t="s">
        <v>5915</v>
      </c>
      <c r="OR284" t="s">
        <v>211</v>
      </c>
      <c r="RM284" t="s">
        <v>1854</v>
      </c>
      <c r="RN284" t="s">
        <v>211</v>
      </c>
      <c r="SA284" t="s">
        <v>1905</v>
      </c>
      <c r="SB284" t="s">
        <v>211</v>
      </c>
      <c r="SG284" t="s">
        <v>1854</v>
      </c>
      <c r="SH284" t="s">
        <v>211</v>
      </c>
      <c r="UC284" t="s">
        <v>1905</v>
      </c>
      <c r="UD284" t="s">
        <v>211</v>
      </c>
      <c r="UU284" t="s">
        <v>1905</v>
      </c>
      <c r="UV284" t="s">
        <v>211</v>
      </c>
      <c r="VO284" t="s">
        <v>530</v>
      </c>
      <c r="VP284" t="s">
        <v>211</v>
      </c>
    </row>
    <row r="285" spans="17:588">
      <c r="Q285" t="s">
        <v>531</v>
      </c>
      <c r="R285" t="s">
        <v>211</v>
      </c>
      <c r="EE285" t="s">
        <v>1906</v>
      </c>
      <c r="EF285" t="s">
        <v>211</v>
      </c>
      <c r="ES285" t="s">
        <v>1906</v>
      </c>
      <c r="ET285" t="s">
        <v>211</v>
      </c>
      <c r="IE285" t="s">
        <v>1906</v>
      </c>
      <c r="IF285" t="s">
        <v>211</v>
      </c>
      <c r="IW285" t="s">
        <v>1906</v>
      </c>
      <c r="IX285" t="s">
        <v>211</v>
      </c>
      <c r="LK285" t="s">
        <v>4490</v>
      </c>
      <c r="LL285" t="s">
        <v>211</v>
      </c>
      <c r="ME285" t="s">
        <v>531</v>
      </c>
      <c r="MF285" t="s">
        <v>211</v>
      </c>
      <c r="NM285" t="s">
        <v>5396</v>
      </c>
      <c r="NN285" t="s">
        <v>211</v>
      </c>
      <c r="NS285" t="s">
        <v>5396</v>
      </c>
      <c r="NT285" t="s">
        <v>211</v>
      </c>
      <c r="OI285" t="s">
        <v>4490</v>
      </c>
      <c r="OJ285" t="s">
        <v>211</v>
      </c>
      <c r="OQ285" t="s">
        <v>5916</v>
      </c>
      <c r="OR285" t="s">
        <v>211</v>
      </c>
      <c r="RM285" t="s">
        <v>1855</v>
      </c>
      <c r="RN285" t="s">
        <v>211</v>
      </c>
      <c r="SA285" t="s">
        <v>1906</v>
      </c>
      <c r="SB285" t="s">
        <v>211</v>
      </c>
      <c r="SG285" t="s">
        <v>1855</v>
      </c>
      <c r="SH285" t="s">
        <v>211</v>
      </c>
      <c r="UC285" t="s">
        <v>1906</v>
      </c>
      <c r="UD285" t="s">
        <v>211</v>
      </c>
      <c r="UU285" t="s">
        <v>1906</v>
      </c>
      <c r="UV285" t="s">
        <v>211</v>
      </c>
      <c r="VO285" t="s">
        <v>531</v>
      </c>
      <c r="VP285" t="s">
        <v>211</v>
      </c>
    </row>
    <row r="286" spans="17:588">
      <c r="Q286" t="s">
        <v>532</v>
      </c>
      <c r="R286" t="s">
        <v>211</v>
      </c>
      <c r="EE286" t="s">
        <v>1907</v>
      </c>
      <c r="EF286" t="s">
        <v>211</v>
      </c>
      <c r="ES286" t="s">
        <v>1907</v>
      </c>
      <c r="ET286" t="s">
        <v>211</v>
      </c>
      <c r="IE286" t="s">
        <v>1907</v>
      </c>
      <c r="IF286" t="s">
        <v>211</v>
      </c>
      <c r="IW286" t="s">
        <v>1907</v>
      </c>
      <c r="IX286" t="s">
        <v>211</v>
      </c>
      <c r="LK286" t="s">
        <v>4491</v>
      </c>
      <c r="LL286" t="s">
        <v>211</v>
      </c>
      <c r="ME286" t="s">
        <v>532</v>
      </c>
      <c r="MF286" t="s">
        <v>211</v>
      </c>
      <c r="NM286" t="s">
        <v>5397</v>
      </c>
      <c r="NN286" t="s">
        <v>211</v>
      </c>
      <c r="NS286" t="s">
        <v>5397</v>
      </c>
      <c r="NT286" t="s">
        <v>211</v>
      </c>
      <c r="OI286" t="s">
        <v>4491</v>
      </c>
      <c r="OJ286" t="s">
        <v>211</v>
      </c>
      <c r="OQ286" t="s">
        <v>5917</v>
      </c>
      <c r="OR286" t="s">
        <v>211</v>
      </c>
      <c r="RM286" t="s">
        <v>1856</v>
      </c>
      <c r="RN286" t="s">
        <v>211</v>
      </c>
      <c r="SA286" t="s">
        <v>1907</v>
      </c>
      <c r="SB286" t="s">
        <v>211</v>
      </c>
      <c r="SG286" t="s">
        <v>1856</v>
      </c>
      <c r="SH286" t="s">
        <v>211</v>
      </c>
      <c r="UC286" t="s">
        <v>1907</v>
      </c>
      <c r="UD286" t="s">
        <v>211</v>
      </c>
      <c r="UU286" t="s">
        <v>1907</v>
      </c>
      <c r="UV286" t="s">
        <v>211</v>
      </c>
      <c r="VO286" t="s">
        <v>532</v>
      </c>
      <c r="VP286" t="s">
        <v>211</v>
      </c>
    </row>
    <row r="287" spans="17:588">
      <c r="Q287" t="s">
        <v>533</v>
      </c>
      <c r="R287" t="s">
        <v>211</v>
      </c>
      <c r="EE287" t="s">
        <v>1908</v>
      </c>
      <c r="EF287" t="s">
        <v>211</v>
      </c>
      <c r="ES287" t="s">
        <v>1908</v>
      </c>
      <c r="ET287" t="s">
        <v>211</v>
      </c>
      <c r="IE287" t="s">
        <v>1908</v>
      </c>
      <c r="IF287" t="s">
        <v>211</v>
      </c>
      <c r="IW287" t="s">
        <v>1908</v>
      </c>
      <c r="IX287" t="s">
        <v>211</v>
      </c>
      <c r="LK287" t="s">
        <v>4492</v>
      </c>
      <c r="LL287" t="s">
        <v>211</v>
      </c>
      <c r="ME287" t="s">
        <v>533</v>
      </c>
      <c r="MF287" t="s">
        <v>211</v>
      </c>
      <c r="NM287" t="s">
        <v>5398</v>
      </c>
      <c r="NN287" t="s">
        <v>211</v>
      </c>
      <c r="NS287" t="s">
        <v>5398</v>
      </c>
      <c r="NT287" t="s">
        <v>211</v>
      </c>
      <c r="OI287" t="s">
        <v>4492</v>
      </c>
      <c r="OJ287" t="s">
        <v>211</v>
      </c>
      <c r="OQ287" t="s">
        <v>5918</v>
      </c>
      <c r="OR287" t="s">
        <v>211</v>
      </c>
      <c r="RM287" t="s">
        <v>1857</v>
      </c>
      <c r="RN287" t="s">
        <v>211</v>
      </c>
      <c r="SA287" t="s">
        <v>1908</v>
      </c>
      <c r="SB287" t="s">
        <v>211</v>
      </c>
      <c r="SG287" t="s">
        <v>1857</v>
      </c>
      <c r="SH287" t="s">
        <v>211</v>
      </c>
      <c r="UC287" t="s">
        <v>1908</v>
      </c>
      <c r="UD287" t="s">
        <v>211</v>
      </c>
      <c r="UU287" t="s">
        <v>1908</v>
      </c>
      <c r="UV287" t="s">
        <v>211</v>
      </c>
      <c r="VO287" t="s">
        <v>533</v>
      </c>
      <c r="VP287" t="s">
        <v>211</v>
      </c>
    </row>
    <row r="288" spans="17:588">
      <c r="Q288" t="s">
        <v>534</v>
      </c>
      <c r="R288" t="s">
        <v>211</v>
      </c>
      <c r="EE288" t="s">
        <v>1909</v>
      </c>
      <c r="EF288" t="s">
        <v>211</v>
      </c>
      <c r="ES288" t="s">
        <v>1909</v>
      </c>
      <c r="ET288" t="s">
        <v>211</v>
      </c>
      <c r="IE288" t="s">
        <v>1909</v>
      </c>
      <c r="IF288" t="s">
        <v>211</v>
      </c>
      <c r="IW288" t="s">
        <v>1909</v>
      </c>
      <c r="IX288" t="s">
        <v>211</v>
      </c>
      <c r="LK288" t="s">
        <v>4493</v>
      </c>
      <c r="LL288" t="s">
        <v>211</v>
      </c>
      <c r="ME288" t="s">
        <v>534</v>
      </c>
      <c r="MF288" t="s">
        <v>211</v>
      </c>
      <c r="NM288" t="s">
        <v>5399</v>
      </c>
      <c r="NN288" t="s">
        <v>211</v>
      </c>
      <c r="NS288" t="s">
        <v>5399</v>
      </c>
      <c r="NT288" t="s">
        <v>211</v>
      </c>
      <c r="OI288" t="s">
        <v>4493</v>
      </c>
      <c r="OJ288" t="s">
        <v>211</v>
      </c>
      <c r="OQ288" t="s">
        <v>5919</v>
      </c>
      <c r="OR288" t="s">
        <v>211</v>
      </c>
      <c r="RM288" t="s">
        <v>1858</v>
      </c>
      <c r="RN288" t="s">
        <v>211</v>
      </c>
      <c r="SA288" t="s">
        <v>1909</v>
      </c>
      <c r="SB288" t="s">
        <v>211</v>
      </c>
      <c r="SG288" t="s">
        <v>1858</v>
      </c>
      <c r="SH288" t="s">
        <v>211</v>
      </c>
      <c r="UC288" t="s">
        <v>1909</v>
      </c>
      <c r="UD288" t="s">
        <v>211</v>
      </c>
      <c r="UU288" t="s">
        <v>1909</v>
      </c>
      <c r="UV288" t="s">
        <v>211</v>
      </c>
      <c r="VO288" t="s">
        <v>534</v>
      </c>
      <c r="VP288" t="s">
        <v>211</v>
      </c>
    </row>
    <row r="289" spans="17:588">
      <c r="Q289" t="s">
        <v>535</v>
      </c>
      <c r="R289" t="s">
        <v>211</v>
      </c>
      <c r="EE289" t="s">
        <v>1910</v>
      </c>
      <c r="EF289" t="s">
        <v>211</v>
      </c>
      <c r="ES289" t="s">
        <v>1910</v>
      </c>
      <c r="ET289" t="s">
        <v>211</v>
      </c>
      <c r="IE289" t="s">
        <v>1910</v>
      </c>
      <c r="IF289" t="s">
        <v>211</v>
      </c>
      <c r="IW289" t="s">
        <v>1910</v>
      </c>
      <c r="IX289" t="s">
        <v>211</v>
      </c>
      <c r="LK289" t="s">
        <v>4494</v>
      </c>
      <c r="LL289" t="s">
        <v>211</v>
      </c>
      <c r="ME289" t="s">
        <v>535</v>
      </c>
      <c r="MF289" t="s">
        <v>211</v>
      </c>
      <c r="NM289" t="s">
        <v>5400</v>
      </c>
      <c r="NN289" t="s">
        <v>211</v>
      </c>
      <c r="NS289" t="s">
        <v>5400</v>
      </c>
      <c r="NT289" t="s">
        <v>211</v>
      </c>
      <c r="OI289" t="s">
        <v>4494</v>
      </c>
      <c r="OJ289" t="s">
        <v>211</v>
      </c>
      <c r="OQ289" t="s">
        <v>5920</v>
      </c>
      <c r="OR289" t="s">
        <v>211</v>
      </c>
      <c r="RM289" t="s">
        <v>1859</v>
      </c>
      <c r="RN289" t="s">
        <v>211</v>
      </c>
      <c r="SA289" t="s">
        <v>1910</v>
      </c>
      <c r="SB289" t="s">
        <v>211</v>
      </c>
      <c r="SG289" t="s">
        <v>1859</v>
      </c>
      <c r="SH289" t="s">
        <v>211</v>
      </c>
      <c r="UC289" t="s">
        <v>1910</v>
      </c>
      <c r="UD289" t="s">
        <v>211</v>
      </c>
      <c r="UU289" t="s">
        <v>1910</v>
      </c>
      <c r="UV289" t="s">
        <v>211</v>
      </c>
      <c r="VO289" t="s">
        <v>535</v>
      </c>
      <c r="VP289" t="s">
        <v>211</v>
      </c>
    </row>
    <row r="290" spans="17:588">
      <c r="Q290" t="s">
        <v>536</v>
      </c>
      <c r="R290" t="s">
        <v>211</v>
      </c>
      <c r="EE290" t="s">
        <v>1911</v>
      </c>
      <c r="EF290" t="s">
        <v>211</v>
      </c>
      <c r="ES290" t="s">
        <v>1911</v>
      </c>
      <c r="ET290" t="s">
        <v>211</v>
      </c>
      <c r="IE290" t="s">
        <v>1911</v>
      </c>
      <c r="IF290" t="s">
        <v>211</v>
      </c>
      <c r="IW290" t="s">
        <v>1911</v>
      </c>
      <c r="IX290" t="s">
        <v>211</v>
      </c>
      <c r="LK290" t="s">
        <v>4495</v>
      </c>
      <c r="LL290" t="s">
        <v>211</v>
      </c>
      <c r="ME290" t="s">
        <v>536</v>
      </c>
      <c r="MF290" t="s">
        <v>211</v>
      </c>
      <c r="NM290" t="s">
        <v>5401</v>
      </c>
      <c r="NN290" t="s">
        <v>211</v>
      </c>
      <c r="NS290" t="s">
        <v>5401</v>
      </c>
      <c r="NT290" t="s">
        <v>211</v>
      </c>
      <c r="OI290" t="s">
        <v>4495</v>
      </c>
      <c r="OJ290" t="s">
        <v>211</v>
      </c>
      <c r="OQ290" t="s">
        <v>5921</v>
      </c>
      <c r="OR290" t="s">
        <v>211</v>
      </c>
      <c r="RM290" t="s">
        <v>1860</v>
      </c>
      <c r="RN290" t="s">
        <v>211</v>
      </c>
      <c r="SA290" t="s">
        <v>1911</v>
      </c>
      <c r="SB290" t="s">
        <v>211</v>
      </c>
      <c r="SG290" t="s">
        <v>1860</v>
      </c>
      <c r="SH290" t="s">
        <v>211</v>
      </c>
      <c r="UC290" t="s">
        <v>1911</v>
      </c>
      <c r="UD290" t="s">
        <v>211</v>
      </c>
      <c r="UU290" t="s">
        <v>1911</v>
      </c>
      <c r="UV290" t="s">
        <v>211</v>
      </c>
      <c r="VO290" t="s">
        <v>536</v>
      </c>
      <c r="VP290" t="s">
        <v>211</v>
      </c>
    </row>
    <row r="291" spans="17:588">
      <c r="Q291" t="s">
        <v>537</v>
      </c>
      <c r="R291" t="s">
        <v>211</v>
      </c>
      <c r="EE291" t="s">
        <v>1912</v>
      </c>
      <c r="EF291" t="s">
        <v>211</v>
      </c>
      <c r="ES291" t="s">
        <v>1912</v>
      </c>
      <c r="ET291" t="s">
        <v>211</v>
      </c>
      <c r="IE291" t="s">
        <v>1912</v>
      </c>
      <c r="IF291" t="s">
        <v>211</v>
      </c>
      <c r="IW291" t="s">
        <v>1912</v>
      </c>
      <c r="IX291" t="s">
        <v>211</v>
      </c>
      <c r="LK291" t="s">
        <v>4496</v>
      </c>
      <c r="LL291" t="s">
        <v>211</v>
      </c>
      <c r="ME291" t="s">
        <v>537</v>
      </c>
      <c r="MF291" t="s">
        <v>211</v>
      </c>
      <c r="NM291" t="s">
        <v>5402</v>
      </c>
      <c r="NN291" t="s">
        <v>211</v>
      </c>
      <c r="NS291" t="s">
        <v>5402</v>
      </c>
      <c r="NT291" t="s">
        <v>211</v>
      </c>
      <c r="OI291" t="s">
        <v>4496</v>
      </c>
      <c r="OJ291" t="s">
        <v>211</v>
      </c>
      <c r="OQ291" t="s">
        <v>5922</v>
      </c>
      <c r="OR291" t="s">
        <v>211</v>
      </c>
      <c r="RM291" t="s">
        <v>1861</v>
      </c>
      <c r="RN291" t="s">
        <v>211</v>
      </c>
      <c r="SA291" t="s">
        <v>1912</v>
      </c>
      <c r="SB291" t="s">
        <v>211</v>
      </c>
      <c r="SG291" t="s">
        <v>1861</v>
      </c>
      <c r="SH291" t="s">
        <v>211</v>
      </c>
      <c r="UC291" t="s">
        <v>1912</v>
      </c>
      <c r="UD291" t="s">
        <v>211</v>
      </c>
      <c r="UU291" t="s">
        <v>1912</v>
      </c>
      <c r="UV291" t="s">
        <v>211</v>
      </c>
      <c r="VO291" t="s">
        <v>537</v>
      </c>
      <c r="VP291" t="s">
        <v>211</v>
      </c>
    </row>
    <row r="292" spans="17:588">
      <c r="Q292" t="s">
        <v>538</v>
      </c>
      <c r="R292" t="s">
        <v>211</v>
      </c>
      <c r="EE292" t="s">
        <v>1913</v>
      </c>
      <c r="EF292" t="s">
        <v>211</v>
      </c>
      <c r="ES292" t="s">
        <v>1913</v>
      </c>
      <c r="ET292" t="s">
        <v>211</v>
      </c>
      <c r="IE292" t="s">
        <v>1913</v>
      </c>
      <c r="IF292" t="s">
        <v>211</v>
      </c>
      <c r="IW292" t="s">
        <v>1913</v>
      </c>
      <c r="IX292" t="s">
        <v>211</v>
      </c>
      <c r="LK292" t="s">
        <v>4497</v>
      </c>
      <c r="LL292" t="s">
        <v>211</v>
      </c>
      <c r="ME292" t="s">
        <v>538</v>
      </c>
      <c r="MF292" t="s">
        <v>211</v>
      </c>
      <c r="NM292" t="s">
        <v>5403</v>
      </c>
      <c r="NN292" t="s">
        <v>211</v>
      </c>
      <c r="NS292" t="s">
        <v>5403</v>
      </c>
      <c r="NT292" t="s">
        <v>211</v>
      </c>
      <c r="OI292" t="s">
        <v>4497</v>
      </c>
      <c r="OJ292" t="s">
        <v>211</v>
      </c>
      <c r="OQ292" t="s">
        <v>5923</v>
      </c>
      <c r="OR292" t="s">
        <v>211</v>
      </c>
      <c r="RM292" t="s">
        <v>1862</v>
      </c>
      <c r="RN292" t="s">
        <v>211</v>
      </c>
      <c r="SA292" t="s">
        <v>1913</v>
      </c>
      <c r="SB292" t="s">
        <v>211</v>
      </c>
      <c r="SG292" t="s">
        <v>1862</v>
      </c>
      <c r="SH292" t="s">
        <v>211</v>
      </c>
      <c r="UC292" t="s">
        <v>1913</v>
      </c>
      <c r="UD292" t="s">
        <v>211</v>
      </c>
      <c r="UU292" t="s">
        <v>1913</v>
      </c>
      <c r="UV292" t="s">
        <v>211</v>
      </c>
      <c r="VO292" t="s">
        <v>538</v>
      </c>
      <c r="VP292" t="s">
        <v>211</v>
      </c>
    </row>
    <row r="293" spans="17:588">
      <c r="Q293" t="s">
        <v>539</v>
      </c>
      <c r="R293" t="s">
        <v>211</v>
      </c>
      <c r="EE293" t="s">
        <v>1914</v>
      </c>
      <c r="EF293" t="s">
        <v>211</v>
      </c>
      <c r="ES293" t="s">
        <v>1914</v>
      </c>
      <c r="ET293" t="s">
        <v>211</v>
      </c>
      <c r="IE293" t="s">
        <v>1914</v>
      </c>
      <c r="IF293" t="s">
        <v>211</v>
      </c>
      <c r="IW293" t="s">
        <v>1914</v>
      </c>
      <c r="IX293" t="s">
        <v>211</v>
      </c>
      <c r="LK293" t="s">
        <v>4498</v>
      </c>
      <c r="LL293" t="s">
        <v>211</v>
      </c>
      <c r="ME293" t="s">
        <v>539</v>
      </c>
      <c r="MF293" t="s">
        <v>211</v>
      </c>
      <c r="NM293" t="s">
        <v>5404</v>
      </c>
      <c r="NN293" t="s">
        <v>211</v>
      </c>
      <c r="NS293" t="s">
        <v>5404</v>
      </c>
      <c r="NT293" t="s">
        <v>211</v>
      </c>
      <c r="OI293" t="s">
        <v>4498</v>
      </c>
      <c r="OJ293" t="s">
        <v>211</v>
      </c>
      <c r="OQ293" t="s">
        <v>5924</v>
      </c>
      <c r="OR293" t="s">
        <v>211</v>
      </c>
      <c r="RM293" t="s">
        <v>1863</v>
      </c>
      <c r="RN293" t="s">
        <v>211</v>
      </c>
      <c r="SA293" t="s">
        <v>1914</v>
      </c>
      <c r="SB293" t="s">
        <v>211</v>
      </c>
      <c r="SG293" t="s">
        <v>1863</v>
      </c>
      <c r="SH293" t="s">
        <v>211</v>
      </c>
      <c r="UC293" t="s">
        <v>1914</v>
      </c>
      <c r="UD293" t="s">
        <v>211</v>
      </c>
      <c r="UU293" t="s">
        <v>1914</v>
      </c>
      <c r="UV293" t="s">
        <v>211</v>
      </c>
      <c r="VO293" t="s">
        <v>539</v>
      </c>
      <c r="VP293" t="s">
        <v>211</v>
      </c>
    </row>
    <row r="294" spans="17:588">
      <c r="Q294" t="s">
        <v>540</v>
      </c>
      <c r="R294" t="s">
        <v>211</v>
      </c>
      <c r="EE294" t="s">
        <v>1915</v>
      </c>
      <c r="EF294" t="s">
        <v>211</v>
      </c>
      <c r="ES294" t="s">
        <v>1915</v>
      </c>
      <c r="ET294" t="s">
        <v>211</v>
      </c>
      <c r="IE294" t="s">
        <v>1915</v>
      </c>
      <c r="IF294" t="s">
        <v>211</v>
      </c>
      <c r="IW294" t="s">
        <v>1915</v>
      </c>
      <c r="IX294" t="s">
        <v>211</v>
      </c>
      <c r="LK294" t="s">
        <v>4499</v>
      </c>
      <c r="LL294" t="s">
        <v>211</v>
      </c>
      <c r="ME294" t="s">
        <v>540</v>
      </c>
      <c r="MF294" t="s">
        <v>211</v>
      </c>
      <c r="NM294" t="s">
        <v>5405</v>
      </c>
      <c r="NN294" t="s">
        <v>211</v>
      </c>
      <c r="NS294" t="s">
        <v>5405</v>
      </c>
      <c r="NT294" t="s">
        <v>211</v>
      </c>
      <c r="OI294" t="s">
        <v>4499</v>
      </c>
      <c r="OJ294" t="s">
        <v>211</v>
      </c>
      <c r="OQ294" t="s">
        <v>5925</v>
      </c>
      <c r="OR294" t="s">
        <v>211</v>
      </c>
      <c r="RM294" t="s">
        <v>1864</v>
      </c>
      <c r="RN294" t="s">
        <v>211</v>
      </c>
      <c r="SA294" t="s">
        <v>1915</v>
      </c>
      <c r="SB294" t="s">
        <v>211</v>
      </c>
      <c r="SG294" t="s">
        <v>1864</v>
      </c>
      <c r="SH294" t="s">
        <v>211</v>
      </c>
      <c r="UC294" t="s">
        <v>1915</v>
      </c>
      <c r="UD294" t="s">
        <v>211</v>
      </c>
      <c r="UU294" t="s">
        <v>1915</v>
      </c>
      <c r="UV294" t="s">
        <v>211</v>
      </c>
      <c r="VO294" t="s">
        <v>540</v>
      </c>
      <c r="VP294" t="s">
        <v>211</v>
      </c>
    </row>
    <row r="295" spans="17:588">
      <c r="Q295" t="s">
        <v>541</v>
      </c>
      <c r="R295" t="s">
        <v>211</v>
      </c>
      <c r="EE295" t="s">
        <v>1916</v>
      </c>
      <c r="EF295" t="s">
        <v>211</v>
      </c>
      <c r="ES295" t="s">
        <v>1916</v>
      </c>
      <c r="ET295" t="s">
        <v>211</v>
      </c>
      <c r="IE295" t="s">
        <v>1916</v>
      </c>
      <c r="IF295" t="s">
        <v>211</v>
      </c>
      <c r="IW295" t="s">
        <v>1916</v>
      </c>
      <c r="IX295" t="s">
        <v>211</v>
      </c>
      <c r="LK295" t="s">
        <v>4500</v>
      </c>
      <c r="LL295" t="s">
        <v>211</v>
      </c>
      <c r="ME295" t="s">
        <v>541</v>
      </c>
      <c r="MF295" t="s">
        <v>211</v>
      </c>
      <c r="NM295" t="s">
        <v>5406</v>
      </c>
      <c r="NN295" t="s">
        <v>211</v>
      </c>
      <c r="NS295" t="s">
        <v>5406</v>
      </c>
      <c r="NT295" t="s">
        <v>211</v>
      </c>
      <c r="OI295" t="s">
        <v>4500</v>
      </c>
      <c r="OJ295" t="s">
        <v>211</v>
      </c>
      <c r="OQ295" t="s">
        <v>5926</v>
      </c>
      <c r="OR295" t="s">
        <v>211</v>
      </c>
      <c r="RM295" t="s">
        <v>1865</v>
      </c>
      <c r="RN295" t="s">
        <v>211</v>
      </c>
      <c r="SA295" t="s">
        <v>1916</v>
      </c>
      <c r="SB295" t="s">
        <v>211</v>
      </c>
      <c r="SG295" t="s">
        <v>1865</v>
      </c>
      <c r="SH295" t="s">
        <v>211</v>
      </c>
      <c r="UC295" t="s">
        <v>1916</v>
      </c>
      <c r="UD295" t="s">
        <v>211</v>
      </c>
      <c r="UU295" t="s">
        <v>1916</v>
      </c>
      <c r="UV295" t="s">
        <v>211</v>
      </c>
      <c r="VO295" t="s">
        <v>541</v>
      </c>
      <c r="VP295" t="s">
        <v>211</v>
      </c>
    </row>
    <row r="296" spans="17:588">
      <c r="Q296" t="s">
        <v>542</v>
      </c>
      <c r="R296" t="s">
        <v>211</v>
      </c>
      <c r="EE296" t="s">
        <v>1917</v>
      </c>
      <c r="EF296" t="s">
        <v>211</v>
      </c>
      <c r="ES296" t="s">
        <v>1917</v>
      </c>
      <c r="ET296" t="s">
        <v>211</v>
      </c>
      <c r="IE296" t="s">
        <v>1917</v>
      </c>
      <c r="IF296" t="s">
        <v>211</v>
      </c>
      <c r="IW296" t="s">
        <v>1917</v>
      </c>
      <c r="IX296" t="s">
        <v>211</v>
      </c>
      <c r="LK296" t="s">
        <v>4501</v>
      </c>
      <c r="LL296" t="s">
        <v>211</v>
      </c>
      <c r="ME296" t="s">
        <v>542</v>
      </c>
      <c r="MF296" t="s">
        <v>211</v>
      </c>
      <c r="NM296" t="s">
        <v>5407</v>
      </c>
      <c r="NN296" t="s">
        <v>211</v>
      </c>
      <c r="NS296" t="s">
        <v>5407</v>
      </c>
      <c r="NT296" t="s">
        <v>211</v>
      </c>
      <c r="OI296" t="s">
        <v>4501</v>
      </c>
      <c r="OJ296" t="s">
        <v>211</v>
      </c>
      <c r="OQ296" t="s">
        <v>5927</v>
      </c>
      <c r="OR296" t="s">
        <v>211</v>
      </c>
      <c r="RM296" t="s">
        <v>1866</v>
      </c>
      <c r="RN296" t="s">
        <v>211</v>
      </c>
      <c r="SA296" t="s">
        <v>1917</v>
      </c>
      <c r="SB296" t="s">
        <v>211</v>
      </c>
      <c r="SG296" t="s">
        <v>1866</v>
      </c>
      <c r="SH296" t="s">
        <v>211</v>
      </c>
      <c r="UC296" t="s">
        <v>1917</v>
      </c>
      <c r="UD296" t="s">
        <v>211</v>
      </c>
      <c r="UU296" t="s">
        <v>1917</v>
      </c>
      <c r="UV296" t="s">
        <v>211</v>
      </c>
      <c r="VO296" t="s">
        <v>542</v>
      </c>
      <c r="VP296" t="s">
        <v>211</v>
      </c>
    </row>
    <row r="297" spans="17:588">
      <c r="Q297" t="s">
        <v>543</v>
      </c>
      <c r="R297" t="s">
        <v>211</v>
      </c>
      <c r="EE297" t="s">
        <v>1918</v>
      </c>
      <c r="EF297" t="s">
        <v>211</v>
      </c>
      <c r="ES297" t="s">
        <v>1918</v>
      </c>
      <c r="ET297" t="s">
        <v>211</v>
      </c>
      <c r="IE297" t="s">
        <v>1918</v>
      </c>
      <c r="IF297" t="s">
        <v>211</v>
      </c>
      <c r="IW297" t="s">
        <v>1918</v>
      </c>
      <c r="IX297" t="s">
        <v>211</v>
      </c>
      <c r="LK297" t="s">
        <v>4502</v>
      </c>
      <c r="LL297" t="s">
        <v>211</v>
      </c>
      <c r="ME297" t="s">
        <v>543</v>
      </c>
      <c r="MF297" t="s">
        <v>211</v>
      </c>
      <c r="NM297" t="s">
        <v>5408</v>
      </c>
      <c r="NN297" t="s">
        <v>211</v>
      </c>
      <c r="NS297" t="s">
        <v>5408</v>
      </c>
      <c r="NT297" t="s">
        <v>211</v>
      </c>
      <c r="OI297" t="s">
        <v>4502</v>
      </c>
      <c r="OJ297" t="s">
        <v>211</v>
      </c>
      <c r="OQ297" t="s">
        <v>5928</v>
      </c>
      <c r="OR297" t="s">
        <v>211</v>
      </c>
      <c r="RM297" t="s">
        <v>1867</v>
      </c>
      <c r="RN297" t="s">
        <v>211</v>
      </c>
      <c r="SA297" t="s">
        <v>1918</v>
      </c>
      <c r="SB297" t="s">
        <v>211</v>
      </c>
      <c r="SG297" t="s">
        <v>1867</v>
      </c>
      <c r="SH297" t="s">
        <v>211</v>
      </c>
      <c r="UC297" t="s">
        <v>1918</v>
      </c>
      <c r="UD297" t="s">
        <v>211</v>
      </c>
      <c r="UU297" t="s">
        <v>1918</v>
      </c>
      <c r="UV297" t="s">
        <v>211</v>
      </c>
      <c r="VO297" t="s">
        <v>543</v>
      </c>
      <c r="VP297" t="s">
        <v>211</v>
      </c>
    </row>
    <row r="298" spans="17:588">
      <c r="Q298" t="s">
        <v>544</v>
      </c>
      <c r="R298" t="s">
        <v>211</v>
      </c>
      <c r="EE298" t="s">
        <v>1919</v>
      </c>
      <c r="EF298" t="s">
        <v>211</v>
      </c>
      <c r="ES298" t="s">
        <v>1919</v>
      </c>
      <c r="ET298" t="s">
        <v>211</v>
      </c>
      <c r="IE298" t="s">
        <v>1919</v>
      </c>
      <c r="IF298" t="s">
        <v>211</v>
      </c>
      <c r="IW298" t="s">
        <v>1919</v>
      </c>
      <c r="IX298" t="s">
        <v>211</v>
      </c>
      <c r="ME298" t="s">
        <v>544</v>
      </c>
      <c r="MF298" t="s">
        <v>211</v>
      </c>
      <c r="NM298" t="s">
        <v>5409</v>
      </c>
      <c r="NN298" t="s">
        <v>211</v>
      </c>
      <c r="NS298" t="s">
        <v>5409</v>
      </c>
      <c r="NT298" t="s">
        <v>211</v>
      </c>
      <c r="OQ298" t="s">
        <v>5929</v>
      </c>
      <c r="OR298" t="s">
        <v>211</v>
      </c>
      <c r="RM298" t="s">
        <v>1868</v>
      </c>
      <c r="RN298" t="s">
        <v>211</v>
      </c>
      <c r="SA298" t="s">
        <v>1919</v>
      </c>
      <c r="SB298" t="s">
        <v>211</v>
      </c>
      <c r="SG298" t="s">
        <v>1868</v>
      </c>
      <c r="SH298" t="s">
        <v>211</v>
      </c>
      <c r="UC298" t="s">
        <v>1919</v>
      </c>
      <c r="UD298" t="s">
        <v>211</v>
      </c>
      <c r="UU298" t="s">
        <v>1919</v>
      </c>
      <c r="UV298" t="s">
        <v>211</v>
      </c>
      <c r="VO298" t="s">
        <v>544</v>
      </c>
      <c r="VP298" t="s">
        <v>211</v>
      </c>
    </row>
    <row r="299" spans="17:588">
      <c r="Q299" t="s">
        <v>545</v>
      </c>
      <c r="R299" t="s">
        <v>211</v>
      </c>
      <c r="EE299" t="s">
        <v>1920</v>
      </c>
      <c r="EF299" t="s">
        <v>211</v>
      </c>
      <c r="ES299" t="s">
        <v>1920</v>
      </c>
      <c r="ET299" t="s">
        <v>211</v>
      </c>
      <c r="IE299" t="s">
        <v>1920</v>
      </c>
      <c r="IF299" t="s">
        <v>211</v>
      </c>
      <c r="IW299" t="s">
        <v>1920</v>
      </c>
      <c r="IX299" t="s">
        <v>211</v>
      </c>
      <c r="ME299" t="s">
        <v>545</v>
      </c>
      <c r="MF299" t="s">
        <v>211</v>
      </c>
      <c r="NM299" t="s">
        <v>5410</v>
      </c>
      <c r="NN299" t="s">
        <v>211</v>
      </c>
      <c r="NS299" t="s">
        <v>5410</v>
      </c>
      <c r="NT299" t="s">
        <v>211</v>
      </c>
      <c r="OQ299" t="s">
        <v>5930</v>
      </c>
      <c r="OR299" t="s">
        <v>211</v>
      </c>
      <c r="RM299" t="s">
        <v>1869</v>
      </c>
      <c r="RN299" t="s">
        <v>211</v>
      </c>
      <c r="SA299" t="s">
        <v>1920</v>
      </c>
      <c r="SB299" t="s">
        <v>211</v>
      </c>
      <c r="SG299" t="s">
        <v>1869</v>
      </c>
      <c r="SH299" t="s">
        <v>211</v>
      </c>
      <c r="UC299" t="s">
        <v>1920</v>
      </c>
      <c r="UD299" t="s">
        <v>211</v>
      </c>
      <c r="UU299" t="s">
        <v>1920</v>
      </c>
      <c r="UV299" t="s">
        <v>211</v>
      </c>
      <c r="VO299" t="s">
        <v>545</v>
      </c>
      <c r="VP299" t="s">
        <v>211</v>
      </c>
    </row>
    <row r="300" spans="17:588">
      <c r="Q300" t="s">
        <v>546</v>
      </c>
      <c r="R300" t="s">
        <v>211</v>
      </c>
      <c r="EE300" t="s">
        <v>1921</v>
      </c>
      <c r="EF300" t="s">
        <v>211</v>
      </c>
      <c r="ES300" t="s">
        <v>1921</v>
      </c>
      <c r="ET300" t="s">
        <v>211</v>
      </c>
      <c r="IE300" t="s">
        <v>1921</v>
      </c>
      <c r="IF300" t="s">
        <v>211</v>
      </c>
      <c r="IW300" t="s">
        <v>1921</v>
      </c>
      <c r="IX300" t="s">
        <v>211</v>
      </c>
      <c r="ME300" t="s">
        <v>546</v>
      </c>
      <c r="MF300" t="s">
        <v>211</v>
      </c>
      <c r="NM300" t="s">
        <v>5411</v>
      </c>
      <c r="NN300" t="s">
        <v>211</v>
      </c>
      <c r="NS300" t="s">
        <v>5411</v>
      </c>
      <c r="NT300" t="s">
        <v>211</v>
      </c>
      <c r="OQ300" t="s">
        <v>5931</v>
      </c>
      <c r="OR300" t="s">
        <v>211</v>
      </c>
      <c r="RM300" t="s">
        <v>1870</v>
      </c>
      <c r="RN300" t="s">
        <v>211</v>
      </c>
      <c r="SA300" t="s">
        <v>1921</v>
      </c>
      <c r="SB300" t="s">
        <v>211</v>
      </c>
      <c r="SG300" t="s">
        <v>1870</v>
      </c>
      <c r="SH300" t="s">
        <v>211</v>
      </c>
      <c r="UC300" t="s">
        <v>1921</v>
      </c>
      <c r="UD300" t="s">
        <v>211</v>
      </c>
      <c r="UU300" t="s">
        <v>1921</v>
      </c>
      <c r="UV300" t="s">
        <v>211</v>
      </c>
      <c r="VO300" t="s">
        <v>546</v>
      </c>
      <c r="VP300" t="s">
        <v>211</v>
      </c>
    </row>
    <row r="301" spans="17:588">
      <c r="Q301" t="s">
        <v>547</v>
      </c>
      <c r="R301" t="s">
        <v>211</v>
      </c>
      <c r="EE301" t="s">
        <v>1922</v>
      </c>
      <c r="EF301" t="s">
        <v>211</v>
      </c>
      <c r="ES301" t="s">
        <v>1922</v>
      </c>
      <c r="ET301" t="s">
        <v>211</v>
      </c>
      <c r="IE301" t="s">
        <v>1922</v>
      </c>
      <c r="IF301" t="s">
        <v>211</v>
      </c>
      <c r="IW301" t="s">
        <v>1922</v>
      </c>
      <c r="IX301" t="s">
        <v>211</v>
      </c>
      <c r="ME301" t="s">
        <v>547</v>
      </c>
      <c r="MF301" t="s">
        <v>211</v>
      </c>
      <c r="NM301" t="s">
        <v>5412</v>
      </c>
      <c r="NN301" t="s">
        <v>211</v>
      </c>
      <c r="NS301" t="s">
        <v>5412</v>
      </c>
      <c r="NT301" t="s">
        <v>211</v>
      </c>
      <c r="OQ301" t="s">
        <v>5932</v>
      </c>
      <c r="OR301" t="s">
        <v>211</v>
      </c>
      <c r="RM301" t="s">
        <v>1871</v>
      </c>
      <c r="RN301" t="s">
        <v>211</v>
      </c>
      <c r="SA301" t="s">
        <v>1922</v>
      </c>
      <c r="SB301" t="s">
        <v>211</v>
      </c>
      <c r="SG301" t="s">
        <v>1871</v>
      </c>
      <c r="SH301" t="s">
        <v>211</v>
      </c>
      <c r="UC301" t="s">
        <v>1922</v>
      </c>
      <c r="UD301" t="s">
        <v>211</v>
      </c>
      <c r="UU301" t="s">
        <v>1922</v>
      </c>
      <c r="UV301" t="s">
        <v>211</v>
      </c>
      <c r="VO301" t="s">
        <v>547</v>
      </c>
      <c r="VP301" t="s">
        <v>211</v>
      </c>
    </row>
    <row r="302" spans="17:588">
      <c r="Q302" t="s">
        <v>548</v>
      </c>
      <c r="R302" t="s">
        <v>211</v>
      </c>
      <c r="EE302" t="s">
        <v>1923</v>
      </c>
      <c r="EF302" t="s">
        <v>211</v>
      </c>
      <c r="ES302" t="s">
        <v>1923</v>
      </c>
      <c r="ET302" t="s">
        <v>211</v>
      </c>
      <c r="IE302" t="s">
        <v>1923</v>
      </c>
      <c r="IF302" t="s">
        <v>211</v>
      </c>
      <c r="IW302" t="s">
        <v>1923</v>
      </c>
      <c r="IX302" t="s">
        <v>211</v>
      </c>
      <c r="ME302" t="s">
        <v>548</v>
      </c>
      <c r="MF302" t="s">
        <v>211</v>
      </c>
      <c r="NM302" t="s">
        <v>5413</v>
      </c>
      <c r="NN302" t="s">
        <v>211</v>
      </c>
      <c r="NS302" t="s">
        <v>5413</v>
      </c>
      <c r="NT302" t="s">
        <v>211</v>
      </c>
      <c r="OQ302" t="s">
        <v>5933</v>
      </c>
      <c r="OR302" t="s">
        <v>211</v>
      </c>
      <c r="RM302" t="s">
        <v>1872</v>
      </c>
      <c r="RN302" t="s">
        <v>211</v>
      </c>
      <c r="SA302" t="s">
        <v>1923</v>
      </c>
      <c r="SB302" t="s">
        <v>211</v>
      </c>
      <c r="SG302" t="s">
        <v>1872</v>
      </c>
      <c r="SH302" t="s">
        <v>211</v>
      </c>
      <c r="UC302" t="s">
        <v>1923</v>
      </c>
      <c r="UD302" t="s">
        <v>211</v>
      </c>
      <c r="UU302" t="s">
        <v>1923</v>
      </c>
      <c r="UV302" t="s">
        <v>211</v>
      </c>
      <c r="VO302" t="s">
        <v>548</v>
      </c>
      <c r="VP302" t="s">
        <v>211</v>
      </c>
    </row>
    <row r="303" spans="17:588">
      <c r="Q303" t="s">
        <v>549</v>
      </c>
      <c r="R303" t="s">
        <v>211</v>
      </c>
      <c r="EE303" t="s">
        <v>1924</v>
      </c>
      <c r="EF303" t="s">
        <v>211</v>
      </c>
      <c r="ES303" t="s">
        <v>1924</v>
      </c>
      <c r="ET303" t="s">
        <v>211</v>
      </c>
      <c r="IE303" t="s">
        <v>1924</v>
      </c>
      <c r="IF303" t="s">
        <v>211</v>
      </c>
      <c r="IW303" t="s">
        <v>1924</v>
      </c>
      <c r="IX303" t="s">
        <v>211</v>
      </c>
      <c r="ME303" t="s">
        <v>549</v>
      </c>
      <c r="MF303" t="s">
        <v>211</v>
      </c>
      <c r="NM303" t="s">
        <v>5414</v>
      </c>
      <c r="NN303" t="s">
        <v>211</v>
      </c>
      <c r="NS303" t="s">
        <v>5414</v>
      </c>
      <c r="NT303" t="s">
        <v>211</v>
      </c>
      <c r="OQ303" t="s">
        <v>5934</v>
      </c>
      <c r="OR303" t="s">
        <v>211</v>
      </c>
      <c r="RM303" t="s">
        <v>1873</v>
      </c>
      <c r="RN303" t="s">
        <v>211</v>
      </c>
      <c r="SA303" t="s">
        <v>1924</v>
      </c>
      <c r="SB303" t="s">
        <v>211</v>
      </c>
      <c r="SG303" t="s">
        <v>1873</v>
      </c>
      <c r="SH303" t="s">
        <v>211</v>
      </c>
      <c r="UC303" t="s">
        <v>1924</v>
      </c>
      <c r="UD303" t="s">
        <v>211</v>
      </c>
      <c r="UU303" t="s">
        <v>1924</v>
      </c>
      <c r="UV303" t="s">
        <v>211</v>
      </c>
      <c r="VO303" t="s">
        <v>549</v>
      </c>
      <c r="VP303" t="s">
        <v>211</v>
      </c>
    </row>
    <row r="304" spans="17:588">
      <c r="Q304" t="s">
        <v>550</v>
      </c>
      <c r="R304" t="s">
        <v>211</v>
      </c>
      <c r="EE304" t="s">
        <v>1925</v>
      </c>
      <c r="EF304" t="s">
        <v>211</v>
      </c>
      <c r="ES304" t="s">
        <v>1925</v>
      </c>
      <c r="ET304" t="s">
        <v>211</v>
      </c>
      <c r="IE304" t="s">
        <v>1925</v>
      </c>
      <c r="IF304" t="s">
        <v>211</v>
      </c>
      <c r="IW304" t="s">
        <v>1925</v>
      </c>
      <c r="IX304" t="s">
        <v>211</v>
      </c>
      <c r="ME304" t="s">
        <v>550</v>
      </c>
      <c r="MF304" t="s">
        <v>211</v>
      </c>
      <c r="NM304" t="s">
        <v>5415</v>
      </c>
      <c r="NN304" t="s">
        <v>211</v>
      </c>
      <c r="NS304" t="s">
        <v>5415</v>
      </c>
      <c r="NT304" t="s">
        <v>211</v>
      </c>
      <c r="OQ304" t="s">
        <v>5935</v>
      </c>
      <c r="OR304" t="s">
        <v>211</v>
      </c>
      <c r="RM304" t="s">
        <v>1874</v>
      </c>
      <c r="RN304" t="s">
        <v>211</v>
      </c>
      <c r="SA304" t="s">
        <v>1925</v>
      </c>
      <c r="SB304" t="s">
        <v>211</v>
      </c>
      <c r="SG304" t="s">
        <v>1874</v>
      </c>
      <c r="SH304" t="s">
        <v>211</v>
      </c>
      <c r="UC304" t="s">
        <v>1925</v>
      </c>
      <c r="UD304" t="s">
        <v>211</v>
      </c>
      <c r="UU304" t="s">
        <v>1925</v>
      </c>
      <c r="UV304" t="s">
        <v>211</v>
      </c>
      <c r="VO304" t="s">
        <v>550</v>
      </c>
      <c r="VP304" t="s">
        <v>211</v>
      </c>
    </row>
    <row r="305" spans="17:588">
      <c r="Q305" t="s">
        <v>551</v>
      </c>
      <c r="R305" t="s">
        <v>211</v>
      </c>
      <c r="EE305" t="s">
        <v>1926</v>
      </c>
      <c r="EF305" t="s">
        <v>211</v>
      </c>
      <c r="ES305" t="s">
        <v>1926</v>
      </c>
      <c r="ET305" t="s">
        <v>211</v>
      </c>
      <c r="IE305" t="s">
        <v>1926</v>
      </c>
      <c r="IF305" t="s">
        <v>211</v>
      </c>
      <c r="IW305" t="s">
        <v>1926</v>
      </c>
      <c r="IX305" t="s">
        <v>211</v>
      </c>
      <c r="ME305" t="s">
        <v>551</v>
      </c>
      <c r="MF305" t="s">
        <v>211</v>
      </c>
      <c r="NM305" t="s">
        <v>5416</v>
      </c>
      <c r="NN305" t="s">
        <v>211</v>
      </c>
      <c r="NS305" t="s">
        <v>5416</v>
      </c>
      <c r="NT305" t="s">
        <v>211</v>
      </c>
      <c r="OQ305" t="s">
        <v>5936</v>
      </c>
      <c r="OR305" t="s">
        <v>211</v>
      </c>
      <c r="RM305" t="s">
        <v>1875</v>
      </c>
      <c r="RN305" t="s">
        <v>211</v>
      </c>
      <c r="SA305" t="s">
        <v>1926</v>
      </c>
      <c r="SB305" t="s">
        <v>211</v>
      </c>
      <c r="SG305" t="s">
        <v>1875</v>
      </c>
      <c r="SH305" t="s">
        <v>211</v>
      </c>
      <c r="UC305" t="s">
        <v>1926</v>
      </c>
      <c r="UD305" t="s">
        <v>211</v>
      </c>
      <c r="UU305" t="s">
        <v>1926</v>
      </c>
      <c r="UV305" t="s">
        <v>211</v>
      </c>
      <c r="VO305" t="s">
        <v>551</v>
      </c>
      <c r="VP305" t="s">
        <v>211</v>
      </c>
    </row>
    <row r="306" spans="17:588">
      <c r="Q306" t="s">
        <v>552</v>
      </c>
      <c r="R306" t="s">
        <v>211</v>
      </c>
      <c r="EE306" t="s">
        <v>1927</v>
      </c>
      <c r="EF306" t="s">
        <v>211</v>
      </c>
      <c r="ES306" t="s">
        <v>1927</v>
      </c>
      <c r="ET306" t="s">
        <v>211</v>
      </c>
      <c r="IE306" t="s">
        <v>1927</v>
      </c>
      <c r="IF306" t="s">
        <v>211</v>
      </c>
      <c r="IW306" t="s">
        <v>1927</v>
      </c>
      <c r="IX306" t="s">
        <v>211</v>
      </c>
      <c r="ME306" t="s">
        <v>552</v>
      </c>
      <c r="MF306" t="s">
        <v>211</v>
      </c>
      <c r="NM306" t="s">
        <v>5417</v>
      </c>
      <c r="NN306" t="s">
        <v>211</v>
      </c>
      <c r="NS306" t="s">
        <v>5417</v>
      </c>
      <c r="NT306" t="s">
        <v>211</v>
      </c>
      <c r="OQ306" t="s">
        <v>5937</v>
      </c>
      <c r="OR306" t="s">
        <v>211</v>
      </c>
      <c r="RM306" t="s">
        <v>1876</v>
      </c>
      <c r="RN306" t="s">
        <v>211</v>
      </c>
      <c r="SA306" t="s">
        <v>1927</v>
      </c>
      <c r="SB306" t="s">
        <v>211</v>
      </c>
      <c r="SG306" t="s">
        <v>1876</v>
      </c>
      <c r="SH306" t="s">
        <v>211</v>
      </c>
      <c r="UC306" t="s">
        <v>1927</v>
      </c>
      <c r="UD306" t="s">
        <v>211</v>
      </c>
      <c r="UU306" t="s">
        <v>1927</v>
      </c>
      <c r="UV306" t="s">
        <v>211</v>
      </c>
      <c r="VO306" t="s">
        <v>552</v>
      </c>
      <c r="VP306" t="s">
        <v>211</v>
      </c>
    </row>
    <row r="307" spans="17:588">
      <c r="Q307" t="s">
        <v>553</v>
      </c>
      <c r="R307" t="s">
        <v>211</v>
      </c>
      <c r="EE307" t="s">
        <v>1928</v>
      </c>
      <c r="EF307" t="s">
        <v>211</v>
      </c>
      <c r="ES307" t="s">
        <v>1928</v>
      </c>
      <c r="ET307" t="s">
        <v>211</v>
      </c>
      <c r="IE307" t="s">
        <v>1928</v>
      </c>
      <c r="IF307" t="s">
        <v>211</v>
      </c>
      <c r="IW307" t="s">
        <v>1928</v>
      </c>
      <c r="IX307" t="s">
        <v>211</v>
      </c>
      <c r="ME307" t="s">
        <v>553</v>
      </c>
      <c r="MF307" t="s">
        <v>211</v>
      </c>
      <c r="NM307" t="s">
        <v>5418</v>
      </c>
      <c r="NN307" t="s">
        <v>211</v>
      </c>
      <c r="NS307" t="s">
        <v>5418</v>
      </c>
      <c r="NT307" t="s">
        <v>211</v>
      </c>
      <c r="OQ307" t="s">
        <v>5938</v>
      </c>
      <c r="OR307" t="s">
        <v>211</v>
      </c>
      <c r="RM307" t="s">
        <v>1877</v>
      </c>
      <c r="RN307" t="s">
        <v>211</v>
      </c>
      <c r="SA307" t="s">
        <v>1928</v>
      </c>
      <c r="SB307" t="s">
        <v>211</v>
      </c>
      <c r="SG307" t="s">
        <v>1877</v>
      </c>
      <c r="SH307" t="s">
        <v>211</v>
      </c>
      <c r="UC307" t="s">
        <v>1928</v>
      </c>
      <c r="UD307" t="s">
        <v>211</v>
      </c>
      <c r="UU307" t="s">
        <v>1928</v>
      </c>
      <c r="UV307" t="s">
        <v>211</v>
      </c>
      <c r="VO307" t="s">
        <v>553</v>
      </c>
      <c r="VP307" t="s">
        <v>211</v>
      </c>
    </row>
    <row r="308" spans="17:588">
      <c r="Q308" t="s">
        <v>554</v>
      </c>
      <c r="R308" t="s">
        <v>211</v>
      </c>
      <c r="EE308" t="s">
        <v>1929</v>
      </c>
      <c r="EF308" t="s">
        <v>211</v>
      </c>
      <c r="ES308" t="s">
        <v>1929</v>
      </c>
      <c r="ET308" t="s">
        <v>211</v>
      </c>
      <c r="IE308" t="s">
        <v>1929</v>
      </c>
      <c r="IF308" t="s">
        <v>211</v>
      </c>
      <c r="IW308" t="s">
        <v>1929</v>
      </c>
      <c r="IX308" t="s">
        <v>211</v>
      </c>
      <c r="ME308" t="s">
        <v>554</v>
      </c>
      <c r="MF308" t="s">
        <v>211</v>
      </c>
      <c r="NM308" t="s">
        <v>5419</v>
      </c>
      <c r="NN308" t="s">
        <v>211</v>
      </c>
      <c r="NS308" t="s">
        <v>5419</v>
      </c>
      <c r="NT308" t="s">
        <v>211</v>
      </c>
      <c r="OQ308" t="s">
        <v>5939</v>
      </c>
      <c r="OR308" t="s">
        <v>211</v>
      </c>
      <c r="RM308" t="s">
        <v>1878</v>
      </c>
      <c r="RN308" t="s">
        <v>211</v>
      </c>
      <c r="SA308" t="s">
        <v>1929</v>
      </c>
      <c r="SB308" t="s">
        <v>211</v>
      </c>
      <c r="SG308" t="s">
        <v>1878</v>
      </c>
      <c r="SH308" t="s">
        <v>211</v>
      </c>
      <c r="UC308" t="s">
        <v>1929</v>
      </c>
      <c r="UD308" t="s">
        <v>211</v>
      </c>
      <c r="UU308" t="s">
        <v>1929</v>
      </c>
      <c r="UV308" t="s">
        <v>211</v>
      </c>
      <c r="VO308" t="s">
        <v>554</v>
      </c>
      <c r="VP308" t="s">
        <v>211</v>
      </c>
    </row>
    <row r="309" spans="17:588">
      <c r="Q309" t="s">
        <v>555</v>
      </c>
      <c r="R309" t="s">
        <v>211</v>
      </c>
      <c r="EE309" t="s">
        <v>1930</v>
      </c>
      <c r="EF309" t="s">
        <v>211</v>
      </c>
      <c r="ES309" t="s">
        <v>1930</v>
      </c>
      <c r="ET309" t="s">
        <v>211</v>
      </c>
      <c r="IE309" t="s">
        <v>1930</v>
      </c>
      <c r="IF309" t="s">
        <v>211</v>
      </c>
      <c r="IW309" t="s">
        <v>1930</v>
      </c>
      <c r="IX309" t="s">
        <v>211</v>
      </c>
      <c r="ME309" t="s">
        <v>555</v>
      </c>
      <c r="MF309" t="s">
        <v>211</v>
      </c>
      <c r="NM309" t="s">
        <v>5420</v>
      </c>
      <c r="NN309" t="s">
        <v>211</v>
      </c>
      <c r="NS309" t="s">
        <v>5420</v>
      </c>
      <c r="NT309" t="s">
        <v>211</v>
      </c>
      <c r="OQ309" t="s">
        <v>5940</v>
      </c>
      <c r="OR309" t="s">
        <v>211</v>
      </c>
      <c r="RM309" t="s">
        <v>1879</v>
      </c>
      <c r="RN309" t="s">
        <v>211</v>
      </c>
      <c r="SA309" t="s">
        <v>1930</v>
      </c>
      <c r="SB309" t="s">
        <v>211</v>
      </c>
      <c r="SG309" t="s">
        <v>1879</v>
      </c>
      <c r="SH309" t="s">
        <v>211</v>
      </c>
      <c r="UC309" t="s">
        <v>1930</v>
      </c>
      <c r="UD309" t="s">
        <v>211</v>
      </c>
      <c r="UU309" t="s">
        <v>1930</v>
      </c>
      <c r="UV309" t="s">
        <v>211</v>
      </c>
      <c r="VO309" t="s">
        <v>555</v>
      </c>
      <c r="VP309" t="s">
        <v>211</v>
      </c>
    </row>
    <row r="310" spans="17:588">
      <c r="Q310" t="s">
        <v>556</v>
      </c>
      <c r="R310" t="s">
        <v>211</v>
      </c>
      <c r="EE310" t="s">
        <v>1931</v>
      </c>
      <c r="EF310" t="s">
        <v>211</v>
      </c>
      <c r="ES310" t="s">
        <v>1931</v>
      </c>
      <c r="ET310" t="s">
        <v>211</v>
      </c>
      <c r="IE310" t="s">
        <v>1931</v>
      </c>
      <c r="IF310" t="s">
        <v>211</v>
      </c>
      <c r="IW310" t="s">
        <v>1931</v>
      </c>
      <c r="IX310" t="s">
        <v>211</v>
      </c>
      <c r="ME310" t="s">
        <v>556</v>
      </c>
      <c r="MF310" t="s">
        <v>211</v>
      </c>
      <c r="NM310" t="s">
        <v>5421</v>
      </c>
      <c r="NN310" t="s">
        <v>211</v>
      </c>
      <c r="NS310" t="s">
        <v>5421</v>
      </c>
      <c r="NT310" t="s">
        <v>211</v>
      </c>
      <c r="OQ310" t="s">
        <v>5941</v>
      </c>
      <c r="OR310" t="s">
        <v>211</v>
      </c>
      <c r="RM310" t="s">
        <v>1880</v>
      </c>
      <c r="RN310" t="s">
        <v>211</v>
      </c>
      <c r="SA310" t="s">
        <v>1931</v>
      </c>
      <c r="SB310" t="s">
        <v>211</v>
      </c>
      <c r="SG310" t="s">
        <v>1880</v>
      </c>
      <c r="SH310" t="s">
        <v>211</v>
      </c>
      <c r="UC310" t="s">
        <v>1931</v>
      </c>
      <c r="UD310" t="s">
        <v>211</v>
      </c>
      <c r="UU310" t="s">
        <v>1931</v>
      </c>
      <c r="UV310" t="s">
        <v>211</v>
      </c>
      <c r="VO310" t="s">
        <v>556</v>
      </c>
      <c r="VP310" t="s">
        <v>211</v>
      </c>
    </row>
    <row r="311" spans="17:588">
      <c r="Q311" t="s">
        <v>557</v>
      </c>
      <c r="R311" t="s">
        <v>211</v>
      </c>
      <c r="EE311" t="s">
        <v>1932</v>
      </c>
      <c r="EF311" t="s">
        <v>211</v>
      </c>
      <c r="ES311" t="s">
        <v>1932</v>
      </c>
      <c r="ET311" t="s">
        <v>211</v>
      </c>
      <c r="IE311" t="s">
        <v>1932</v>
      </c>
      <c r="IF311" t="s">
        <v>211</v>
      </c>
      <c r="IW311" t="s">
        <v>1932</v>
      </c>
      <c r="IX311" t="s">
        <v>211</v>
      </c>
      <c r="ME311" t="s">
        <v>557</v>
      </c>
      <c r="MF311" t="s">
        <v>211</v>
      </c>
      <c r="NM311" t="s">
        <v>5422</v>
      </c>
      <c r="NN311" t="s">
        <v>211</v>
      </c>
      <c r="NS311" t="s">
        <v>5422</v>
      </c>
      <c r="NT311" t="s">
        <v>211</v>
      </c>
      <c r="OQ311" t="s">
        <v>5942</v>
      </c>
      <c r="OR311" t="s">
        <v>211</v>
      </c>
      <c r="RM311" t="s">
        <v>1881</v>
      </c>
      <c r="RN311" t="s">
        <v>211</v>
      </c>
      <c r="SA311" t="s">
        <v>1932</v>
      </c>
      <c r="SB311" t="s">
        <v>211</v>
      </c>
      <c r="SG311" t="s">
        <v>1881</v>
      </c>
      <c r="SH311" t="s">
        <v>211</v>
      </c>
      <c r="UC311" t="s">
        <v>1932</v>
      </c>
      <c r="UD311" t="s">
        <v>211</v>
      </c>
      <c r="UU311" t="s">
        <v>1932</v>
      </c>
      <c r="UV311" t="s">
        <v>211</v>
      </c>
      <c r="VO311" t="s">
        <v>557</v>
      </c>
      <c r="VP311" t="s">
        <v>211</v>
      </c>
    </row>
    <row r="312" spans="17:588">
      <c r="Q312" t="s">
        <v>558</v>
      </c>
      <c r="R312" t="s">
        <v>211</v>
      </c>
      <c r="EE312" t="s">
        <v>1933</v>
      </c>
      <c r="EF312" t="s">
        <v>211</v>
      </c>
      <c r="ES312" t="s">
        <v>1933</v>
      </c>
      <c r="ET312" t="s">
        <v>211</v>
      </c>
      <c r="IE312" t="s">
        <v>1933</v>
      </c>
      <c r="IF312" t="s">
        <v>211</v>
      </c>
      <c r="IW312" t="s">
        <v>1933</v>
      </c>
      <c r="IX312" t="s">
        <v>211</v>
      </c>
      <c r="ME312" t="s">
        <v>558</v>
      </c>
      <c r="MF312" t="s">
        <v>211</v>
      </c>
      <c r="NM312" t="s">
        <v>5423</v>
      </c>
      <c r="NN312" t="s">
        <v>211</v>
      </c>
      <c r="NS312" t="s">
        <v>5423</v>
      </c>
      <c r="NT312" t="s">
        <v>211</v>
      </c>
      <c r="OQ312" t="s">
        <v>5943</v>
      </c>
      <c r="OR312" t="s">
        <v>211</v>
      </c>
      <c r="RM312" t="s">
        <v>1882</v>
      </c>
      <c r="RN312" t="s">
        <v>211</v>
      </c>
      <c r="SA312" t="s">
        <v>1933</v>
      </c>
      <c r="SB312" t="s">
        <v>211</v>
      </c>
      <c r="SG312" t="s">
        <v>1882</v>
      </c>
      <c r="SH312" t="s">
        <v>211</v>
      </c>
      <c r="UC312" t="s">
        <v>1933</v>
      </c>
      <c r="UD312" t="s">
        <v>211</v>
      </c>
      <c r="UU312" t="s">
        <v>1933</v>
      </c>
      <c r="UV312" t="s">
        <v>211</v>
      </c>
      <c r="VO312" t="s">
        <v>558</v>
      </c>
      <c r="VP312" t="s">
        <v>211</v>
      </c>
    </row>
    <row r="313" spans="17:588">
      <c r="Q313" t="s">
        <v>559</v>
      </c>
      <c r="R313" t="s">
        <v>211</v>
      </c>
      <c r="EE313" t="s">
        <v>1934</v>
      </c>
      <c r="EF313" t="s">
        <v>211</v>
      </c>
      <c r="ES313" t="s">
        <v>1934</v>
      </c>
      <c r="ET313" t="s">
        <v>211</v>
      </c>
      <c r="IE313" t="s">
        <v>1934</v>
      </c>
      <c r="IF313" t="s">
        <v>211</v>
      </c>
      <c r="IW313" t="s">
        <v>1934</v>
      </c>
      <c r="IX313" t="s">
        <v>211</v>
      </c>
      <c r="ME313" t="s">
        <v>559</v>
      </c>
      <c r="MF313" t="s">
        <v>211</v>
      </c>
      <c r="NM313" t="s">
        <v>5424</v>
      </c>
      <c r="NN313" t="s">
        <v>211</v>
      </c>
      <c r="NS313" t="s">
        <v>5424</v>
      </c>
      <c r="NT313" t="s">
        <v>211</v>
      </c>
      <c r="OQ313" t="s">
        <v>5944</v>
      </c>
      <c r="OR313" t="s">
        <v>211</v>
      </c>
      <c r="RM313" t="s">
        <v>1883</v>
      </c>
      <c r="RN313" t="s">
        <v>211</v>
      </c>
      <c r="SA313" t="s">
        <v>1934</v>
      </c>
      <c r="SB313" t="s">
        <v>211</v>
      </c>
      <c r="SG313" t="s">
        <v>1883</v>
      </c>
      <c r="SH313" t="s">
        <v>211</v>
      </c>
      <c r="UC313" t="s">
        <v>1934</v>
      </c>
      <c r="UD313" t="s">
        <v>211</v>
      </c>
      <c r="UU313" t="s">
        <v>1934</v>
      </c>
      <c r="UV313" t="s">
        <v>211</v>
      </c>
      <c r="VO313" t="s">
        <v>559</v>
      </c>
      <c r="VP313" t="s">
        <v>211</v>
      </c>
    </row>
    <row r="314" spans="17:588">
      <c r="Q314" t="s">
        <v>560</v>
      </c>
      <c r="R314" t="s">
        <v>211</v>
      </c>
      <c r="EE314" t="s">
        <v>1935</v>
      </c>
      <c r="EF314" t="s">
        <v>211</v>
      </c>
      <c r="ES314" t="s">
        <v>1935</v>
      </c>
      <c r="ET314" t="s">
        <v>211</v>
      </c>
      <c r="IE314" t="s">
        <v>1935</v>
      </c>
      <c r="IF314" t="s">
        <v>211</v>
      </c>
      <c r="IW314" t="s">
        <v>1935</v>
      </c>
      <c r="IX314" t="s">
        <v>211</v>
      </c>
      <c r="ME314" t="s">
        <v>560</v>
      </c>
      <c r="MF314" t="s">
        <v>211</v>
      </c>
      <c r="NM314" t="s">
        <v>5425</v>
      </c>
      <c r="NN314" t="s">
        <v>211</v>
      </c>
      <c r="NS314" t="s">
        <v>5425</v>
      </c>
      <c r="NT314" t="s">
        <v>211</v>
      </c>
      <c r="OQ314" t="s">
        <v>5945</v>
      </c>
      <c r="OR314" t="s">
        <v>211</v>
      </c>
      <c r="RM314" t="s">
        <v>1884</v>
      </c>
      <c r="RN314" t="s">
        <v>211</v>
      </c>
      <c r="SA314" t="s">
        <v>1935</v>
      </c>
      <c r="SB314" t="s">
        <v>211</v>
      </c>
      <c r="SG314" t="s">
        <v>1884</v>
      </c>
      <c r="SH314" t="s">
        <v>211</v>
      </c>
      <c r="UC314" t="s">
        <v>1935</v>
      </c>
      <c r="UD314" t="s">
        <v>211</v>
      </c>
      <c r="UU314" t="s">
        <v>1935</v>
      </c>
      <c r="UV314" t="s">
        <v>211</v>
      </c>
      <c r="VO314" t="s">
        <v>560</v>
      </c>
      <c r="VP314" t="s">
        <v>211</v>
      </c>
    </row>
    <row r="315" spans="17:588">
      <c r="Q315" t="s">
        <v>561</v>
      </c>
      <c r="R315" t="s">
        <v>211</v>
      </c>
      <c r="EE315" t="s">
        <v>1936</v>
      </c>
      <c r="EF315" t="s">
        <v>211</v>
      </c>
      <c r="ES315" t="s">
        <v>1936</v>
      </c>
      <c r="ET315" t="s">
        <v>211</v>
      </c>
      <c r="IE315" t="s">
        <v>1936</v>
      </c>
      <c r="IF315" t="s">
        <v>211</v>
      </c>
      <c r="IW315" t="s">
        <v>1936</v>
      </c>
      <c r="IX315" t="s">
        <v>211</v>
      </c>
      <c r="ME315" t="s">
        <v>561</v>
      </c>
      <c r="MF315" t="s">
        <v>211</v>
      </c>
      <c r="NM315" t="s">
        <v>5426</v>
      </c>
      <c r="NN315" t="s">
        <v>211</v>
      </c>
      <c r="NS315" t="s">
        <v>5426</v>
      </c>
      <c r="NT315" t="s">
        <v>211</v>
      </c>
      <c r="OQ315" t="s">
        <v>5946</v>
      </c>
      <c r="OR315" t="s">
        <v>211</v>
      </c>
      <c r="RM315" t="s">
        <v>1885</v>
      </c>
      <c r="RN315" t="s">
        <v>211</v>
      </c>
      <c r="SA315" t="s">
        <v>1936</v>
      </c>
      <c r="SB315" t="s">
        <v>211</v>
      </c>
      <c r="SG315" t="s">
        <v>1885</v>
      </c>
      <c r="SH315" t="s">
        <v>211</v>
      </c>
      <c r="UC315" t="s">
        <v>1936</v>
      </c>
      <c r="UD315" t="s">
        <v>211</v>
      </c>
      <c r="UU315" t="s">
        <v>1936</v>
      </c>
      <c r="UV315" t="s">
        <v>211</v>
      </c>
      <c r="VO315" t="s">
        <v>561</v>
      </c>
      <c r="VP315" t="s">
        <v>211</v>
      </c>
    </row>
    <row r="316" spans="17:588">
      <c r="Q316" t="s">
        <v>562</v>
      </c>
      <c r="R316" t="s">
        <v>211</v>
      </c>
      <c r="EE316" t="s">
        <v>1937</v>
      </c>
      <c r="EF316" t="s">
        <v>211</v>
      </c>
      <c r="ES316" t="s">
        <v>1937</v>
      </c>
      <c r="ET316" t="s">
        <v>211</v>
      </c>
      <c r="IE316" t="s">
        <v>1937</v>
      </c>
      <c r="IF316" t="s">
        <v>211</v>
      </c>
      <c r="IW316" t="s">
        <v>1937</v>
      </c>
      <c r="IX316" t="s">
        <v>211</v>
      </c>
      <c r="ME316" t="s">
        <v>562</v>
      </c>
      <c r="MF316" t="s">
        <v>211</v>
      </c>
      <c r="NM316" t="s">
        <v>5427</v>
      </c>
      <c r="NN316" t="s">
        <v>211</v>
      </c>
      <c r="NS316" t="s">
        <v>5427</v>
      </c>
      <c r="NT316" t="s">
        <v>211</v>
      </c>
      <c r="OQ316" t="s">
        <v>5947</v>
      </c>
      <c r="OR316" t="s">
        <v>211</v>
      </c>
      <c r="RM316" t="s">
        <v>1886</v>
      </c>
      <c r="RN316" t="s">
        <v>211</v>
      </c>
      <c r="SA316" t="s">
        <v>1937</v>
      </c>
      <c r="SB316" t="s">
        <v>211</v>
      </c>
      <c r="SG316" t="s">
        <v>1886</v>
      </c>
      <c r="SH316" t="s">
        <v>211</v>
      </c>
      <c r="UC316" t="s">
        <v>1937</v>
      </c>
      <c r="UD316" t="s">
        <v>211</v>
      </c>
      <c r="UU316" t="s">
        <v>1937</v>
      </c>
      <c r="UV316" t="s">
        <v>211</v>
      </c>
      <c r="VO316" t="s">
        <v>562</v>
      </c>
      <c r="VP316" t="s">
        <v>211</v>
      </c>
    </row>
    <row r="317" spans="17:588">
      <c r="Q317" t="s">
        <v>563</v>
      </c>
      <c r="R317" t="s">
        <v>211</v>
      </c>
      <c r="EE317" t="s">
        <v>1938</v>
      </c>
      <c r="EF317" t="s">
        <v>211</v>
      </c>
      <c r="ES317" t="s">
        <v>1938</v>
      </c>
      <c r="ET317" t="s">
        <v>211</v>
      </c>
      <c r="IE317" t="s">
        <v>1938</v>
      </c>
      <c r="IF317" t="s">
        <v>211</v>
      </c>
      <c r="IW317" t="s">
        <v>1938</v>
      </c>
      <c r="IX317" t="s">
        <v>211</v>
      </c>
      <c r="ME317" t="s">
        <v>563</v>
      </c>
      <c r="MF317" t="s">
        <v>211</v>
      </c>
      <c r="NM317" t="s">
        <v>5428</v>
      </c>
      <c r="NN317" t="s">
        <v>211</v>
      </c>
      <c r="NS317" t="s">
        <v>5428</v>
      </c>
      <c r="NT317" t="s">
        <v>211</v>
      </c>
      <c r="OQ317" t="s">
        <v>5948</v>
      </c>
      <c r="OR317" t="s">
        <v>211</v>
      </c>
      <c r="RM317" t="s">
        <v>1887</v>
      </c>
      <c r="RN317" t="s">
        <v>211</v>
      </c>
      <c r="SA317" t="s">
        <v>1938</v>
      </c>
      <c r="SB317" t="s">
        <v>211</v>
      </c>
      <c r="SG317" t="s">
        <v>1887</v>
      </c>
      <c r="SH317" t="s">
        <v>211</v>
      </c>
      <c r="UC317" t="s">
        <v>1938</v>
      </c>
      <c r="UD317" t="s">
        <v>211</v>
      </c>
      <c r="UU317" t="s">
        <v>1938</v>
      </c>
      <c r="UV317" t="s">
        <v>211</v>
      </c>
      <c r="VO317" t="s">
        <v>563</v>
      </c>
      <c r="VP317" t="s">
        <v>211</v>
      </c>
    </row>
    <row r="318" spans="17:588">
      <c r="Q318" t="s">
        <v>564</v>
      </c>
      <c r="R318" t="s">
        <v>211</v>
      </c>
      <c r="EE318" t="s">
        <v>1939</v>
      </c>
      <c r="EF318" t="s">
        <v>211</v>
      </c>
      <c r="ES318" t="s">
        <v>1939</v>
      </c>
      <c r="ET318" t="s">
        <v>211</v>
      </c>
      <c r="IE318" t="s">
        <v>1939</v>
      </c>
      <c r="IF318" t="s">
        <v>211</v>
      </c>
      <c r="IW318" t="s">
        <v>1939</v>
      </c>
      <c r="IX318" t="s">
        <v>211</v>
      </c>
      <c r="ME318" t="s">
        <v>564</v>
      </c>
      <c r="MF318" t="s">
        <v>211</v>
      </c>
      <c r="NM318" t="s">
        <v>5429</v>
      </c>
      <c r="NN318" t="s">
        <v>211</v>
      </c>
      <c r="NS318" t="s">
        <v>5429</v>
      </c>
      <c r="NT318" t="s">
        <v>211</v>
      </c>
      <c r="OQ318" t="s">
        <v>5949</v>
      </c>
      <c r="OR318" t="s">
        <v>211</v>
      </c>
      <c r="RM318" t="s">
        <v>1888</v>
      </c>
      <c r="RN318" t="s">
        <v>211</v>
      </c>
      <c r="SA318" t="s">
        <v>1939</v>
      </c>
      <c r="SB318" t="s">
        <v>211</v>
      </c>
      <c r="SG318" t="s">
        <v>1888</v>
      </c>
      <c r="SH318" t="s">
        <v>211</v>
      </c>
      <c r="UC318" t="s">
        <v>1939</v>
      </c>
      <c r="UD318" t="s">
        <v>211</v>
      </c>
      <c r="UU318" t="s">
        <v>1939</v>
      </c>
      <c r="UV318" t="s">
        <v>211</v>
      </c>
      <c r="VO318" t="s">
        <v>564</v>
      </c>
      <c r="VP318" t="s">
        <v>211</v>
      </c>
    </row>
    <row r="319" spans="17:588">
      <c r="Q319" t="s">
        <v>565</v>
      </c>
      <c r="R319" t="s">
        <v>211</v>
      </c>
      <c r="EE319" t="s">
        <v>1940</v>
      </c>
      <c r="EF319" t="s">
        <v>211</v>
      </c>
      <c r="ES319" t="s">
        <v>1940</v>
      </c>
      <c r="ET319" t="s">
        <v>211</v>
      </c>
      <c r="IE319" t="s">
        <v>1940</v>
      </c>
      <c r="IF319" t="s">
        <v>211</v>
      </c>
      <c r="IW319" t="s">
        <v>1940</v>
      </c>
      <c r="IX319" t="s">
        <v>211</v>
      </c>
      <c r="ME319" t="s">
        <v>565</v>
      </c>
      <c r="MF319" t="s">
        <v>211</v>
      </c>
      <c r="NM319" t="s">
        <v>5430</v>
      </c>
      <c r="NN319" t="s">
        <v>211</v>
      </c>
      <c r="NS319" t="s">
        <v>5430</v>
      </c>
      <c r="NT319" t="s">
        <v>211</v>
      </c>
      <c r="OQ319" t="s">
        <v>5950</v>
      </c>
      <c r="OR319" t="s">
        <v>211</v>
      </c>
      <c r="RM319" t="s">
        <v>1889</v>
      </c>
      <c r="RN319" t="s">
        <v>211</v>
      </c>
      <c r="SA319" t="s">
        <v>1940</v>
      </c>
      <c r="SB319" t="s">
        <v>211</v>
      </c>
      <c r="SG319" t="s">
        <v>1889</v>
      </c>
      <c r="SH319" t="s">
        <v>211</v>
      </c>
      <c r="UC319" t="s">
        <v>1940</v>
      </c>
      <c r="UD319" t="s">
        <v>211</v>
      </c>
      <c r="UU319" t="s">
        <v>1940</v>
      </c>
      <c r="UV319" t="s">
        <v>211</v>
      </c>
      <c r="VO319" t="s">
        <v>565</v>
      </c>
      <c r="VP319" t="s">
        <v>211</v>
      </c>
    </row>
    <row r="320" spans="17:588">
      <c r="Q320" t="s">
        <v>566</v>
      </c>
      <c r="R320" t="s">
        <v>211</v>
      </c>
      <c r="EE320" t="s">
        <v>1941</v>
      </c>
      <c r="EF320" t="s">
        <v>211</v>
      </c>
      <c r="ES320" t="s">
        <v>1941</v>
      </c>
      <c r="ET320" t="s">
        <v>211</v>
      </c>
      <c r="IE320" t="s">
        <v>1941</v>
      </c>
      <c r="IF320" t="s">
        <v>211</v>
      </c>
      <c r="IW320" t="s">
        <v>1941</v>
      </c>
      <c r="IX320" t="s">
        <v>211</v>
      </c>
      <c r="ME320" t="s">
        <v>566</v>
      </c>
      <c r="MF320" t="s">
        <v>211</v>
      </c>
      <c r="NM320" t="s">
        <v>5431</v>
      </c>
      <c r="NN320" t="s">
        <v>211</v>
      </c>
      <c r="NS320" t="s">
        <v>5431</v>
      </c>
      <c r="NT320" t="s">
        <v>211</v>
      </c>
      <c r="OQ320" t="s">
        <v>5951</v>
      </c>
      <c r="OR320" t="s">
        <v>211</v>
      </c>
      <c r="RM320" t="s">
        <v>1890</v>
      </c>
      <c r="RN320" t="s">
        <v>211</v>
      </c>
      <c r="SA320" t="s">
        <v>1941</v>
      </c>
      <c r="SB320" t="s">
        <v>211</v>
      </c>
      <c r="SG320" t="s">
        <v>1890</v>
      </c>
      <c r="SH320" t="s">
        <v>211</v>
      </c>
      <c r="UC320" t="s">
        <v>1941</v>
      </c>
      <c r="UD320" t="s">
        <v>211</v>
      </c>
      <c r="UU320" t="s">
        <v>1941</v>
      </c>
      <c r="UV320" t="s">
        <v>211</v>
      </c>
      <c r="VO320" t="s">
        <v>566</v>
      </c>
      <c r="VP320" t="s">
        <v>211</v>
      </c>
    </row>
    <row r="321" spans="17:588">
      <c r="Q321" t="s">
        <v>567</v>
      </c>
      <c r="R321" t="s">
        <v>211</v>
      </c>
      <c r="EE321" t="s">
        <v>1942</v>
      </c>
      <c r="EF321" t="s">
        <v>211</v>
      </c>
      <c r="ES321" t="s">
        <v>1942</v>
      </c>
      <c r="ET321" t="s">
        <v>211</v>
      </c>
      <c r="IE321" t="s">
        <v>1942</v>
      </c>
      <c r="IF321" t="s">
        <v>211</v>
      </c>
      <c r="IW321" t="s">
        <v>1942</v>
      </c>
      <c r="IX321" t="s">
        <v>211</v>
      </c>
      <c r="ME321" t="s">
        <v>567</v>
      </c>
      <c r="MF321" t="s">
        <v>211</v>
      </c>
      <c r="NM321" t="s">
        <v>5432</v>
      </c>
      <c r="NN321" t="s">
        <v>211</v>
      </c>
      <c r="NS321" t="s">
        <v>5432</v>
      </c>
      <c r="NT321" t="s">
        <v>211</v>
      </c>
      <c r="OQ321" t="s">
        <v>5952</v>
      </c>
      <c r="OR321" t="s">
        <v>211</v>
      </c>
      <c r="RM321" t="s">
        <v>1891</v>
      </c>
      <c r="RN321" t="s">
        <v>211</v>
      </c>
      <c r="SA321" t="s">
        <v>1942</v>
      </c>
      <c r="SB321" t="s">
        <v>211</v>
      </c>
      <c r="SG321" t="s">
        <v>1891</v>
      </c>
      <c r="SH321" t="s">
        <v>211</v>
      </c>
      <c r="UC321" t="s">
        <v>1942</v>
      </c>
      <c r="UD321" t="s">
        <v>211</v>
      </c>
      <c r="UU321" t="s">
        <v>1942</v>
      </c>
      <c r="UV321" t="s">
        <v>211</v>
      </c>
      <c r="VO321" t="s">
        <v>567</v>
      </c>
      <c r="VP321" t="s">
        <v>211</v>
      </c>
    </row>
    <row r="322" spans="17:588">
      <c r="Q322" t="s">
        <v>568</v>
      </c>
      <c r="R322" t="s">
        <v>211</v>
      </c>
      <c r="EE322" t="s">
        <v>1943</v>
      </c>
      <c r="EF322" t="s">
        <v>211</v>
      </c>
      <c r="ES322" t="s">
        <v>1943</v>
      </c>
      <c r="ET322" t="s">
        <v>211</v>
      </c>
      <c r="IE322" t="s">
        <v>1943</v>
      </c>
      <c r="IF322" t="s">
        <v>211</v>
      </c>
      <c r="IW322" t="s">
        <v>1943</v>
      </c>
      <c r="IX322" t="s">
        <v>211</v>
      </c>
      <c r="ME322" t="s">
        <v>568</v>
      </c>
      <c r="MF322" t="s">
        <v>211</v>
      </c>
      <c r="NM322" t="s">
        <v>5433</v>
      </c>
      <c r="NN322" t="s">
        <v>211</v>
      </c>
      <c r="NS322" t="s">
        <v>5433</v>
      </c>
      <c r="NT322" t="s">
        <v>211</v>
      </c>
      <c r="OQ322" t="s">
        <v>5953</v>
      </c>
      <c r="OR322" t="s">
        <v>211</v>
      </c>
      <c r="RM322" t="s">
        <v>1892</v>
      </c>
      <c r="RN322" t="s">
        <v>211</v>
      </c>
      <c r="SA322" t="s">
        <v>1943</v>
      </c>
      <c r="SB322" t="s">
        <v>211</v>
      </c>
      <c r="SG322" t="s">
        <v>1892</v>
      </c>
      <c r="SH322" t="s">
        <v>211</v>
      </c>
      <c r="UC322" t="s">
        <v>1943</v>
      </c>
      <c r="UD322" t="s">
        <v>211</v>
      </c>
      <c r="UU322" t="s">
        <v>1943</v>
      </c>
      <c r="UV322" t="s">
        <v>211</v>
      </c>
      <c r="VO322" t="s">
        <v>568</v>
      </c>
      <c r="VP322" t="s">
        <v>211</v>
      </c>
    </row>
    <row r="323" spans="17:588">
      <c r="Q323" t="s">
        <v>569</v>
      </c>
      <c r="R323" t="s">
        <v>211</v>
      </c>
      <c r="EE323" t="s">
        <v>1944</v>
      </c>
      <c r="EF323" t="s">
        <v>211</v>
      </c>
      <c r="ES323" t="s">
        <v>1944</v>
      </c>
      <c r="ET323" t="s">
        <v>211</v>
      </c>
      <c r="IE323" t="s">
        <v>1944</v>
      </c>
      <c r="IF323" t="s">
        <v>211</v>
      </c>
      <c r="IW323" t="s">
        <v>1944</v>
      </c>
      <c r="IX323" t="s">
        <v>211</v>
      </c>
      <c r="ME323" t="s">
        <v>569</v>
      </c>
      <c r="MF323" t="s">
        <v>211</v>
      </c>
      <c r="NM323" t="s">
        <v>5434</v>
      </c>
      <c r="NN323" t="s">
        <v>211</v>
      </c>
      <c r="NS323" t="s">
        <v>5434</v>
      </c>
      <c r="NT323" t="s">
        <v>211</v>
      </c>
      <c r="OQ323" t="s">
        <v>5954</v>
      </c>
      <c r="OR323" t="s">
        <v>211</v>
      </c>
      <c r="RM323" t="s">
        <v>1893</v>
      </c>
      <c r="RN323" t="s">
        <v>211</v>
      </c>
      <c r="SA323" t="s">
        <v>1944</v>
      </c>
      <c r="SB323" t="s">
        <v>211</v>
      </c>
      <c r="SG323" t="s">
        <v>1893</v>
      </c>
      <c r="SH323" t="s">
        <v>211</v>
      </c>
      <c r="UC323" t="s">
        <v>1944</v>
      </c>
      <c r="UD323" t="s">
        <v>211</v>
      </c>
      <c r="UU323" t="s">
        <v>1944</v>
      </c>
      <c r="UV323" t="s">
        <v>211</v>
      </c>
      <c r="VO323" t="s">
        <v>569</v>
      </c>
      <c r="VP323" t="s">
        <v>211</v>
      </c>
    </row>
    <row r="324" spans="17:588">
      <c r="Q324" t="s">
        <v>570</v>
      </c>
      <c r="R324" t="s">
        <v>211</v>
      </c>
      <c r="EE324" t="s">
        <v>1945</v>
      </c>
      <c r="EF324" t="s">
        <v>211</v>
      </c>
      <c r="ES324" t="s">
        <v>1945</v>
      </c>
      <c r="ET324" t="s">
        <v>211</v>
      </c>
      <c r="IE324" t="s">
        <v>1945</v>
      </c>
      <c r="IF324" t="s">
        <v>211</v>
      </c>
      <c r="IW324" t="s">
        <v>1945</v>
      </c>
      <c r="IX324" t="s">
        <v>211</v>
      </c>
      <c r="ME324" t="s">
        <v>570</v>
      </c>
      <c r="MF324" t="s">
        <v>211</v>
      </c>
      <c r="NM324" t="s">
        <v>5435</v>
      </c>
      <c r="NN324" t="s">
        <v>211</v>
      </c>
      <c r="NS324" t="s">
        <v>5435</v>
      </c>
      <c r="NT324" t="s">
        <v>211</v>
      </c>
      <c r="OQ324" t="s">
        <v>5955</v>
      </c>
      <c r="OR324" t="s">
        <v>211</v>
      </c>
      <c r="RM324" t="s">
        <v>1894</v>
      </c>
      <c r="RN324" t="s">
        <v>211</v>
      </c>
      <c r="SA324" t="s">
        <v>1945</v>
      </c>
      <c r="SB324" t="s">
        <v>211</v>
      </c>
      <c r="SG324" t="s">
        <v>1894</v>
      </c>
      <c r="SH324" t="s">
        <v>211</v>
      </c>
      <c r="UC324" t="s">
        <v>1945</v>
      </c>
      <c r="UD324" t="s">
        <v>211</v>
      </c>
      <c r="UU324" t="s">
        <v>1945</v>
      </c>
      <c r="UV324" t="s">
        <v>211</v>
      </c>
      <c r="VO324" t="s">
        <v>570</v>
      </c>
      <c r="VP324" t="s">
        <v>211</v>
      </c>
    </row>
    <row r="325" spans="17:588">
      <c r="Q325" t="s">
        <v>571</v>
      </c>
      <c r="R325" t="s">
        <v>211</v>
      </c>
      <c r="EE325" t="s">
        <v>1946</v>
      </c>
      <c r="EF325" t="s">
        <v>211</v>
      </c>
      <c r="ES325" t="s">
        <v>1946</v>
      </c>
      <c r="ET325" t="s">
        <v>211</v>
      </c>
      <c r="IE325" t="s">
        <v>1946</v>
      </c>
      <c r="IF325" t="s">
        <v>211</v>
      </c>
      <c r="IW325" t="s">
        <v>1946</v>
      </c>
      <c r="IX325" t="s">
        <v>211</v>
      </c>
      <c r="ME325" t="s">
        <v>571</v>
      </c>
      <c r="MF325" t="s">
        <v>211</v>
      </c>
      <c r="NM325" t="s">
        <v>5436</v>
      </c>
      <c r="NN325" t="s">
        <v>211</v>
      </c>
      <c r="NS325" t="s">
        <v>5436</v>
      </c>
      <c r="NT325" t="s">
        <v>211</v>
      </c>
      <c r="OQ325" t="s">
        <v>5956</v>
      </c>
      <c r="OR325" t="s">
        <v>211</v>
      </c>
      <c r="RM325" t="s">
        <v>1895</v>
      </c>
      <c r="RN325" t="s">
        <v>211</v>
      </c>
      <c r="SA325" t="s">
        <v>1946</v>
      </c>
      <c r="SB325" t="s">
        <v>211</v>
      </c>
      <c r="SG325" t="s">
        <v>1895</v>
      </c>
      <c r="SH325" t="s">
        <v>211</v>
      </c>
      <c r="UC325" t="s">
        <v>1946</v>
      </c>
      <c r="UD325" t="s">
        <v>211</v>
      </c>
      <c r="UU325" t="s">
        <v>1946</v>
      </c>
      <c r="UV325" t="s">
        <v>211</v>
      </c>
      <c r="VO325" t="s">
        <v>571</v>
      </c>
      <c r="VP325" t="s">
        <v>211</v>
      </c>
    </row>
    <row r="326" spans="17:588">
      <c r="Q326" t="s">
        <v>572</v>
      </c>
      <c r="R326" t="s">
        <v>211</v>
      </c>
      <c r="EE326" t="s">
        <v>1947</v>
      </c>
      <c r="EF326" t="s">
        <v>211</v>
      </c>
      <c r="ES326" t="s">
        <v>1947</v>
      </c>
      <c r="ET326" t="s">
        <v>211</v>
      </c>
      <c r="IE326" t="s">
        <v>1947</v>
      </c>
      <c r="IF326" t="s">
        <v>211</v>
      </c>
      <c r="IW326" t="s">
        <v>1947</v>
      </c>
      <c r="IX326" t="s">
        <v>211</v>
      </c>
      <c r="ME326" t="s">
        <v>572</v>
      </c>
      <c r="MF326" t="s">
        <v>211</v>
      </c>
      <c r="NM326" t="s">
        <v>5437</v>
      </c>
      <c r="NN326" t="s">
        <v>211</v>
      </c>
      <c r="NS326" t="s">
        <v>5437</v>
      </c>
      <c r="NT326" t="s">
        <v>211</v>
      </c>
      <c r="OQ326" t="s">
        <v>5957</v>
      </c>
      <c r="OR326" t="s">
        <v>211</v>
      </c>
      <c r="RM326" t="s">
        <v>1896</v>
      </c>
      <c r="RN326" t="s">
        <v>211</v>
      </c>
      <c r="SA326" t="s">
        <v>1947</v>
      </c>
      <c r="SB326" t="s">
        <v>211</v>
      </c>
      <c r="SG326" t="s">
        <v>1896</v>
      </c>
      <c r="SH326" t="s">
        <v>211</v>
      </c>
      <c r="UC326" t="s">
        <v>1947</v>
      </c>
      <c r="UD326" t="s">
        <v>211</v>
      </c>
      <c r="UU326" t="s">
        <v>1947</v>
      </c>
      <c r="UV326" t="s">
        <v>211</v>
      </c>
      <c r="VO326" t="s">
        <v>572</v>
      </c>
      <c r="VP326" t="s">
        <v>211</v>
      </c>
    </row>
    <row r="327" spans="17:588">
      <c r="Q327" t="s">
        <v>573</v>
      </c>
      <c r="R327" t="s">
        <v>211</v>
      </c>
      <c r="EE327" t="s">
        <v>1948</v>
      </c>
      <c r="EF327" t="s">
        <v>211</v>
      </c>
      <c r="ES327" t="s">
        <v>1948</v>
      </c>
      <c r="ET327" t="s">
        <v>211</v>
      </c>
      <c r="IE327" t="s">
        <v>1948</v>
      </c>
      <c r="IF327" t="s">
        <v>211</v>
      </c>
      <c r="IW327" t="s">
        <v>1948</v>
      </c>
      <c r="IX327" t="s">
        <v>211</v>
      </c>
      <c r="ME327" t="s">
        <v>573</v>
      </c>
      <c r="MF327" t="s">
        <v>211</v>
      </c>
      <c r="NM327" t="s">
        <v>5438</v>
      </c>
      <c r="NN327" t="s">
        <v>211</v>
      </c>
      <c r="NS327" t="s">
        <v>5438</v>
      </c>
      <c r="NT327" t="s">
        <v>211</v>
      </c>
      <c r="OQ327" t="s">
        <v>5958</v>
      </c>
      <c r="OR327" t="s">
        <v>211</v>
      </c>
      <c r="RM327" t="s">
        <v>1897</v>
      </c>
      <c r="RN327" t="s">
        <v>211</v>
      </c>
      <c r="SA327" t="s">
        <v>1948</v>
      </c>
      <c r="SB327" t="s">
        <v>211</v>
      </c>
      <c r="SG327" t="s">
        <v>1897</v>
      </c>
      <c r="SH327" t="s">
        <v>211</v>
      </c>
      <c r="UC327" t="s">
        <v>1948</v>
      </c>
      <c r="UD327" t="s">
        <v>211</v>
      </c>
      <c r="UU327" t="s">
        <v>1948</v>
      </c>
      <c r="UV327" t="s">
        <v>211</v>
      </c>
      <c r="VO327" t="s">
        <v>573</v>
      </c>
      <c r="VP327" t="s">
        <v>211</v>
      </c>
    </row>
    <row r="328" spans="17:588">
      <c r="Q328" t="s">
        <v>574</v>
      </c>
      <c r="R328" t="s">
        <v>211</v>
      </c>
      <c r="EE328" t="s">
        <v>1949</v>
      </c>
      <c r="EF328" t="s">
        <v>211</v>
      </c>
      <c r="ES328" t="s">
        <v>1949</v>
      </c>
      <c r="ET328" t="s">
        <v>211</v>
      </c>
      <c r="IE328" t="s">
        <v>1949</v>
      </c>
      <c r="IF328" t="s">
        <v>211</v>
      </c>
      <c r="IW328" t="s">
        <v>1949</v>
      </c>
      <c r="IX328" t="s">
        <v>211</v>
      </c>
      <c r="ME328" t="s">
        <v>574</v>
      </c>
      <c r="MF328" t="s">
        <v>211</v>
      </c>
      <c r="NM328" t="s">
        <v>5439</v>
      </c>
      <c r="NN328" t="s">
        <v>211</v>
      </c>
      <c r="NS328" t="s">
        <v>5439</v>
      </c>
      <c r="NT328" t="s">
        <v>211</v>
      </c>
      <c r="OQ328" t="s">
        <v>5959</v>
      </c>
      <c r="OR328" t="s">
        <v>211</v>
      </c>
      <c r="RM328" t="s">
        <v>1898</v>
      </c>
      <c r="RN328" t="s">
        <v>211</v>
      </c>
      <c r="SA328" t="s">
        <v>1949</v>
      </c>
      <c r="SB328" t="s">
        <v>211</v>
      </c>
      <c r="SG328" t="s">
        <v>1898</v>
      </c>
      <c r="SH328" t="s">
        <v>211</v>
      </c>
      <c r="UC328" t="s">
        <v>1949</v>
      </c>
      <c r="UD328" t="s">
        <v>211</v>
      </c>
      <c r="UU328" t="s">
        <v>1949</v>
      </c>
      <c r="UV328" t="s">
        <v>211</v>
      </c>
      <c r="VO328" t="s">
        <v>574</v>
      </c>
      <c r="VP328" t="s">
        <v>211</v>
      </c>
    </row>
    <row r="329" spans="17:588">
      <c r="Q329" t="s">
        <v>575</v>
      </c>
      <c r="R329" t="s">
        <v>211</v>
      </c>
      <c r="EE329" t="s">
        <v>1950</v>
      </c>
      <c r="EF329" t="s">
        <v>211</v>
      </c>
      <c r="ES329" t="s">
        <v>1950</v>
      </c>
      <c r="ET329" t="s">
        <v>211</v>
      </c>
      <c r="IE329" t="s">
        <v>1950</v>
      </c>
      <c r="IF329" t="s">
        <v>211</v>
      </c>
      <c r="IW329" t="s">
        <v>1950</v>
      </c>
      <c r="IX329" t="s">
        <v>211</v>
      </c>
      <c r="ME329" t="s">
        <v>575</v>
      </c>
      <c r="MF329" t="s">
        <v>211</v>
      </c>
      <c r="NM329" t="s">
        <v>5440</v>
      </c>
      <c r="NN329" t="s">
        <v>211</v>
      </c>
      <c r="NS329" t="s">
        <v>5440</v>
      </c>
      <c r="NT329" t="s">
        <v>211</v>
      </c>
      <c r="OQ329" t="s">
        <v>5960</v>
      </c>
      <c r="OR329" t="s">
        <v>211</v>
      </c>
      <c r="RM329" t="s">
        <v>1899</v>
      </c>
      <c r="RN329" t="s">
        <v>211</v>
      </c>
      <c r="SA329" t="s">
        <v>1950</v>
      </c>
      <c r="SB329" t="s">
        <v>211</v>
      </c>
      <c r="SG329" t="s">
        <v>1899</v>
      </c>
      <c r="SH329" t="s">
        <v>211</v>
      </c>
      <c r="UC329" t="s">
        <v>1950</v>
      </c>
      <c r="UD329" t="s">
        <v>211</v>
      </c>
      <c r="UU329" t="s">
        <v>1950</v>
      </c>
      <c r="UV329" t="s">
        <v>211</v>
      </c>
      <c r="VO329" t="s">
        <v>575</v>
      </c>
      <c r="VP329" t="s">
        <v>211</v>
      </c>
    </row>
    <row r="330" spans="17:588">
      <c r="Q330" t="s">
        <v>576</v>
      </c>
      <c r="R330" t="s">
        <v>211</v>
      </c>
      <c r="EE330" t="s">
        <v>1951</v>
      </c>
      <c r="EF330" t="s">
        <v>211</v>
      </c>
      <c r="ES330" t="s">
        <v>1951</v>
      </c>
      <c r="ET330" t="s">
        <v>211</v>
      </c>
      <c r="IE330" t="s">
        <v>1951</v>
      </c>
      <c r="IF330" t="s">
        <v>211</v>
      </c>
      <c r="IW330" t="s">
        <v>1951</v>
      </c>
      <c r="IX330" t="s">
        <v>211</v>
      </c>
      <c r="ME330" t="s">
        <v>576</v>
      </c>
      <c r="MF330" t="s">
        <v>211</v>
      </c>
      <c r="NM330" t="s">
        <v>5441</v>
      </c>
      <c r="NN330" t="s">
        <v>211</v>
      </c>
      <c r="NS330" t="s">
        <v>5441</v>
      </c>
      <c r="NT330" t="s">
        <v>211</v>
      </c>
      <c r="OQ330" t="s">
        <v>5961</v>
      </c>
      <c r="OR330" t="s">
        <v>211</v>
      </c>
      <c r="RM330" t="s">
        <v>1900</v>
      </c>
      <c r="RN330" t="s">
        <v>211</v>
      </c>
      <c r="SA330" t="s">
        <v>1951</v>
      </c>
      <c r="SB330" t="s">
        <v>211</v>
      </c>
      <c r="SG330" t="s">
        <v>1900</v>
      </c>
      <c r="SH330" t="s">
        <v>211</v>
      </c>
      <c r="UC330" t="s">
        <v>1951</v>
      </c>
      <c r="UD330" t="s">
        <v>211</v>
      </c>
      <c r="UU330" t="s">
        <v>1951</v>
      </c>
      <c r="UV330" t="s">
        <v>211</v>
      </c>
      <c r="VO330" t="s">
        <v>576</v>
      </c>
      <c r="VP330" t="s">
        <v>211</v>
      </c>
    </row>
    <row r="331" spans="17:588">
      <c r="Q331" t="s">
        <v>577</v>
      </c>
      <c r="R331" t="s">
        <v>211</v>
      </c>
      <c r="EE331" t="s">
        <v>1952</v>
      </c>
      <c r="EF331" t="s">
        <v>211</v>
      </c>
      <c r="ES331" t="s">
        <v>1952</v>
      </c>
      <c r="ET331" t="s">
        <v>211</v>
      </c>
      <c r="IE331" t="s">
        <v>1952</v>
      </c>
      <c r="IF331" t="s">
        <v>211</v>
      </c>
      <c r="IW331" t="s">
        <v>1952</v>
      </c>
      <c r="IX331" t="s">
        <v>211</v>
      </c>
      <c r="ME331" t="s">
        <v>577</v>
      </c>
      <c r="MF331" t="s">
        <v>211</v>
      </c>
      <c r="NM331" t="s">
        <v>5442</v>
      </c>
      <c r="NN331" t="s">
        <v>211</v>
      </c>
      <c r="NS331" t="s">
        <v>5442</v>
      </c>
      <c r="NT331" t="s">
        <v>211</v>
      </c>
      <c r="OQ331" t="s">
        <v>5962</v>
      </c>
      <c r="OR331" t="s">
        <v>211</v>
      </c>
      <c r="RM331" t="s">
        <v>1901</v>
      </c>
      <c r="RN331" t="s">
        <v>211</v>
      </c>
      <c r="SA331" t="s">
        <v>1952</v>
      </c>
      <c r="SB331" t="s">
        <v>211</v>
      </c>
      <c r="SG331" t="s">
        <v>1901</v>
      </c>
      <c r="SH331" t="s">
        <v>211</v>
      </c>
      <c r="UC331" t="s">
        <v>1952</v>
      </c>
      <c r="UD331" t="s">
        <v>211</v>
      </c>
      <c r="UU331" t="s">
        <v>1952</v>
      </c>
      <c r="UV331" t="s">
        <v>211</v>
      </c>
      <c r="VO331" t="s">
        <v>577</v>
      </c>
      <c r="VP331" t="s">
        <v>211</v>
      </c>
    </row>
    <row r="332" spans="17:588">
      <c r="Q332" t="s">
        <v>578</v>
      </c>
      <c r="R332" t="s">
        <v>211</v>
      </c>
      <c r="EE332" t="s">
        <v>1953</v>
      </c>
      <c r="EF332" t="s">
        <v>211</v>
      </c>
      <c r="ES332" t="s">
        <v>1953</v>
      </c>
      <c r="ET332" t="s">
        <v>211</v>
      </c>
      <c r="IE332" t="s">
        <v>1953</v>
      </c>
      <c r="IF332" t="s">
        <v>211</v>
      </c>
      <c r="IW332" t="s">
        <v>1953</v>
      </c>
      <c r="IX332" t="s">
        <v>211</v>
      </c>
      <c r="ME332" t="s">
        <v>578</v>
      </c>
      <c r="MF332" t="s">
        <v>211</v>
      </c>
      <c r="NM332" t="s">
        <v>5443</v>
      </c>
      <c r="NN332" t="s">
        <v>211</v>
      </c>
      <c r="NS332" t="s">
        <v>5443</v>
      </c>
      <c r="NT332" t="s">
        <v>211</v>
      </c>
      <c r="OQ332" t="s">
        <v>5963</v>
      </c>
      <c r="OR332" t="s">
        <v>211</v>
      </c>
      <c r="RM332" t="s">
        <v>1902</v>
      </c>
      <c r="RN332" t="s">
        <v>211</v>
      </c>
      <c r="SA332" t="s">
        <v>1953</v>
      </c>
      <c r="SB332" t="s">
        <v>211</v>
      </c>
      <c r="SG332" t="s">
        <v>1902</v>
      </c>
      <c r="SH332" t="s">
        <v>211</v>
      </c>
      <c r="UC332" t="s">
        <v>1953</v>
      </c>
      <c r="UD332" t="s">
        <v>211</v>
      </c>
      <c r="UU332" t="s">
        <v>1953</v>
      </c>
      <c r="UV332" t="s">
        <v>211</v>
      </c>
      <c r="VO332" t="s">
        <v>578</v>
      </c>
      <c r="VP332" t="s">
        <v>211</v>
      </c>
    </row>
    <row r="333" spans="17:588">
      <c r="Q333" t="s">
        <v>579</v>
      </c>
      <c r="R333" t="s">
        <v>211</v>
      </c>
      <c r="EE333" t="s">
        <v>1954</v>
      </c>
      <c r="EF333" t="s">
        <v>211</v>
      </c>
      <c r="ES333" t="s">
        <v>1954</v>
      </c>
      <c r="ET333" t="s">
        <v>211</v>
      </c>
      <c r="IE333" t="s">
        <v>1954</v>
      </c>
      <c r="IF333" t="s">
        <v>211</v>
      </c>
      <c r="IW333" t="s">
        <v>1954</v>
      </c>
      <c r="IX333" t="s">
        <v>211</v>
      </c>
      <c r="ME333" t="s">
        <v>579</v>
      </c>
      <c r="MF333" t="s">
        <v>211</v>
      </c>
      <c r="NM333" t="s">
        <v>5444</v>
      </c>
      <c r="NN333" t="s">
        <v>211</v>
      </c>
      <c r="NS333" t="s">
        <v>5444</v>
      </c>
      <c r="NT333" t="s">
        <v>211</v>
      </c>
      <c r="OQ333" t="s">
        <v>5964</v>
      </c>
      <c r="OR333" t="s">
        <v>211</v>
      </c>
      <c r="RM333" t="s">
        <v>1903</v>
      </c>
      <c r="RN333" t="s">
        <v>211</v>
      </c>
      <c r="SA333" t="s">
        <v>1954</v>
      </c>
      <c r="SB333" t="s">
        <v>211</v>
      </c>
      <c r="SG333" t="s">
        <v>1903</v>
      </c>
      <c r="SH333" t="s">
        <v>211</v>
      </c>
      <c r="UC333" t="s">
        <v>1954</v>
      </c>
      <c r="UD333" t="s">
        <v>211</v>
      </c>
      <c r="UU333" t="s">
        <v>1954</v>
      </c>
      <c r="UV333" t="s">
        <v>211</v>
      </c>
      <c r="VO333" t="s">
        <v>579</v>
      </c>
      <c r="VP333" t="s">
        <v>211</v>
      </c>
    </row>
    <row r="334" spans="17:588">
      <c r="Q334" t="s">
        <v>580</v>
      </c>
      <c r="R334" t="s">
        <v>211</v>
      </c>
      <c r="EE334" t="s">
        <v>1955</v>
      </c>
      <c r="EF334" t="s">
        <v>211</v>
      </c>
      <c r="ES334" t="s">
        <v>1955</v>
      </c>
      <c r="ET334" t="s">
        <v>211</v>
      </c>
      <c r="IE334" t="s">
        <v>1955</v>
      </c>
      <c r="IF334" t="s">
        <v>211</v>
      </c>
      <c r="IW334" t="s">
        <v>1955</v>
      </c>
      <c r="IX334" t="s">
        <v>211</v>
      </c>
      <c r="ME334" t="s">
        <v>580</v>
      </c>
      <c r="MF334" t="s">
        <v>211</v>
      </c>
      <c r="NM334" t="s">
        <v>5445</v>
      </c>
      <c r="NN334" t="s">
        <v>211</v>
      </c>
      <c r="NS334" t="s">
        <v>5445</v>
      </c>
      <c r="NT334" t="s">
        <v>211</v>
      </c>
      <c r="OQ334" t="s">
        <v>5965</v>
      </c>
      <c r="OR334" t="s">
        <v>211</v>
      </c>
      <c r="RM334" t="s">
        <v>1904</v>
      </c>
      <c r="RN334" t="s">
        <v>211</v>
      </c>
      <c r="SA334" t="s">
        <v>1955</v>
      </c>
      <c r="SB334" t="s">
        <v>211</v>
      </c>
      <c r="SG334" t="s">
        <v>1904</v>
      </c>
      <c r="SH334" t="s">
        <v>211</v>
      </c>
      <c r="UC334" t="s">
        <v>1955</v>
      </c>
      <c r="UD334" t="s">
        <v>211</v>
      </c>
      <c r="UU334" t="s">
        <v>1955</v>
      </c>
      <c r="UV334" t="s">
        <v>211</v>
      </c>
      <c r="VO334" t="s">
        <v>580</v>
      </c>
      <c r="VP334" t="s">
        <v>211</v>
      </c>
    </row>
    <row r="335" spans="17:588">
      <c r="Q335" t="s">
        <v>581</v>
      </c>
      <c r="R335" t="s">
        <v>211</v>
      </c>
      <c r="EE335" t="s">
        <v>1956</v>
      </c>
      <c r="EF335" t="s">
        <v>211</v>
      </c>
      <c r="ES335" t="s">
        <v>1956</v>
      </c>
      <c r="ET335" t="s">
        <v>211</v>
      </c>
      <c r="IE335" t="s">
        <v>1956</v>
      </c>
      <c r="IF335" t="s">
        <v>211</v>
      </c>
      <c r="IW335" t="s">
        <v>1956</v>
      </c>
      <c r="IX335" t="s">
        <v>211</v>
      </c>
      <c r="ME335" t="s">
        <v>581</v>
      </c>
      <c r="MF335" t="s">
        <v>211</v>
      </c>
      <c r="NM335" t="s">
        <v>5446</v>
      </c>
      <c r="NN335" t="s">
        <v>211</v>
      </c>
      <c r="NS335" t="s">
        <v>5446</v>
      </c>
      <c r="NT335" t="s">
        <v>211</v>
      </c>
      <c r="OQ335" t="s">
        <v>5966</v>
      </c>
      <c r="OR335" t="s">
        <v>211</v>
      </c>
      <c r="RM335" t="s">
        <v>1905</v>
      </c>
      <c r="RN335" t="s">
        <v>211</v>
      </c>
      <c r="SA335" t="s">
        <v>1956</v>
      </c>
      <c r="SB335" t="s">
        <v>211</v>
      </c>
      <c r="SG335" t="s">
        <v>1905</v>
      </c>
      <c r="SH335" t="s">
        <v>211</v>
      </c>
      <c r="UC335" t="s">
        <v>1956</v>
      </c>
      <c r="UD335" t="s">
        <v>211</v>
      </c>
      <c r="UU335" t="s">
        <v>1956</v>
      </c>
      <c r="UV335" t="s">
        <v>211</v>
      </c>
      <c r="VO335" t="s">
        <v>581</v>
      </c>
      <c r="VP335" t="s">
        <v>211</v>
      </c>
    </row>
    <row r="336" spans="17:588">
      <c r="Q336" t="s">
        <v>582</v>
      </c>
      <c r="R336" t="s">
        <v>211</v>
      </c>
      <c r="EE336" t="s">
        <v>1957</v>
      </c>
      <c r="EF336" t="s">
        <v>211</v>
      </c>
      <c r="ES336" t="s">
        <v>1957</v>
      </c>
      <c r="ET336" t="s">
        <v>211</v>
      </c>
      <c r="IE336" t="s">
        <v>1957</v>
      </c>
      <c r="IF336" t="s">
        <v>211</v>
      </c>
      <c r="IW336" t="s">
        <v>1957</v>
      </c>
      <c r="IX336" t="s">
        <v>211</v>
      </c>
      <c r="ME336" t="s">
        <v>582</v>
      </c>
      <c r="MF336" t="s">
        <v>211</v>
      </c>
      <c r="NM336" t="s">
        <v>5447</v>
      </c>
      <c r="NN336" t="s">
        <v>211</v>
      </c>
      <c r="NS336" t="s">
        <v>5447</v>
      </c>
      <c r="NT336" t="s">
        <v>211</v>
      </c>
      <c r="OQ336" t="s">
        <v>5967</v>
      </c>
      <c r="OR336" t="s">
        <v>211</v>
      </c>
      <c r="RM336" t="s">
        <v>1906</v>
      </c>
      <c r="RN336" t="s">
        <v>211</v>
      </c>
      <c r="SA336" t="s">
        <v>1957</v>
      </c>
      <c r="SB336" t="s">
        <v>211</v>
      </c>
      <c r="SG336" t="s">
        <v>1906</v>
      </c>
      <c r="SH336" t="s">
        <v>211</v>
      </c>
      <c r="UC336" t="s">
        <v>1957</v>
      </c>
      <c r="UD336" t="s">
        <v>211</v>
      </c>
      <c r="UU336" t="s">
        <v>1957</v>
      </c>
      <c r="UV336" t="s">
        <v>211</v>
      </c>
      <c r="VO336" t="s">
        <v>582</v>
      </c>
      <c r="VP336" t="s">
        <v>211</v>
      </c>
    </row>
    <row r="337" spans="17:588">
      <c r="Q337" t="s">
        <v>583</v>
      </c>
      <c r="R337" t="s">
        <v>211</v>
      </c>
      <c r="EE337" t="s">
        <v>1958</v>
      </c>
      <c r="EF337" t="s">
        <v>211</v>
      </c>
      <c r="ES337" t="s">
        <v>1958</v>
      </c>
      <c r="ET337" t="s">
        <v>211</v>
      </c>
      <c r="IE337" t="s">
        <v>1958</v>
      </c>
      <c r="IF337" t="s">
        <v>211</v>
      </c>
      <c r="IW337" t="s">
        <v>1958</v>
      </c>
      <c r="IX337" t="s">
        <v>211</v>
      </c>
      <c r="ME337" t="s">
        <v>583</v>
      </c>
      <c r="MF337" t="s">
        <v>211</v>
      </c>
      <c r="NM337" t="s">
        <v>5448</v>
      </c>
      <c r="NN337" t="s">
        <v>211</v>
      </c>
      <c r="NS337" t="s">
        <v>5448</v>
      </c>
      <c r="NT337" t="s">
        <v>211</v>
      </c>
      <c r="OQ337" t="s">
        <v>5968</v>
      </c>
      <c r="OR337" t="s">
        <v>211</v>
      </c>
      <c r="RM337" t="s">
        <v>1907</v>
      </c>
      <c r="RN337" t="s">
        <v>211</v>
      </c>
      <c r="SA337" t="s">
        <v>1958</v>
      </c>
      <c r="SB337" t="s">
        <v>211</v>
      </c>
      <c r="SG337" t="s">
        <v>1907</v>
      </c>
      <c r="SH337" t="s">
        <v>211</v>
      </c>
      <c r="UC337" t="s">
        <v>1958</v>
      </c>
      <c r="UD337" t="s">
        <v>211</v>
      </c>
      <c r="UU337" t="s">
        <v>1958</v>
      </c>
      <c r="UV337" t="s">
        <v>211</v>
      </c>
      <c r="VO337" t="s">
        <v>583</v>
      </c>
      <c r="VP337" t="s">
        <v>211</v>
      </c>
    </row>
    <row r="338" spans="17:588">
      <c r="Q338" t="s">
        <v>584</v>
      </c>
      <c r="R338" t="s">
        <v>211</v>
      </c>
      <c r="EE338" t="s">
        <v>1959</v>
      </c>
      <c r="EF338" t="s">
        <v>211</v>
      </c>
      <c r="ES338" t="s">
        <v>1959</v>
      </c>
      <c r="ET338" t="s">
        <v>211</v>
      </c>
      <c r="IE338" t="s">
        <v>1959</v>
      </c>
      <c r="IF338" t="s">
        <v>211</v>
      </c>
      <c r="IW338" t="s">
        <v>1959</v>
      </c>
      <c r="IX338" t="s">
        <v>211</v>
      </c>
      <c r="ME338" t="s">
        <v>584</v>
      </c>
      <c r="MF338" t="s">
        <v>211</v>
      </c>
      <c r="NM338" t="s">
        <v>5449</v>
      </c>
      <c r="NN338" t="s">
        <v>211</v>
      </c>
      <c r="NS338" t="s">
        <v>5449</v>
      </c>
      <c r="NT338" t="s">
        <v>211</v>
      </c>
      <c r="OQ338" t="s">
        <v>5969</v>
      </c>
      <c r="OR338" t="s">
        <v>211</v>
      </c>
      <c r="RM338" t="s">
        <v>1908</v>
      </c>
      <c r="RN338" t="s">
        <v>211</v>
      </c>
      <c r="SA338" t="s">
        <v>1959</v>
      </c>
      <c r="SB338" t="s">
        <v>211</v>
      </c>
      <c r="SG338" t="s">
        <v>1908</v>
      </c>
      <c r="SH338" t="s">
        <v>211</v>
      </c>
      <c r="UC338" t="s">
        <v>1959</v>
      </c>
      <c r="UD338" t="s">
        <v>211</v>
      </c>
      <c r="UU338" t="s">
        <v>1959</v>
      </c>
      <c r="UV338" t="s">
        <v>211</v>
      </c>
      <c r="VO338" t="s">
        <v>584</v>
      </c>
      <c r="VP338" t="s">
        <v>211</v>
      </c>
    </row>
    <row r="339" spans="17:588">
      <c r="Q339" t="s">
        <v>585</v>
      </c>
      <c r="R339" t="s">
        <v>211</v>
      </c>
      <c r="EE339" t="s">
        <v>1960</v>
      </c>
      <c r="EF339" t="s">
        <v>211</v>
      </c>
      <c r="ES339" t="s">
        <v>1960</v>
      </c>
      <c r="ET339" t="s">
        <v>211</v>
      </c>
      <c r="IE339" t="s">
        <v>1960</v>
      </c>
      <c r="IF339" t="s">
        <v>211</v>
      </c>
      <c r="IW339" t="s">
        <v>1960</v>
      </c>
      <c r="IX339" t="s">
        <v>211</v>
      </c>
      <c r="ME339" t="s">
        <v>585</v>
      </c>
      <c r="MF339" t="s">
        <v>211</v>
      </c>
      <c r="NM339" t="s">
        <v>5450</v>
      </c>
      <c r="NN339" t="s">
        <v>211</v>
      </c>
      <c r="NS339" t="s">
        <v>5450</v>
      </c>
      <c r="NT339" t="s">
        <v>211</v>
      </c>
      <c r="OQ339" t="s">
        <v>5970</v>
      </c>
      <c r="OR339" t="s">
        <v>211</v>
      </c>
      <c r="RM339" t="s">
        <v>1909</v>
      </c>
      <c r="RN339" t="s">
        <v>211</v>
      </c>
      <c r="SA339" t="s">
        <v>1960</v>
      </c>
      <c r="SB339" t="s">
        <v>211</v>
      </c>
      <c r="SG339" t="s">
        <v>1909</v>
      </c>
      <c r="SH339" t="s">
        <v>211</v>
      </c>
      <c r="UC339" t="s">
        <v>1960</v>
      </c>
      <c r="UD339" t="s">
        <v>211</v>
      </c>
      <c r="UU339" t="s">
        <v>1960</v>
      </c>
      <c r="UV339" t="s">
        <v>211</v>
      </c>
      <c r="VO339" t="s">
        <v>585</v>
      </c>
      <c r="VP339" t="s">
        <v>211</v>
      </c>
    </row>
    <row r="340" spans="17:588">
      <c r="Q340" t="s">
        <v>586</v>
      </c>
      <c r="R340" t="s">
        <v>211</v>
      </c>
      <c r="EE340" t="s">
        <v>1961</v>
      </c>
      <c r="EF340" t="s">
        <v>211</v>
      </c>
      <c r="ES340" t="s">
        <v>1961</v>
      </c>
      <c r="ET340" t="s">
        <v>211</v>
      </c>
      <c r="IE340" t="s">
        <v>1961</v>
      </c>
      <c r="IF340" t="s">
        <v>211</v>
      </c>
      <c r="IW340" t="s">
        <v>1961</v>
      </c>
      <c r="IX340" t="s">
        <v>211</v>
      </c>
      <c r="ME340" t="s">
        <v>586</v>
      </c>
      <c r="MF340" t="s">
        <v>211</v>
      </c>
      <c r="NM340" t="s">
        <v>5451</v>
      </c>
      <c r="NN340" t="s">
        <v>211</v>
      </c>
      <c r="NS340" t="s">
        <v>5451</v>
      </c>
      <c r="NT340" t="s">
        <v>211</v>
      </c>
      <c r="OQ340" t="s">
        <v>5971</v>
      </c>
      <c r="OR340" t="s">
        <v>211</v>
      </c>
      <c r="RM340" t="s">
        <v>1910</v>
      </c>
      <c r="RN340" t="s">
        <v>211</v>
      </c>
      <c r="SA340" t="s">
        <v>1961</v>
      </c>
      <c r="SB340" t="s">
        <v>211</v>
      </c>
      <c r="SG340" t="s">
        <v>1910</v>
      </c>
      <c r="SH340" t="s">
        <v>211</v>
      </c>
      <c r="UC340" t="s">
        <v>1961</v>
      </c>
      <c r="UD340" t="s">
        <v>211</v>
      </c>
      <c r="UU340" t="s">
        <v>1961</v>
      </c>
      <c r="UV340" t="s">
        <v>211</v>
      </c>
      <c r="VO340" t="s">
        <v>586</v>
      </c>
      <c r="VP340" t="s">
        <v>211</v>
      </c>
    </row>
    <row r="341" spans="17:588">
      <c r="Q341" t="s">
        <v>587</v>
      </c>
      <c r="R341" t="s">
        <v>211</v>
      </c>
      <c r="EE341" t="s">
        <v>1962</v>
      </c>
      <c r="EF341" t="s">
        <v>211</v>
      </c>
      <c r="ES341" t="s">
        <v>1962</v>
      </c>
      <c r="ET341" t="s">
        <v>211</v>
      </c>
      <c r="IE341" t="s">
        <v>1962</v>
      </c>
      <c r="IF341" t="s">
        <v>211</v>
      </c>
      <c r="IW341" t="s">
        <v>1962</v>
      </c>
      <c r="IX341" t="s">
        <v>211</v>
      </c>
      <c r="ME341" t="s">
        <v>587</v>
      </c>
      <c r="MF341" t="s">
        <v>211</v>
      </c>
      <c r="NM341" t="s">
        <v>5452</v>
      </c>
      <c r="NN341" t="s">
        <v>211</v>
      </c>
      <c r="NS341" t="s">
        <v>5452</v>
      </c>
      <c r="NT341" t="s">
        <v>211</v>
      </c>
      <c r="OQ341" t="s">
        <v>5972</v>
      </c>
      <c r="OR341" t="s">
        <v>211</v>
      </c>
      <c r="RM341" t="s">
        <v>1911</v>
      </c>
      <c r="RN341" t="s">
        <v>211</v>
      </c>
      <c r="SA341" t="s">
        <v>1962</v>
      </c>
      <c r="SB341" t="s">
        <v>211</v>
      </c>
      <c r="SG341" t="s">
        <v>1911</v>
      </c>
      <c r="SH341" t="s">
        <v>211</v>
      </c>
      <c r="UC341" t="s">
        <v>1962</v>
      </c>
      <c r="UD341" t="s">
        <v>211</v>
      </c>
      <c r="UU341" t="s">
        <v>1962</v>
      </c>
      <c r="UV341" t="s">
        <v>211</v>
      </c>
      <c r="VO341" t="s">
        <v>587</v>
      </c>
      <c r="VP341" t="s">
        <v>211</v>
      </c>
    </row>
    <row r="342" spans="17:588">
      <c r="Q342" t="s">
        <v>588</v>
      </c>
      <c r="R342" t="s">
        <v>211</v>
      </c>
      <c r="EE342" t="s">
        <v>1963</v>
      </c>
      <c r="EF342" t="s">
        <v>211</v>
      </c>
      <c r="ES342" t="s">
        <v>1963</v>
      </c>
      <c r="ET342" t="s">
        <v>211</v>
      </c>
      <c r="IE342" t="s">
        <v>1963</v>
      </c>
      <c r="IF342" t="s">
        <v>211</v>
      </c>
      <c r="IW342" t="s">
        <v>1963</v>
      </c>
      <c r="IX342" t="s">
        <v>211</v>
      </c>
      <c r="ME342" t="s">
        <v>588</v>
      </c>
      <c r="MF342" t="s">
        <v>211</v>
      </c>
      <c r="NM342" t="s">
        <v>5453</v>
      </c>
      <c r="NN342" t="s">
        <v>211</v>
      </c>
      <c r="NS342" t="s">
        <v>5453</v>
      </c>
      <c r="NT342" t="s">
        <v>211</v>
      </c>
      <c r="OQ342" t="s">
        <v>5973</v>
      </c>
      <c r="OR342" t="s">
        <v>211</v>
      </c>
      <c r="RM342" t="s">
        <v>1912</v>
      </c>
      <c r="RN342" t="s">
        <v>211</v>
      </c>
      <c r="SA342" t="s">
        <v>1963</v>
      </c>
      <c r="SB342" t="s">
        <v>211</v>
      </c>
      <c r="SG342" t="s">
        <v>1912</v>
      </c>
      <c r="SH342" t="s">
        <v>211</v>
      </c>
      <c r="UC342" t="s">
        <v>1963</v>
      </c>
      <c r="UD342" t="s">
        <v>211</v>
      </c>
      <c r="UU342" t="s">
        <v>1963</v>
      </c>
      <c r="UV342" t="s">
        <v>211</v>
      </c>
      <c r="VO342" t="s">
        <v>588</v>
      </c>
      <c r="VP342" t="s">
        <v>211</v>
      </c>
    </row>
    <row r="343" spans="17:588">
      <c r="Q343" t="s">
        <v>589</v>
      </c>
      <c r="R343" t="s">
        <v>211</v>
      </c>
      <c r="EE343" t="s">
        <v>1964</v>
      </c>
      <c r="EF343" t="s">
        <v>211</v>
      </c>
      <c r="ES343" t="s">
        <v>1964</v>
      </c>
      <c r="ET343" t="s">
        <v>211</v>
      </c>
      <c r="IE343" t="s">
        <v>1964</v>
      </c>
      <c r="IF343" t="s">
        <v>211</v>
      </c>
      <c r="IW343" t="s">
        <v>1964</v>
      </c>
      <c r="IX343" t="s">
        <v>211</v>
      </c>
      <c r="ME343" t="s">
        <v>589</v>
      </c>
      <c r="MF343" t="s">
        <v>211</v>
      </c>
      <c r="NM343" t="s">
        <v>5454</v>
      </c>
      <c r="NN343" t="s">
        <v>211</v>
      </c>
      <c r="NS343" t="s">
        <v>5454</v>
      </c>
      <c r="NT343" t="s">
        <v>211</v>
      </c>
      <c r="OQ343" t="s">
        <v>5974</v>
      </c>
      <c r="OR343" t="s">
        <v>211</v>
      </c>
      <c r="RM343" t="s">
        <v>1913</v>
      </c>
      <c r="RN343" t="s">
        <v>211</v>
      </c>
      <c r="SA343" t="s">
        <v>1964</v>
      </c>
      <c r="SB343" t="s">
        <v>211</v>
      </c>
      <c r="SG343" t="s">
        <v>1913</v>
      </c>
      <c r="SH343" t="s">
        <v>211</v>
      </c>
      <c r="UC343" t="s">
        <v>1964</v>
      </c>
      <c r="UD343" t="s">
        <v>211</v>
      </c>
      <c r="UU343" t="s">
        <v>1964</v>
      </c>
      <c r="UV343" t="s">
        <v>211</v>
      </c>
      <c r="VO343" t="s">
        <v>589</v>
      </c>
      <c r="VP343" t="s">
        <v>211</v>
      </c>
    </row>
    <row r="344" spans="17:588">
      <c r="Q344" t="s">
        <v>590</v>
      </c>
      <c r="R344" t="s">
        <v>211</v>
      </c>
      <c r="EE344" t="s">
        <v>1965</v>
      </c>
      <c r="EF344" t="s">
        <v>211</v>
      </c>
      <c r="ES344" t="s">
        <v>1965</v>
      </c>
      <c r="ET344" t="s">
        <v>211</v>
      </c>
      <c r="IE344" t="s">
        <v>1965</v>
      </c>
      <c r="IF344" t="s">
        <v>211</v>
      </c>
      <c r="IW344" t="s">
        <v>1965</v>
      </c>
      <c r="IX344" t="s">
        <v>211</v>
      </c>
      <c r="ME344" t="s">
        <v>590</v>
      </c>
      <c r="MF344" t="s">
        <v>211</v>
      </c>
      <c r="NM344" t="s">
        <v>5455</v>
      </c>
      <c r="NN344" t="s">
        <v>211</v>
      </c>
      <c r="NS344" t="s">
        <v>5455</v>
      </c>
      <c r="NT344" t="s">
        <v>211</v>
      </c>
      <c r="OQ344" t="s">
        <v>5975</v>
      </c>
      <c r="OR344" t="s">
        <v>211</v>
      </c>
      <c r="RM344" t="s">
        <v>1914</v>
      </c>
      <c r="RN344" t="s">
        <v>211</v>
      </c>
      <c r="SA344" t="s">
        <v>1965</v>
      </c>
      <c r="SB344" t="s">
        <v>211</v>
      </c>
      <c r="SG344" t="s">
        <v>1914</v>
      </c>
      <c r="SH344" t="s">
        <v>211</v>
      </c>
      <c r="UC344" t="s">
        <v>1965</v>
      </c>
      <c r="UD344" t="s">
        <v>211</v>
      </c>
      <c r="UU344" t="s">
        <v>1965</v>
      </c>
      <c r="UV344" t="s">
        <v>211</v>
      </c>
      <c r="VO344" t="s">
        <v>590</v>
      </c>
      <c r="VP344" t="s">
        <v>211</v>
      </c>
    </row>
    <row r="345" spans="17:588">
      <c r="Q345" t="s">
        <v>591</v>
      </c>
      <c r="R345" t="s">
        <v>211</v>
      </c>
      <c r="EE345" t="s">
        <v>1966</v>
      </c>
      <c r="EF345" t="s">
        <v>211</v>
      </c>
      <c r="ES345" t="s">
        <v>1966</v>
      </c>
      <c r="ET345" t="s">
        <v>211</v>
      </c>
      <c r="IE345" t="s">
        <v>1966</v>
      </c>
      <c r="IF345" t="s">
        <v>211</v>
      </c>
      <c r="IW345" t="s">
        <v>1966</v>
      </c>
      <c r="IX345" t="s">
        <v>211</v>
      </c>
      <c r="ME345" t="s">
        <v>591</v>
      </c>
      <c r="MF345" t="s">
        <v>211</v>
      </c>
      <c r="NM345" t="s">
        <v>5456</v>
      </c>
      <c r="NN345" t="s">
        <v>211</v>
      </c>
      <c r="NS345" t="s">
        <v>5456</v>
      </c>
      <c r="NT345" t="s">
        <v>211</v>
      </c>
      <c r="OQ345" t="s">
        <v>5976</v>
      </c>
      <c r="OR345" t="s">
        <v>211</v>
      </c>
      <c r="RM345" t="s">
        <v>1915</v>
      </c>
      <c r="RN345" t="s">
        <v>211</v>
      </c>
      <c r="SA345" t="s">
        <v>1966</v>
      </c>
      <c r="SB345" t="s">
        <v>211</v>
      </c>
      <c r="SG345" t="s">
        <v>1915</v>
      </c>
      <c r="SH345" t="s">
        <v>211</v>
      </c>
      <c r="UC345" t="s">
        <v>1966</v>
      </c>
      <c r="UD345" t="s">
        <v>211</v>
      </c>
      <c r="UU345" t="s">
        <v>1966</v>
      </c>
      <c r="UV345" t="s">
        <v>211</v>
      </c>
      <c r="VO345" t="s">
        <v>591</v>
      </c>
      <c r="VP345" t="s">
        <v>211</v>
      </c>
    </row>
    <row r="346" spans="17:588">
      <c r="Q346" t="s">
        <v>592</v>
      </c>
      <c r="R346" t="s">
        <v>211</v>
      </c>
      <c r="EE346" t="s">
        <v>1967</v>
      </c>
      <c r="EF346" t="s">
        <v>211</v>
      </c>
      <c r="ES346" t="s">
        <v>1967</v>
      </c>
      <c r="ET346" t="s">
        <v>211</v>
      </c>
      <c r="IE346" t="s">
        <v>1967</v>
      </c>
      <c r="IF346" t="s">
        <v>211</v>
      </c>
      <c r="IW346" t="s">
        <v>1967</v>
      </c>
      <c r="IX346" t="s">
        <v>211</v>
      </c>
      <c r="ME346" t="s">
        <v>592</v>
      </c>
      <c r="MF346" t="s">
        <v>211</v>
      </c>
      <c r="NM346" t="s">
        <v>5457</v>
      </c>
      <c r="NN346" t="s">
        <v>211</v>
      </c>
      <c r="NS346" t="s">
        <v>5457</v>
      </c>
      <c r="NT346" t="s">
        <v>211</v>
      </c>
      <c r="OQ346" t="s">
        <v>5977</v>
      </c>
      <c r="OR346" t="s">
        <v>211</v>
      </c>
      <c r="RM346" t="s">
        <v>1916</v>
      </c>
      <c r="RN346" t="s">
        <v>211</v>
      </c>
      <c r="SA346" t="s">
        <v>1967</v>
      </c>
      <c r="SB346" t="s">
        <v>211</v>
      </c>
      <c r="SG346" t="s">
        <v>1916</v>
      </c>
      <c r="SH346" t="s">
        <v>211</v>
      </c>
      <c r="UC346" t="s">
        <v>1967</v>
      </c>
      <c r="UD346" t="s">
        <v>211</v>
      </c>
      <c r="UU346" t="s">
        <v>1967</v>
      </c>
      <c r="UV346" t="s">
        <v>211</v>
      </c>
      <c r="VO346" t="s">
        <v>592</v>
      </c>
      <c r="VP346" t="s">
        <v>211</v>
      </c>
    </row>
    <row r="347" spans="17:588">
      <c r="Q347" t="s">
        <v>593</v>
      </c>
      <c r="R347" t="s">
        <v>211</v>
      </c>
      <c r="EE347" t="s">
        <v>1968</v>
      </c>
      <c r="EF347" t="s">
        <v>211</v>
      </c>
      <c r="ES347" t="s">
        <v>1968</v>
      </c>
      <c r="ET347" t="s">
        <v>211</v>
      </c>
      <c r="IE347" t="s">
        <v>1968</v>
      </c>
      <c r="IF347" t="s">
        <v>211</v>
      </c>
      <c r="IW347" t="s">
        <v>1968</v>
      </c>
      <c r="IX347" t="s">
        <v>211</v>
      </c>
      <c r="ME347" t="s">
        <v>593</v>
      </c>
      <c r="MF347" t="s">
        <v>211</v>
      </c>
      <c r="NM347" t="s">
        <v>5458</v>
      </c>
      <c r="NN347" t="s">
        <v>211</v>
      </c>
      <c r="NS347" t="s">
        <v>5458</v>
      </c>
      <c r="NT347" t="s">
        <v>211</v>
      </c>
      <c r="OQ347" t="s">
        <v>5978</v>
      </c>
      <c r="OR347" t="s">
        <v>211</v>
      </c>
      <c r="RM347" t="s">
        <v>1917</v>
      </c>
      <c r="RN347" t="s">
        <v>211</v>
      </c>
      <c r="SA347" t="s">
        <v>1968</v>
      </c>
      <c r="SB347" t="s">
        <v>211</v>
      </c>
      <c r="SG347" t="s">
        <v>1917</v>
      </c>
      <c r="SH347" t="s">
        <v>211</v>
      </c>
      <c r="UC347" t="s">
        <v>1968</v>
      </c>
      <c r="UD347" t="s">
        <v>211</v>
      </c>
      <c r="UU347" t="s">
        <v>1968</v>
      </c>
      <c r="UV347" t="s">
        <v>211</v>
      </c>
      <c r="VO347" t="s">
        <v>593</v>
      </c>
      <c r="VP347" t="s">
        <v>211</v>
      </c>
    </row>
    <row r="348" spans="17:588">
      <c r="Q348" t="s">
        <v>594</v>
      </c>
      <c r="R348" t="s">
        <v>211</v>
      </c>
      <c r="EE348" t="s">
        <v>1969</v>
      </c>
      <c r="EF348" t="s">
        <v>211</v>
      </c>
      <c r="ES348" t="s">
        <v>1969</v>
      </c>
      <c r="ET348" t="s">
        <v>211</v>
      </c>
      <c r="IE348" t="s">
        <v>1969</v>
      </c>
      <c r="IF348" t="s">
        <v>211</v>
      </c>
      <c r="IW348" t="s">
        <v>1969</v>
      </c>
      <c r="IX348" t="s">
        <v>211</v>
      </c>
      <c r="ME348" t="s">
        <v>594</v>
      </c>
      <c r="MF348" t="s">
        <v>211</v>
      </c>
      <c r="NM348" t="s">
        <v>5459</v>
      </c>
      <c r="NN348" t="s">
        <v>211</v>
      </c>
      <c r="NS348" t="s">
        <v>5459</v>
      </c>
      <c r="NT348" t="s">
        <v>211</v>
      </c>
      <c r="OQ348" t="s">
        <v>5979</v>
      </c>
      <c r="OR348" t="s">
        <v>211</v>
      </c>
      <c r="RM348" t="s">
        <v>1918</v>
      </c>
      <c r="RN348" t="s">
        <v>211</v>
      </c>
      <c r="SA348" t="s">
        <v>1969</v>
      </c>
      <c r="SB348" t="s">
        <v>211</v>
      </c>
      <c r="SG348" t="s">
        <v>1918</v>
      </c>
      <c r="SH348" t="s">
        <v>211</v>
      </c>
      <c r="UC348" t="s">
        <v>1969</v>
      </c>
      <c r="UD348" t="s">
        <v>211</v>
      </c>
      <c r="UU348" t="s">
        <v>1969</v>
      </c>
      <c r="UV348" t="s">
        <v>211</v>
      </c>
      <c r="VO348" t="s">
        <v>594</v>
      </c>
      <c r="VP348" t="s">
        <v>211</v>
      </c>
    </row>
    <row r="349" spans="17:588">
      <c r="Q349" t="s">
        <v>595</v>
      </c>
      <c r="R349" t="s">
        <v>211</v>
      </c>
      <c r="EE349" t="s">
        <v>1970</v>
      </c>
      <c r="EF349" t="s">
        <v>211</v>
      </c>
      <c r="ES349" t="s">
        <v>1970</v>
      </c>
      <c r="ET349" t="s">
        <v>211</v>
      </c>
      <c r="IE349" t="s">
        <v>1970</v>
      </c>
      <c r="IF349" t="s">
        <v>211</v>
      </c>
      <c r="IW349" t="s">
        <v>1970</v>
      </c>
      <c r="IX349" t="s">
        <v>211</v>
      </c>
      <c r="ME349" t="s">
        <v>595</v>
      </c>
      <c r="MF349" t="s">
        <v>211</v>
      </c>
      <c r="NM349" t="s">
        <v>5460</v>
      </c>
      <c r="NN349" t="s">
        <v>211</v>
      </c>
      <c r="NS349" t="s">
        <v>5460</v>
      </c>
      <c r="NT349" t="s">
        <v>211</v>
      </c>
      <c r="OQ349" t="s">
        <v>5980</v>
      </c>
      <c r="OR349" t="s">
        <v>211</v>
      </c>
      <c r="RM349" t="s">
        <v>1919</v>
      </c>
      <c r="RN349" t="s">
        <v>211</v>
      </c>
      <c r="SA349" t="s">
        <v>1970</v>
      </c>
      <c r="SB349" t="s">
        <v>211</v>
      </c>
      <c r="SG349" t="s">
        <v>1919</v>
      </c>
      <c r="SH349" t="s">
        <v>211</v>
      </c>
      <c r="UC349" t="s">
        <v>1970</v>
      </c>
      <c r="UD349" t="s">
        <v>211</v>
      </c>
      <c r="UU349" t="s">
        <v>1970</v>
      </c>
      <c r="UV349" t="s">
        <v>211</v>
      </c>
      <c r="VO349" t="s">
        <v>595</v>
      </c>
      <c r="VP349" t="s">
        <v>211</v>
      </c>
    </row>
    <row r="350" spans="17:588">
      <c r="Q350" t="s">
        <v>596</v>
      </c>
      <c r="R350" t="s">
        <v>211</v>
      </c>
      <c r="EE350" t="s">
        <v>1971</v>
      </c>
      <c r="EF350" t="s">
        <v>211</v>
      </c>
      <c r="ES350" t="s">
        <v>1971</v>
      </c>
      <c r="ET350" t="s">
        <v>211</v>
      </c>
      <c r="IE350" t="s">
        <v>1971</v>
      </c>
      <c r="IF350" t="s">
        <v>211</v>
      </c>
      <c r="IW350" t="s">
        <v>1971</v>
      </c>
      <c r="IX350" t="s">
        <v>211</v>
      </c>
      <c r="ME350" t="s">
        <v>596</v>
      </c>
      <c r="MF350" t="s">
        <v>211</v>
      </c>
      <c r="NM350" t="s">
        <v>2190</v>
      </c>
      <c r="NN350" t="s">
        <v>211</v>
      </c>
      <c r="NS350" t="s">
        <v>2190</v>
      </c>
      <c r="NT350" t="s">
        <v>211</v>
      </c>
      <c r="OQ350" t="s">
        <v>5981</v>
      </c>
      <c r="OR350" t="s">
        <v>211</v>
      </c>
      <c r="RM350" t="s">
        <v>1920</v>
      </c>
      <c r="RN350" t="s">
        <v>211</v>
      </c>
      <c r="SA350" t="s">
        <v>1971</v>
      </c>
      <c r="SB350" t="s">
        <v>211</v>
      </c>
      <c r="SG350" t="s">
        <v>1920</v>
      </c>
      <c r="SH350" t="s">
        <v>211</v>
      </c>
      <c r="UC350" t="s">
        <v>1971</v>
      </c>
      <c r="UD350" t="s">
        <v>211</v>
      </c>
      <c r="UU350" t="s">
        <v>1971</v>
      </c>
      <c r="UV350" t="s">
        <v>211</v>
      </c>
      <c r="VO350" t="s">
        <v>596</v>
      </c>
      <c r="VP350" t="s">
        <v>211</v>
      </c>
    </row>
    <row r="351" spans="17:588">
      <c r="Q351" t="s">
        <v>597</v>
      </c>
      <c r="R351" t="s">
        <v>211</v>
      </c>
      <c r="EE351" t="s">
        <v>1972</v>
      </c>
      <c r="EF351" t="s">
        <v>211</v>
      </c>
      <c r="ES351" t="s">
        <v>1972</v>
      </c>
      <c r="ET351" t="s">
        <v>211</v>
      </c>
      <c r="IE351" t="s">
        <v>1972</v>
      </c>
      <c r="IF351" t="s">
        <v>211</v>
      </c>
      <c r="IW351" t="s">
        <v>1972</v>
      </c>
      <c r="IX351" t="s">
        <v>211</v>
      </c>
      <c r="ME351" t="s">
        <v>597</v>
      </c>
      <c r="MF351" t="s">
        <v>211</v>
      </c>
      <c r="NM351" t="s">
        <v>5461</v>
      </c>
      <c r="NN351" t="s">
        <v>211</v>
      </c>
      <c r="NS351" t="s">
        <v>5461</v>
      </c>
      <c r="NT351" t="s">
        <v>211</v>
      </c>
      <c r="OQ351" t="s">
        <v>5982</v>
      </c>
      <c r="OR351" t="s">
        <v>211</v>
      </c>
      <c r="RM351" t="s">
        <v>1921</v>
      </c>
      <c r="RN351" t="s">
        <v>211</v>
      </c>
      <c r="SA351" t="s">
        <v>1972</v>
      </c>
      <c r="SB351" t="s">
        <v>211</v>
      </c>
      <c r="SG351" t="s">
        <v>1921</v>
      </c>
      <c r="SH351" t="s">
        <v>211</v>
      </c>
      <c r="UC351" t="s">
        <v>1972</v>
      </c>
      <c r="UD351" t="s">
        <v>211</v>
      </c>
      <c r="UU351" t="s">
        <v>1972</v>
      </c>
      <c r="UV351" t="s">
        <v>211</v>
      </c>
      <c r="VO351" t="s">
        <v>597</v>
      </c>
      <c r="VP351" t="s">
        <v>211</v>
      </c>
    </row>
    <row r="352" spans="17:588">
      <c r="EE352" t="s">
        <v>1973</v>
      </c>
      <c r="EF352" t="s">
        <v>211</v>
      </c>
      <c r="ES352" t="s">
        <v>1973</v>
      </c>
      <c r="ET352" t="s">
        <v>211</v>
      </c>
      <c r="IE352" t="s">
        <v>1973</v>
      </c>
      <c r="IF352" t="s">
        <v>211</v>
      </c>
      <c r="IW352" t="s">
        <v>1973</v>
      </c>
      <c r="IX352" t="s">
        <v>211</v>
      </c>
      <c r="NM352" t="s">
        <v>5462</v>
      </c>
      <c r="NN352" t="s">
        <v>211</v>
      </c>
      <c r="NS352" t="s">
        <v>5462</v>
      </c>
      <c r="NT352" t="s">
        <v>211</v>
      </c>
      <c r="OQ352" t="s">
        <v>5983</v>
      </c>
      <c r="OR352" t="s">
        <v>211</v>
      </c>
      <c r="RM352" t="s">
        <v>1922</v>
      </c>
      <c r="RN352" t="s">
        <v>211</v>
      </c>
      <c r="SA352" t="s">
        <v>1973</v>
      </c>
      <c r="SB352" t="s">
        <v>211</v>
      </c>
      <c r="SG352" t="s">
        <v>1922</v>
      </c>
      <c r="SH352" t="s">
        <v>211</v>
      </c>
      <c r="UC352" t="s">
        <v>1973</v>
      </c>
      <c r="UD352" t="s">
        <v>211</v>
      </c>
      <c r="UU352" t="s">
        <v>1973</v>
      </c>
      <c r="UV352" t="s">
        <v>211</v>
      </c>
    </row>
    <row r="353" spans="135:568">
      <c r="EE353" t="s">
        <v>1974</v>
      </c>
      <c r="EF353" t="s">
        <v>211</v>
      </c>
      <c r="ES353" t="s">
        <v>1974</v>
      </c>
      <c r="ET353" t="s">
        <v>211</v>
      </c>
      <c r="IE353" t="s">
        <v>1974</v>
      </c>
      <c r="IF353" t="s">
        <v>211</v>
      </c>
      <c r="IW353" t="s">
        <v>1974</v>
      </c>
      <c r="IX353" t="s">
        <v>211</v>
      </c>
      <c r="NM353" t="s">
        <v>5463</v>
      </c>
      <c r="NN353" t="s">
        <v>211</v>
      </c>
      <c r="NS353" t="s">
        <v>5463</v>
      </c>
      <c r="NT353" t="s">
        <v>211</v>
      </c>
      <c r="OQ353" t="s">
        <v>5984</v>
      </c>
      <c r="OR353" t="s">
        <v>211</v>
      </c>
      <c r="RM353" t="s">
        <v>1923</v>
      </c>
      <c r="RN353" t="s">
        <v>211</v>
      </c>
      <c r="SA353" t="s">
        <v>1974</v>
      </c>
      <c r="SB353" t="s">
        <v>211</v>
      </c>
      <c r="SG353" t="s">
        <v>1923</v>
      </c>
      <c r="SH353" t="s">
        <v>211</v>
      </c>
      <c r="UC353" t="s">
        <v>1974</v>
      </c>
      <c r="UD353" t="s">
        <v>211</v>
      </c>
      <c r="UU353" t="s">
        <v>1974</v>
      </c>
      <c r="UV353" t="s">
        <v>211</v>
      </c>
    </row>
    <row r="354" spans="135:568">
      <c r="EE354" t="s">
        <v>1975</v>
      </c>
      <c r="EF354" t="s">
        <v>211</v>
      </c>
      <c r="ES354" t="s">
        <v>1975</v>
      </c>
      <c r="ET354" t="s">
        <v>211</v>
      </c>
      <c r="IE354" t="s">
        <v>1975</v>
      </c>
      <c r="IF354" t="s">
        <v>211</v>
      </c>
      <c r="IW354" t="s">
        <v>1975</v>
      </c>
      <c r="IX354" t="s">
        <v>211</v>
      </c>
      <c r="NM354" t="s">
        <v>5464</v>
      </c>
      <c r="NN354" t="s">
        <v>211</v>
      </c>
      <c r="NS354" t="s">
        <v>5464</v>
      </c>
      <c r="NT354" t="s">
        <v>211</v>
      </c>
      <c r="OQ354" t="s">
        <v>5985</v>
      </c>
      <c r="OR354" t="s">
        <v>211</v>
      </c>
      <c r="RM354" t="s">
        <v>1924</v>
      </c>
      <c r="RN354" t="s">
        <v>211</v>
      </c>
      <c r="SA354" t="s">
        <v>1975</v>
      </c>
      <c r="SB354" t="s">
        <v>211</v>
      </c>
      <c r="SG354" t="s">
        <v>1924</v>
      </c>
      <c r="SH354" t="s">
        <v>211</v>
      </c>
      <c r="UC354" t="s">
        <v>1975</v>
      </c>
      <c r="UD354" t="s">
        <v>211</v>
      </c>
      <c r="UU354" t="s">
        <v>1975</v>
      </c>
      <c r="UV354" t="s">
        <v>211</v>
      </c>
    </row>
    <row r="355" spans="135:568">
      <c r="EE355" t="s">
        <v>1976</v>
      </c>
      <c r="EF355" t="s">
        <v>211</v>
      </c>
      <c r="ES355" t="s">
        <v>1976</v>
      </c>
      <c r="ET355" t="s">
        <v>211</v>
      </c>
      <c r="IE355" t="s">
        <v>1976</v>
      </c>
      <c r="IF355" t="s">
        <v>211</v>
      </c>
      <c r="IW355" t="s">
        <v>1976</v>
      </c>
      <c r="IX355" t="s">
        <v>211</v>
      </c>
      <c r="NM355" t="s">
        <v>2203</v>
      </c>
      <c r="NN355" t="s">
        <v>211</v>
      </c>
      <c r="NS355" t="s">
        <v>2203</v>
      </c>
      <c r="NT355" t="s">
        <v>211</v>
      </c>
      <c r="OQ355" t="s">
        <v>5986</v>
      </c>
      <c r="OR355" t="s">
        <v>211</v>
      </c>
      <c r="RM355" t="s">
        <v>1925</v>
      </c>
      <c r="RN355" t="s">
        <v>211</v>
      </c>
      <c r="SA355" t="s">
        <v>1976</v>
      </c>
      <c r="SB355" t="s">
        <v>211</v>
      </c>
      <c r="SG355" t="s">
        <v>1925</v>
      </c>
      <c r="SH355" t="s">
        <v>211</v>
      </c>
      <c r="UC355" t="s">
        <v>1976</v>
      </c>
      <c r="UD355" t="s">
        <v>211</v>
      </c>
      <c r="UU355" t="s">
        <v>1976</v>
      </c>
      <c r="UV355" t="s">
        <v>211</v>
      </c>
    </row>
    <row r="356" spans="135:568">
      <c r="EE356" t="s">
        <v>1977</v>
      </c>
      <c r="EF356" t="s">
        <v>211</v>
      </c>
      <c r="ES356" t="s">
        <v>1977</v>
      </c>
      <c r="ET356" t="s">
        <v>211</v>
      </c>
      <c r="IE356" t="s">
        <v>1977</v>
      </c>
      <c r="IF356" t="s">
        <v>211</v>
      </c>
      <c r="IW356" t="s">
        <v>1977</v>
      </c>
      <c r="IX356" t="s">
        <v>211</v>
      </c>
      <c r="NM356" t="s">
        <v>5465</v>
      </c>
      <c r="NN356" t="s">
        <v>211</v>
      </c>
      <c r="NS356" t="s">
        <v>5465</v>
      </c>
      <c r="NT356" t="s">
        <v>211</v>
      </c>
      <c r="OQ356" t="s">
        <v>5987</v>
      </c>
      <c r="OR356" t="s">
        <v>211</v>
      </c>
      <c r="RM356" t="s">
        <v>1926</v>
      </c>
      <c r="RN356" t="s">
        <v>211</v>
      </c>
      <c r="SA356" t="s">
        <v>1977</v>
      </c>
      <c r="SB356" t="s">
        <v>211</v>
      </c>
      <c r="SG356" t="s">
        <v>1926</v>
      </c>
      <c r="SH356" t="s">
        <v>211</v>
      </c>
      <c r="UC356" t="s">
        <v>1977</v>
      </c>
      <c r="UD356" t="s">
        <v>211</v>
      </c>
      <c r="UU356" t="s">
        <v>1977</v>
      </c>
      <c r="UV356" t="s">
        <v>211</v>
      </c>
    </row>
    <row r="357" spans="135:568">
      <c r="EE357" t="s">
        <v>1978</v>
      </c>
      <c r="EF357" t="s">
        <v>211</v>
      </c>
      <c r="ES357" t="s">
        <v>1978</v>
      </c>
      <c r="ET357" t="s">
        <v>211</v>
      </c>
      <c r="IE357" t="s">
        <v>1978</v>
      </c>
      <c r="IF357" t="s">
        <v>211</v>
      </c>
      <c r="IW357" t="s">
        <v>1978</v>
      </c>
      <c r="IX357" t="s">
        <v>211</v>
      </c>
      <c r="NM357" t="s">
        <v>5466</v>
      </c>
      <c r="NN357" t="s">
        <v>211</v>
      </c>
      <c r="NS357" t="s">
        <v>5466</v>
      </c>
      <c r="NT357" t="s">
        <v>211</v>
      </c>
      <c r="OQ357" t="s">
        <v>5988</v>
      </c>
      <c r="OR357" t="s">
        <v>211</v>
      </c>
      <c r="RM357" t="s">
        <v>1927</v>
      </c>
      <c r="RN357" t="s">
        <v>211</v>
      </c>
      <c r="SA357" t="s">
        <v>1978</v>
      </c>
      <c r="SB357" t="s">
        <v>211</v>
      </c>
      <c r="SG357" t="s">
        <v>1927</v>
      </c>
      <c r="SH357" t="s">
        <v>211</v>
      </c>
      <c r="UC357" t="s">
        <v>1978</v>
      </c>
      <c r="UD357" t="s">
        <v>211</v>
      </c>
      <c r="UU357" t="s">
        <v>1978</v>
      </c>
      <c r="UV357" t="s">
        <v>211</v>
      </c>
    </row>
    <row r="358" spans="135:568">
      <c r="EE358" t="s">
        <v>1979</v>
      </c>
      <c r="EF358" t="s">
        <v>211</v>
      </c>
      <c r="ES358" t="s">
        <v>1979</v>
      </c>
      <c r="ET358" t="s">
        <v>211</v>
      </c>
      <c r="IE358" t="s">
        <v>1979</v>
      </c>
      <c r="IF358" t="s">
        <v>211</v>
      </c>
      <c r="IW358" t="s">
        <v>1979</v>
      </c>
      <c r="IX358" t="s">
        <v>211</v>
      </c>
      <c r="NM358" t="s">
        <v>5467</v>
      </c>
      <c r="NN358" t="s">
        <v>211</v>
      </c>
      <c r="NS358" t="s">
        <v>5467</v>
      </c>
      <c r="NT358" t="s">
        <v>211</v>
      </c>
      <c r="OQ358" t="s">
        <v>5989</v>
      </c>
      <c r="OR358" t="s">
        <v>211</v>
      </c>
      <c r="RM358" t="s">
        <v>1928</v>
      </c>
      <c r="RN358" t="s">
        <v>211</v>
      </c>
      <c r="SA358" t="s">
        <v>1979</v>
      </c>
      <c r="SB358" t="s">
        <v>211</v>
      </c>
      <c r="SG358" t="s">
        <v>1928</v>
      </c>
      <c r="SH358" t="s">
        <v>211</v>
      </c>
      <c r="UC358" t="s">
        <v>1979</v>
      </c>
      <c r="UD358" t="s">
        <v>211</v>
      </c>
      <c r="UU358" t="s">
        <v>1979</v>
      </c>
      <c r="UV358" t="s">
        <v>211</v>
      </c>
    </row>
    <row r="359" spans="135:568">
      <c r="EE359" t="s">
        <v>1980</v>
      </c>
      <c r="EF359" t="s">
        <v>211</v>
      </c>
      <c r="ES359" t="s">
        <v>1980</v>
      </c>
      <c r="ET359" t="s">
        <v>211</v>
      </c>
      <c r="IE359" t="s">
        <v>1980</v>
      </c>
      <c r="IF359" t="s">
        <v>211</v>
      </c>
      <c r="IW359" t="s">
        <v>1980</v>
      </c>
      <c r="IX359" t="s">
        <v>211</v>
      </c>
      <c r="NM359" t="s">
        <v>5468</v>
      </c>
      <c r="NN359" t="s">
        <v>211</v>
      </c>
      <c r="NS359" t="s">
        <v>5468</v>
      </c>
      <c r="NT359" t="s">
        <v>211</v>
      </c>
      <c r="OQ359" t="s">
        <v>5990</v>
      </c>
      <c r="OR359" t="s">
        <v>211</v>
      </c>
      <c r="RM359" t="s">
        <v>1929</v>
      </c>
      <c r="RN359" t="s">
        <v>211</v>
      </c>
      <c r="SA359" t="s">
        <v>1980</v>
      </c>
      <c r="SB359" t="s">
        <v>211</v>
      </c>
      <c r="SG359" t="s">
        <v>1929</v>
      </c>
      <c r="SH359" t="s">
        <v>211</v>
      </c>
      <c r="UC359" t="s">
        <v>1980</v>
      </c>
      <c r="UD359" t="s">
        <v>211</v>
      </c>
      <c r="UU359" t="s">
        <v>1980</v>
      </c>
      <c r="UV359" t="s">
        <v>211</v>
      </c>
    </row>
    <row r="360" spans="135:568">
      <c r="EE360" t="s">
        <v>1981</v>
      </c>
      <c r="EF360" t="s">
        <v>211</v>
      </c>
      <c r="ES360" t="s">
        <v>1981</v>
      </c>
      <c r="ET360" t="s">
        <v>211</v>
      </c>
      <c r="IE360" t="s">
        <v>1981</v>
      </c>
      <c r="IF360" t="s">
        <v>211</v>
      </c>
      <c r="IW360" t="s">
        <v>1981</v>
      </c>
      <c r="IX360" t="s">
        <v>211</v>
      </c>
      <c r="NM360" t="s">
        <v>5469</v>
      </c>
      <c r="NN360" t="s">
        <v>211</v>
      </c>
      <c r="NS360" t="s">
        <v>5469</v>
      </c>
      <c r="NT360" t="s">
        <v>211</v>
      </c>
      <c r="OQ360" t="s">
        <v>5991</v>
      </c>
      <c r="OR360" t="s">
        <v>211</v>
      </c>
      <c r="RM360" t="s">
        <v>1930</v>
      </c>
      <c r="RN360" t="s">
        <v>211</v>
      </c>
      <c r="SA360" t="s">
        <v>1981</v>
      </c>
      <c r="SB360" t="s">
        <v>211</v>
      </c>
      <c r="SG360" t="s">
        <v>1930</v>
      </c>
      <c r="SH360" t="s">
        <v>211</v>
      </c>
      <c r="UC360" t="s">
        <v>1981</v>
      </c>
      <c r="UD360" t="s">
        <v>211</v>
      </c>
      <c r="UU360" t="s">
        <v>1981</v>
      </c>
      <c r="UV360" t="s">
        <v>211</v>
      </c>
    </row>
    <row r="361" spans="135:568">
      <c r="EE361" t="s">
        <v>1982</v>
      </c>
      <c r="EF361" t="s">
        <v>211</v>
      </c>
      <c r="ES361" t="s">
        <v>1982</v>
      </c>
      <c r="ET361" t="s">
        <v>211</v>
      </c>
      <c r="IE361" t="s">
        <v>1982</v>
      </c>
      <c r="IF361" t="s">
        <v>211</v>
      </c>
      <c r="IW361" t="s">
        <v>1982</v>
      </c>
      <c r="IX361" t="s">
        <v>211</v>
      </c>
      <c r="NM361" t="s">
        <v>2234</v>
      </c>
      <c r="NN361" t="s">
        <v>211</v>
      </c>
      <c r="NS361" t="s">
        <v>2234</v>
      </c>
      <c r="NT361" t="s">
        <v>211</v>
      </c>
      <c r="OQ361" t="s">
        <v>5992</v>
      </c>
      <c r="OR361" t="s">
        <v>211</v>
      </c>
      <c r="RM361" t="s">
        <v>1931</v>
      </c>
      <c r="RN361" t="s">
        <v>211</v>
      </c>
      <c r="SA361" t="s">
        <v>1982</v>
      </c>
      <c r="SB361" t="s">
        <v>211</v>
      </c>
      <c r="SG361" t="s">
        <v>1931</v>
      </c>
      <c r="SH361" t="s">
        <v>211</v>
      </c>
      <c r="UC361" t="s">
        <v>1982</v>
      </c>
      <c r="UD361" t="s">
        <v>211</v>
      </c>
      <c r="UU361" t="s">
        <v>1982</v>
      </c>
      <c r="UV361" t="s">
        <v>211</v>
      </c>
    </row>
    <row r="362" spans="135:568">
      <c r="EE362" t="s">
        <v>1983</v>
      </c>
      <c r="EF362" t="s">
        <v>211</v>
      </c>
      <c r="ES362" t="s">
        <v>1983</v>
      </c>
      <c r="ET362" t="s">
        <v>211</v>
      </c>
      <c r="IE362" t="s">
        <v>1983</v>
      </c>
      <c r="IF362" t="s">
        <v>211</v>
      </c>
      <c r="IW362" t="s">
        <v>1983</v>
      </c>
      <c r="IX362" t="s">
        <v>211</v>
      </c>
      <c r="NM362" t="s">
        <v>2280</v>
      </c>
      <c r="NN362" t="s">
        <v>211</v>
      </c>
      <c r="NS362" t="s">
        <v>2280</v>
      </c>
      <c r="NT362" t="s">
        <v>211</v>
      </c>
      <c r="OQ362" t="s">
        <v>5993</v>
      </c>
      <c r="OR362" t="s">
        <v>211</v>
      </c>
      <c r="RM362" t="s">
        <v>1932</v>
      </c>
      <c r="RN362" t="s">
        <v>211</v>
      </c>
      <c r="SA362" t="s">
        <v>1983</v>
      </c>
      <c r="SB362" t="s">
        <v>211</v>
      </c>
      <c r="SG362" t="s">
        <v>1932</v>
      </c>
      <c r="SH362" t="s">
        <v>211</v>
      </c>
      <c r="UC362" t="s">
        <v>1983</v>
      </c>
      <c r="UD362" t="s">
        <v>211</v>
      </c>
      <c r="UU362" t="s">
        <v>1983</v>
      </c>
      <c r="UV362" t="s">
        <v>211</v>
      </c>
    </row>
    <row r="363" spans="135:568">
      <c r="EE363" t="s">
        <v>1984</v>
      </c>
      <c r="EF363" t="s">
        <v>211</v>
      </c>
      <c r="ES363" t="s">
        <v>1984</v>
      </c>
      <c r="ET363" t="s">
        <v>211</v>
      </c>
      <c r="IE363" t="s">
        <v>1984</v>
      </c>
      <c r="IF363" t="s">
        <v>211</v>
      </c>
      <c r="IW363" t="s">
        <v>1984</v>
      </c>
      <c r="IX363" t="s">
        <v>211</v>
      </c>
      <c r="NM363" t="s">
        <v>5470</v>
      </c>
      <c r="NN363" t="s">
        <v>211</v>
      </c>
      <c r="NS363" t="s">
        <v>5470</v>
      </c>
      <c r="NT363" t="s">
        <v>211</v>
      </c>
      <c r="OQ363" t="s">
        <v>5994</v>
      </c>
      <c r="OR363" t="s">
        <v>211</v>
      </c>
      <c r="RM363" t="s">
        <v>1933</v>
      </c>
      <c r="RN363" t="s">
        <v>211</v>
      </c>
      <c r="SA363" t="s">
        <v>1984</v>
      </c>
      <c r="SB363" t="s">
        <v>211</v>
      </c>
      <c r="SG363" t="s">
        <v>1933</v>
      </c>
      <c r="SH363" t="s">
        <v>211</v>
      </c>
      <c r="UC363" t="s">
        <v>1984</v>
      </c>
      <c r="UD363" t="s">
        <v>211</v>
      </c>
      <c r="UU363" t="s">
        <v>1984</v>
      </c>
      <c r="UV363" t="s">
        <v>211</v>
      </c>
    </row>
    <row r="364" spans="135:568">
      <c r="EE364" t="s">
        <v>1985</v>
      </c>
      <c r="EF364" t="s">
        <v>211</v>
      </c>
      <c r="ES364" t="s">
        <v>1985</v>
      </c>
      <c r="ET364" t="s">
        <v>211</v>
      </c>
      <c r="IE364" t="s">
        <v>1985</v>
      </c>
      <c r="IF364" t="s">
        <v>211</v>
      </c>
      <c r="IW364" t="s">
        <v>1985</v>
      </c>
      <c r="IX364" t="s">
        <v>211</v>
      </c>
      <c r="NM364" t="s">
        <v>5471</v>
      </c>
      <c r="NN364" t="s">
        <v>211</v>
      </c>
      <c r="NS364" t="s">
        <v>5471</v>
      </c>
      <c r="NT364" t="s">
        <v>211</v>
      </c>
      <c r="OQ364" t="s">
        <v>5995</v>
      </c>
      <c r="OR364" t="s">
        <v>211</v>
      </c>
      <c r="RM364" t="s">
        <v>1934</v>
      </c>
      <c r="RN364" t="s">
        <v>211</v>
      </c>
      <c r="SA364" t="s">
        <v>1985</v>
      </c>
      <c r="SB364" t="s">
        <v>211</v>
      </c>
      <c r="SG364" t="s">
        <v>1934</v>
      </c>
      <c r="SH364" t="s">
        <v>211</v>
      </c>
      <c r="UC364" t="s">
        <v>1985</v>
      </c>
      <c r="UD364" t="s">
        <v>211</v>
      </c>
      <c r="UU364" t="s">
        <v>1985</v>
      </c>
      <c r="UV364" t="s">
        <v>211</v>
      </c>
    </row>
    <row r="365" spans="135:568">
      <c r="EE365" t="s">
        <v>1986</v>
      </c>
      <c r="EF365" t="s">
        <v>211</v>
      </c>
      <c r="ES365" t="s">
        <v>1986</v>
      </c>
      <c r="ET365" t="s">
        <v>211</v>
      </c>
      <c r="IE365" t="s">
        <v>1986</v>
      </c>
      <c r="IF365" t="s">
        <v>211</v>
      </c>
      <c r="IW365" t="s">
        <v>1986</v>
      </c>
      <c r="IX365" t="s">
        <v>211</v>
      </c>
      <c r="NM365" t="s">
        <v>5472</v>
      </c>
      <c r="NN365" t="s">
        <v>211</v>
      </c>
      <c r="NS365" t="s">
        <v>5472</v>
      </c>
      <c r="NT365" t="s">
        <v>211</v>
      </c>
      <c r="OQ365" t="s">
        <v>5996</v>
      </c>
      <c r="OR365" t="s">
        <v>211</v>
      </c>
      <c r="RM365" t="s">
        <v>1935</v>
      </c>
      <c r="RN365" t="s">
        <v>211</v>
      </c>
      <c r="SA365" t="s">
        <v>1986</v>
      </c>
      <c r="SB365" t="s">
        <v>211</v>
      </c>
      <c r="SG365" t="s">
        <v>1935</v>
      </c>
      <c r="SH365" t="s">
        <v>211</v>
      </c>
      <c r="UC365" t="s">
        <v>1986</v>
      </c>
      <c r="UD365" t="s">
        <v>211</v>
      </c>
      <c r="UU365" t="s">
        <v>1986</v>
      </c>
      <c r="UV365" t="s">
        <v>211</v>
      </c>
    </row>
    <row r="366" spans="135:568">
      <c r="EE366" t="s">
        <v>1987</v>
      </c>
      <c r="EF366" t="s">
        <v>211</v>
      </c>
      <c r="ES366" t="s">
        <v>1987</v>
      </c>
      <c r="ET366" t="s">
        <v>211</v>
      </c>
      <c r="IE366" t="s">
        <v>1987</v>
      </c>
      <c r="IF366" t="s">
        <v>211</v>
      </c>
      <c r="IW366" t="s">
        <v>1987</v>
      </c>
      <c r="IX366" t="s">
        <v>211</v>
      </c>
      <c r="NM366" t="s">
        <v>5473</v>
      </c>
      <c r="NN366" t="s">
        <v>211</v>
      </c>
      <c r="NS366" t="s">
        <v>5473</v>
      </c>
      <c r="NT366" t="s">
        <v>211</v>
      </c>
      <c r="OQ366" t="s">
        <v>5997</v>
      </c>
      <c r="OR366" t="s">
        <v>211</v>
      </c>
      <c r="RM366" t="s">
        <v>1936</v>
      </c>
      <c r="RN366" t="s">
        <v>211</v>
      </c>
      <c r="SA366" t="s">
        <v>1987</v>
      </c>
      <c r="SB366" t="s">
        <v>211</v>
      </c>
      <c r="SG366" t="s">
        <v>1936</v>
      </c>
      <c r="SH366" t="s">
        <v>211</v>
      </c>
      <c r="UC366" t="s">
        <v>1987</v>
      </c>
      <c r="UD366" t="s">
        <v>211</v>
      </c>
      <c r="UU366" t="s">
        <v>1987</v>
      </c>
      <c r="UV366" t="s">
        <v>211</v>
      </c>
    </row>
    <row r="367" spans="135:568">
      <c r="EE367" t="s">
        <v>1988</v>
      </c>
      <c r="EF367" t="s">
        <v>211</v>
      </c>
      <c r="ES367" t="s">
        <v>1988</v>
      </c>
      <c r="ET367" t="s">
        <v>211</v>
      </c>
      <c r="IE367" t="s">
        <v>1988</v>
      </c>
      <c r="IF367" t="s">
        <v>211</v>
      </c>
      <c r="IW367" t="s">
        <v>1988</v>
      </c>
      <c r="IX367" t="s">
        <v>211</v>
      </c>
      <c r="NM367" t="s">
        <v>5474</v>
      </c>
      <c r="NN367" t="s">
        <v>211</v>
      </c>
      <c r="NS367" t="s">
        <v>5474</v>
      </c>
      <c r="NT367" t="s">
        <v>211</v>
      </c>
      <c r="OQ367" t="s">
        <v>5998</v>
      </c>
      <c r="OR367" t="s">
        <v>211</v>
      </c>
      <c r="RM367" t="s">
        <v>1937</v>
      </c>
      <c r="RN367" t="s">
        <v>211</v>
      </c>
      <c r="SA367" t="s">
        <v>1988</v>
      </c>
      <c r="SB367" t="s">
        <v>211</v>
      </c>
      <c r="SG367" t="s">
        <v>1937</v>
      </c>
      <c r="SH367" t="s">
        <v>211</v>
      </c>
      <c r="UC367" t="s">
        <v>1988</v>
      </c>
      <c r="UD367" t="s">
        <v>211</v>
      </c>
      <c r="UU367" t="s">
        <v>1988</v>
      </c>
      <c r="UV367" t="s">
        <v>211</v>
      </c>
    </row>
    <row r="368" spans="135:568">
      <c r="EE368" t="s">
        <v>1989</v>
      </c>
      <c r="EF368" t="s">
        <v>211</v>
      </c>
      <c r="ES368" t="s">
        <v>1989</v>
      </c>
      <c r="ET368" t="s">
        <v>211</v>
      </c>
      <c r="IE368" t="s">
        <v>1989</v>
      </c>
      <c r="IF368" t="s">
        <v>211</v>
      </c>
      <c r="IW368" t="s">
        <v>1989</v>
      </c>
      <c r="IX368" t="s">
        <v>211</v>
      </c>
      <c r="NM368" t="s">
        <v>5475</v>
      </c>
      <c r="NN368" t="s">
        <v>211</v>
      </c>
      <c r="NS368" t="s">
        <v>5475</v>
      </c>
      <c r="NT368" t="s">
        <v>211</v>
      </c>
      <c r="OQ368" t="s">
        <v>5999</v>
      </c>
      <c r="OR368" t="s">
        <v>211</v>
      </c>
      <c r="RM368" t="s">
        <v>1938</v>
      </c>
      <c r="RN368" t="s">
        <v>211</v>
      </c>
      <c r="SA368" t="s">
        <v>1989</v>
      </c>
      <c r="SB368" t="s">
        <v>211</v>
      </c>
      <c r="SG368" t="s">
        <v>1938</v>
      </c>
      <c r="SH368" t="s">
        <v>211</v>
      </c>
      <c r="UC368" t="s">
        <v>1989</v>
      </c>
      <c r="UD368" t="s">
        <v>211</v>
      </c>
      <c r="UU368" t="s">
        <v>1989</v>
      </c>
      <c r="UV368" t="s">
        <v>211</v>
      </c>
    </row>
    <row r="369" spans="135:568">
      <c r="EE369" t="s">
        <v>1990</v>
      </c>
      <c r="EF369" t="s">
        <v>211</v>
      </c>
      <c r="ES369" t="s">
        <v>1990</v>
      </c>
      <c r="ET369" t="s">
        <v>211</v>
      </c>
      <c r="IE369" t="s">
        <v>1990</v>
      </c>
      <c r="IF369" t="s">
        <v>211</v>
      </c>
      <c r="IW369" t="s">
        <v>1990</v>
      </c>
      <c r="IX369" t="s">
        <v>211</v>
      </c>
      <c r="NM369" t="s">
        <v>5476</v>
      </c>
      <c r="NN369" t="s">
        <v>211</v>
      </c>
      <c r="NS369" t="s">
        <v>5476</v>
      </c>
      <c r="NT369" t="s">
        <v>211</v>
      </c>
      <c r="OQ369" t="s">
        <v>6000</v>
      </c>
      <c r="OR369" t="s">
        <v>211</v>
      </c>
      <c r="RM369" t="s">
        <v>1939</v>
      </c>
      <c r="RN369" t="s">
        <v>211</v>
      </c>
      <c r="SA369" t="s">
        <v>1990</v>
      </c>
      <c r="SB369" t="s">
        <v>211</v>
      </c>
      <c r="SG369" t="s">
        <v>1939</v>
      </c>
      <c r="SH369" t="s">
        <v>211</v>
      </c>
      <c r="UC369" t="s">
        <v>1990</v>
      </c>
      <c r="UD369" t="s">
        <v>211</v>
      </c>
      <c r="UU369" t="s">
        <v>1990</v>
      </c>
      <c r="UV369" t="s">
        <v>211</v>
      </c>
    </row>
    <row r="370" spans="135:568">
      <c r="EE370" t="s">
        <v>1991</v>
      </c>
      <c r="EF370" t="s">
        <v>211</v>
      </c>
      <c r="ES370" t="s">
        <v>1991</v>
      </c>
      <c r="ET370" t="s">
        <v>211</v>
      </c>
      <c r="IE370" t="s">
        <v>1991</v>
      </c>
      <c r="IF370" t="s">
        <v>211</v>
      </c>
      <c r="IW370" t="s">
        <v>1991</v>
      </c>
      <c r="IX370" t="s">
        <v>211</v>
      </c>
      <c r="NM370" t="s">
        <v>5477</v>
      </c>
      <c r="NN370" t="s">
        <v>211</v>
      </c>
      <c r="NS370" t="s">
        <v>5477</v>
      </c>
      <c r="NT370" t="s">
        <v>211</v>
      </c>
      <c r="OQ370" t="s">
        <v>6001</v>
      </c>
      <c r="OR370" t="s">
        <v>211</v>
      </c>
      <c r="RM370" t="s">
        <v>1940</v>
      </c>
      <c r="RN370" t="s">
        <v>211</v>
      </c>
      <c r="SA370" t="s">
        <v>1991</v>
      </c>
      <c r="SB370" t="s">
        <v>211</v>
      </c>
      <c r="SG370" t="s">
        <v>1940</v>
      </c>
      <c r="SH370" t="s">
        <v>211</v>
      </c>
      <c r="UC370" t="s">
        <v>1991</v>
      </c>
      <c r="UD370" t="s">
        <v>211</v>
      </c>
      <c r="UU370" t="s">
        <v>1991</v>
      </c>
      <c r="UV370" t="s">
        <v>211</v>
      </c>
    </row>
    <row r="371" spans="135:568">
      <c r="EE371" t="s">
        <v>1992</v>
      </c>
      <c r="EF371" t="s">
        <v>211</v>
      </c>
      <c r="ES371" t="s">
        <v>1992</v>
      </c>
      <c r="ET371" t="s">
        <v>211</v>
      </c>
      <c r="IE371" t="s">
        <v>1992</v>
      </c>
      <c r="IF371" t="s">
        <v>211</v>
      </c>
      <c r="IW371" t="s">
        <v>1992</v>
      </c>
      <c r="IX371" t="s">
        <v>211</v>
      </c>
      <c r="NM371" t="s">
        <v>5478</v>
      </c>
      <c r="NN371" t="s">
        <v>211</v>
      </c>
      <c r="NS371" t="s">
        <v>5478</v>
      </c>
      <c r="NT371" t="s">
        <v>211</v>
      </c>
      <c r="OQ371" t="s">
        <v>6002</v>
      </c>
      <c r="OR371" t="s">
        <v>211</v>
      </c>
      <c r="RM371" t="s">
        <v>1941</v>
      </c>
      <c r="RN371" t="s">
        <v>211</v>
      </c>
      <c r="SA371" t="s">
        <v>1992</v>
      </c>
      <c r="SB371" t="s">
        <v>211</v>
      </c>
      <c r="SG371" t="s">
        <v>1941</v>
      </c>
      <c r="SH371" t="s">
        <v>211</v>
      </c>
      <c r="UC371" t="s">
        <v>1992</v>
      </c>
      <c r="UD371" t="s">
        <v>211</v>
      </c>
      <c r="UU371" t="s">
        <v>1992</v>
      </c>
      <c r="UV371" t="s">
        <v>211</v>
      </c>
    </row>
    <row r="372" spans="135:568">
      <c r="EE372" t="s">
        <v>1993</v>
      </c>
      <c r="EF372" t="s">
        <v>211</v>
      </c>
      <c r="ES372" t="s">
        <v>1993</v>
      </c>
      <c r="ET372" t="s">
        <v>211</v>
      </c>
      <c r="IE372" t="s">
        <v>1993</v>
      </c>
      <c r="IF372" t="s">
        <v>211</v>
      </c>
      <c r="IW372" t="s">
        <v>1993</v>
      </c>
      <c r="IX372" t="s">
        <v>211</v>
      </c>
      <c r="NM372" t="s">
        <v>5479</v>
      </c>
      <c r="NN372" t="s">
        <v>211</v>
      </c>
      <c r="NS372" t="s">
        <v>5479</v>
      </c>
      <c r="NT372" t="s">
        <v>211</v>
      </c>
      <c r="OQ372" t="s">
        <v>6003</v>
      </c>
      <c r="OR372" t="s">
        <v>211</v>
      </c>
      <c r="RM372" t="s">
        <v>1942</v>
      </c>
      <c r="RN372" t="s">
        <v>211</v>
      </c>
      <c r="SA372" t="s">
        <v>1993</v>
      </c>
      <c r="SB372" t="s">
        <v>211</v>
      </c>
      <c r="SG372" t="s">
        <v>1942</v>
      </c>
      <c r="SH372" t="s">
        <v>211</v>
      </c>
      <c r="UC372" t="s">
        <v>1993</v>
      </c>
      <c r="UD372" t="s">
        <v>211</v>
      </c>
      <c r="UU372" t="s">
        <v>1993</v>
      </c>
      <c r="UV372" t="s">
        <v>211</v>
      </c>
    </row>
    <row r="373" spans="135:568">
      <c r="EE373" t="s">
        <v>1994</v>
      </c>
      <c r="EF373" t="s">
        <v>211</v>
      </c>
      <c r="ES373" t="s">
        <v>1994</v>
      </c>
      <c r="ET373" t="s">
        <v>211</v>
      </c>
      <c r="IE373" t="s">
        <v>1994</v>
      </c>
      <c r="IF373" t="s">
        <v>211</v>
      </c>
      <c r="IW373" t="s">
        <v>1994</v>
      </c>
      <c r="IX373" t="s">
        <v>211</v>
      </c>
      <c r="NM373" t="s">
        <v>2337</v>
      </c>
      <c r="NN373" t="s">
        <v>211</v>
      </c>
      <c r="NS373" t="s">
        <v>2337</v>
      </c>
      <c r="NT373" t="s">
        <v>211</v>
      </c>
      <c r="OQ373" t="s">
        <v>6004</v>
      </c>
      <c r="OR373" t="s">
        <v>211</v>
      </c>
      <c r="RM373" t="s">
        <v>1943</v>
      </c>
      <c r="RN373" t="s">
        <v>211</v>
      </c>
      <c r="SA373" t="s">
        <v>1994</v>
      </c>
      <c r="SB373" t="s">
        <v>211</v>
      </c>
      <c r="SG373" t="s">
        <v>1943</v>
      </c>
      <c r="SH373" t="s">
        <v>211</v>
      </c>
      <c r="UC373" t="s">
        <v>1994</v>
      </c>
      <c r="UD373" t="s">
        <v>211</v>
      </c>
      <c r="UU373" t="s">
        <v>1994</v>
      </c>
      <c r="UV373" t="s">
        <v>211</v>
      </c>
    </row>
    <row r="374" spans="135:568">
      <c r="EE374" t="s">
        <v>1995</v>
      </c>
      <c r="EF374" t="s">
        <v>211</v>
      </c>
      <c r="ES374" t="s">
        <v>1995</v>
      </c>
      <c r="ET374" t="s">
        <v>211</v>
      </c>
      <c r="IE374" t="s">
        <v>1995</v>
      </c>
      <c r="IF374" t="s">
        <v>211</v>
      </c>
      <c r="IW374" t="s">
        <v>1995</v>
      </c>
      <c r="IX374" t="s">
        <v>211</v>
      </c>
      <c r="NM374" t="s">
        <v>5480</v>
      </c>
      <c r="NN374" t="s">
        <v>211</v>
      </c>
      <c r="NS374" t="s">
        <v>5480</v>
      </c>
      <c r="NT374" t="s">
        <v>211</v>
      </c>
      <c r="OQ374" t="s">
        <v>6005</v>
      </c>
      <c r="OR374" t="s">
        <v>211</v>
      </c>
      <c r="RM374" t="s">
        <v>1944</v>
      </c>
      <c r="RN374" t="s">
        <v>211</v>
      </c>
      <c r="SA374" t="s">
        <v>1995</v>
      </c>
      <c r="SB374" t="s">
        <v>211</v>
      </c>
      <c r="SG374" t="s">
        <v>1944</v>
      </c>
      <c r="SH374" t="s">
        <v>211</v>
      </c>
      <c r="UC374" t="s">
        <v>1995</v>
      </c>
      <c r="UD374" t="s">
        <v>211</v>
      </c>
      <c r="UU374" t="s">
        <v>1995</v>
      </c>
      <c r="UV374" t="s">
        <v>211</v>
      </c>
    </row>
    <row r="375" spans="135:568">
      <c r="EE375" t="s">
        <v>1996</v>
      </c>
      <c r="EF375" t="s">
        <v>211</v>
      </c>
      <c r="ES375" t="s">
        <v>1996</v>
      </c>
      <c r="ET375" t="s">
        <v>211</v>
      </c>
      <c r="IE375" t="s">
        <v>1996</v>
      </c>
      <c r="IF375" t="s">
        <v>211</v>
      </c>
      <c r="IW375" t="s">
        <v>1996</v>
      </c>
      <c r="IX375" t="s">
        <v>211</v>
      </c>
      <c r="NM375" t="s">
        <v>5481</v>
      </c>
      <c r="NN375" t="s">
        <v>211</v>
      </c>
      <c r="NS375" t="s">
        <v>5481</v>
      </c>
      <c r="NT375" t="s">
        <v>211</v>
      </c>
      <c r="OQ375" t="s">
        <v>6006</v>
      </c>
      <c r="OR375" t="s">
        <v>211</v>
      </c>
      <c r="RM375" t="s">
        <v>1945</v>
      </c>
      <c r="RN375" t="s">
        <v>211</v>
      </c>
      <c r="SA375" t="s">
        <v>1996</v>
      </c>
      <c r="SB375" t="s">
        <v>211</v>
      </c>
      <c r="SG375" t="s">
        <v>1945</v>
      </c>
      <c r="SH375" t="s">
        <v>211</v>
      </c>
      <c r="UC375" t="s">
        <v>1996</v>
      </c>
      <c r="UD375" t="s">
        <v>211</v>
      </c>
      <c r="UU375" t="s">
        <v>1996</v>
      </c>
      <c r="UV375" t="s">
        <v>211</v>
      </c>
    </row>
    <row r="376" spans="135:568">
      <c r="EE376" t="s">
        <v>1997</v>
      </c>
      <c r="EF376" t="s">
        <v>211</v>
      </c>
      <c r="ES376" t="s">
        <v>1997</v>
      </c>
      <c r="ET376" t="s">
        <v>211</v>
      </c>
      <c r="IE376" t="s">
        <v>1997</v>
      </c>
      <c r="IF376" t="s">
        <v>211</v>
      </c>
      <c r="IW376" t="s">
        <v>1997</v>
      </c>
      <c r="IX376" t="s">
        <v>211</v>
      </c>
      <c r="NM376" t="s">
        <v>5482</v>
      </c>
      <c r="NN376" t="s">
        <v>211</v>
      </c>
      <c r="NS376" t="s">
        <v>5482</v>
      </c>
      <c r="NT376" t="s">
        <v>211</v>
      </c>
      <c r="OQ376" t="s">
        <v>6007</v>
      </c>
      <c r="OR376" t="s">
        <v>211</v>
      </c>
      <c r="RM376" t="s">
        <v>1946</v>
      </c>
      <c r="RN376" t="s">
        <v>211</v>
      </c>
      <c r="SA376" t="s">
        <v>1997</v>
      </c>
      <c r="SB376" t="s">
        <v>211</v>
      </c>
      <c r="SG376" t="s">
        <v>1946</v>
      </c>
      <c r="SH376" t="s">
        <v>211</v>
      </c>
      <c r="UC376" t="s">
        <v>1997</v>
      </c>
      <c r="UD376" t="s">
        <v>211</v>
      </c>
      <c r="UU376" t="s">
        <v>1997</v>
      </c>
      <c r="UV376" t="s">
        <v>211</v>
      </c>
    </row>
    <row r="377" spans="135:568">
      <c r="EE377" t="s">
        <v>1998</v>
      </c>
      <c r="EF377" t="s">
        <v>211</v>
      </c>
      <c r="ES377" t="s">
        <v>1998</v>
      </c>
      <c r="ET377" t="s">
        <v>211</v>
      </c>
      <c r="IE377" t="s">
        <v>1998</v>
      </c>
      <c r="IF377" t="s">
        <v>211</v>
      </c>
      <c r="IW377" t="s">
        <v>1998</v>
      </c>
      <c r="IX377" t="s">
        <v>211</v>
      </c>
      <c r="NM377" t="s">
        <v>5483</v>
      </c>
      <c r="NN377" t="s">
        <v>211</v>
      </c>
      <c r="NS377" t="s">
        <v>5483</v>
      </c>
      <c r="NT377" t="s">
        <v>211</v>
      </c>
      <c r="OQ377" t="s">
        <v>6008</v>
      </c>
      <c r="OR377" t="s">
        <v>211</v>
      </c>
      <c r="RM377" t="s">
        <v>1947</v>
      </c>
      <c r="RN377" t="s">
        <v>211</v>
      </c>
      <c r="SA377" t="s">
        <v>1998</v>
      </c>
      <c r="SB377" t="s">
        <v>211</v>
      </c>
      <c r="SG377" t="s">
        <v>1947</v>
      </c>
      <c r="SH377" t="s">
        <v>211</v>
      </c>
      <c r="UC377" t="s">
        <v>1998</v>
      </c>
      <c r="UD377" t="s">
        <v>211</v>
      </c>
      <c r="UU377" t="s">
        <v>1998</v>
      </c>
      <c r="UV377" t="s">
        <v>211</v>
      </c>
    </row>
    <row r="378" spans="135:568">
      <c r="EE378" t="s">
        <v>1999</v>
      </c>
      <c r="EF378" t="s">
        <v>211</v>
      </c>
      <c r="ES378" t="s">
        <v>1999</v>
      </c>
      <c r="ET378" t="s">
        <v>211</v>
      </c>
      <c r="IE378" t="s">
        <v>1999</v>
      </c>
      <c r="IF378" t="s">
        <v>211</v>
      </c>
      <c r="IW378" t="s">
        <v>1999</v>
      </c>
      <c r="IX378" t="s">
        <v>211</v>
      </c>
      <c r="NM378" t="s">
        <v>5484</v>
      </c>
      <c r="NN378" t="s">
        <v>211</v>
      </c>
      <c r="NS378" t="s">
        <v>5484</v>
      </c>
      <c r="NT378" t="s">
        <v>211</v>
      </c>
      <c r="OQ378" t="s">
        <v>6009</v>
      </c>
      <c r="OR378" t="s">
        <v>211</v>
      </c>
      <c r="RM378" t="s">
        <v>1948</v>
      </c>
      <c r="RN378" t="s">
        <v>211</v>
      </c>
      <c r="SA378" t="s">
        <v>1999</v>
      </c>
      <c r="SB378" t="s">
        <v>211</v>
      </c>
      <c r="SG378" t="s">
        <v>1948</v>
      </c>
      <c r="SH378" t="s">
        <v>211</v>
      </c>
      <c r="UC378" t="s">
        <v>1999</v>
      </c>
      <c r="UD378" t="s">
        <v>211</v>
      </c>
      <c r="UU378" t="s">
        <v>1999</v>
      </c>
      <c r="UV378" t="s">
        <v>211</v>
      </c>
    </row>
    <row r="379" spans="135:568">
      <c r="EE379" t="s">
        <v>2000</v>
      </c>
      <c r="EF379" t="s">
        <v>211</v>
      </c>
      <c r="ES379" t="s">
        <v>2000</v>
      </c>
      <c r="ET379" t="s">
        <v>211</v>
      </c>
      <c r="IE379" t="s">
        <v>2000</v>
      </c>
      <c r="IF379" t="s">
        <v>211</v>
      </c>
      <c r="IW379" t="s">
        <v>2000</v>
      </c>
      <c r="IX379" t="s">
        <v>211</v>
      </c>
      <c r="NM379" t="s">
        <v>5485</v>
      </c>
      <c r="NN379" t="s">
        <v>211</v>
      </c>
      <c r="NS379" t="s">
        <v>5485</v>
      </c>
      <c r="NT379" t="s">
        <v>211</v>
      </c>
      <c r="OQ379" t="s">
        <v>6010</v>
      </c>
      <c r="OR379" t="s">
        <v>211</v>
      </c>
      <c r="RM379" t="s">
        <v>1949</v>
      </c>
      <c r="RN379" t="s">
        <v>211</v>
      </c>
      <c r="SA379" t="s">
        <v>2000</v>
      </c>
      <c r="SB379" t="s">
        <v>211</v>
      </c>
      <c r="SG379" t="s">
        <v>1949</v>
      </c>
      <c r="SH379" t="s">
        <v>211</v>
      </c>
      <c r="UC379" t="s">
        <v>2000</v>
      </c>
      <c r="UD379" t="s">
        <v>211</v>
      </c>
      <c r="UU379" t="s">
        <v>2000</v>
      </c>
      <c r="UV379" t="s">
        <v>211</v>
      </c>
    </row>
    <row r="380" spans="135:568">
      <c r="EE380" t="s">
        <v>2001</v>
      </c>
      <c r="EF380" t="s">
        <v>211</v>
      </c>
      <c r="ES380" t="s">
        <v>2001</v>
      </c>
      <c r="ET380" t="s">
        <v>211</v>
      </c>
      <c r="IE380" t="s">
        <v>2001</v>
      </c>
      <c r="IF380" t="s">
        <v>211</v>
      </c>
      <c r="IW380" t="s">
        <v>2001</v>
      </c>
      <c r="IX380" t="s">
        <v>211</v>
      </c>
      <c r="NM380" t="s">
        <v>5486</v>
      </c>
      <c r="NN380" t="s">
        <v>211</v>
      </c>
      <c r="NS380" t="s">
        <v>5486</v>
      </c>
      <c r="NT380" t="s">
        <v>211</v>
      </c>
      <c r="OQ380" t="s">
        <v>6011</v>
      </c>
      <c r="OR380" t="s">
        <v>211</v>
      </c>
      <c r="RM380" t="s">
        <v>1950</v>
      </c>
      <c r="RN380" t="s">
        <v>211</v>
      </c>
      <c r="SA380" t="s">
        <v>2001</v>
      </c>
      <c r="SB380" t="s">
        <v>211</v>
      </c>
      <c r="SG380" t="s">
        <v>1950</v>
      </c>
      <c r="SH380" t="s">
        <v>211</v>
      </c>
      <c r="UC380" t="s">
        <v>2001</v>
      </c>
      <c r="UD380" t="s">
        <v>211</v>
      </c>
      <c r="UU380" t="s">
        <v>2001</v>
      </c>
      <c r="UV380" t="s">
        <v>211</v>
      </c>
    </row>
    <row r="381" spans="135:568">
      <c r="EE381" t="s">
        <v>2002</v>
      </c>
      <c r="EF381" t="s">
        <v>211</v>
      </c>
      <c r="ES381" t="s">
        <v>2002</v>
      </c>
      <c r="ET381" t="s">
        <v>211</v>
      </c>
      <c r="IE381" t="s">
        <v>2002</v>
      </c>
      <c r="IF381" t="s">
        <v>211</v>
      </c>
      <c r="IW381" t="s">
        <v>2002</v>
      </c>
      <c r="IX381" t="s">
        <v>211</v>
      </c>
      <c r="NM381" t="s">
        <v>5487</v>
      </c>
      <c r="NN381" t="s">
        <v>211</v>
      </c>
      <c r="NS381" t="s">
        <v>5487</v>
      </c>
      <c r="NT381" t="s">
        <v>211</v>
      </c>
      <c r="OQ381" t="s">
        <v>6012</v>
      </c>
      <c r="OR381" t="s">
        <v>211</v>
      </c>
      <c r="RM381" t="s">
        <v>1951</v>
      </c>
      <c r="RN381" t="s">
        <v>211</v>
      </c>
      <c r="SA381" t="s">
        <v>2002</v>
      </c>
      <c r="SB381" t="s">
        <v>211</v>
      </c>
      <c r="SG381" t="s">
        <v>1951</v>
      </c>
      <c r="SH381" t="s">
        <v>211</v>
      </c>
      <c r="UC381" t="s">
        <v>2002</v>
      </c>
      <c r="UD381" t="s">
        <v>211</v>
      </c>
      <c r="UU381" t="s">
        <v>2002</v>
      </c>
      <c r="UV381" t="s">
        <v>211</v>
      </c>
    </row>
    <row r="382" spans="135:568">
      <c r="EE382" t="s">
        <v>2003</v>
      </c>
      <c r="EF382" t="s">
        <v>211</v>
      </c>
      <c r="ES382" t="s">
        <v>2003</v>
      </c>
      <c r="ET382" t="s">
        <v>211</v>
      </c>
      <c r="IE382" t="s">
        <v>2003</v>
      </c>
      <c r="IF382" t="s">
        <v>211</v>
      </c>
      <c r="IW382" t="s">
        <v>2003</v>
      </c>
      <c r="IX382" t="s">
        <v>211</v>
      </c>
      <c r="NM382" t="s">
        <v>5488</v>
      </c>
      <c r="NN382" t="s">
        <v>211</v>
      </c>
      <c r="NS382" t="s">
        <v>5488</v>
      </c>
      <c r="NT382" t="s">
        <v>211</v>
      </c>
      <c r="OQ382" t="s">
        <v>6013</v>
      </c>
      <c r="OR382" t="s">
        <v>211</v>
      </c>
      <c r="RM382" t="s">
        <v>1952</v>
      </c>
      <c r="RN382" t="s">
        <v>211</v>
      </c>
      <c r="SA382" t="s">
        <v>2003</v>
      </c>
      <c r="SB382" t="s">
        <v>211</v>
      </c>
      <c r="SG382" t="s">
        <v>1952</v>
      </c>
      <c r="SH382" t="s">
        <v>211</v>
      </c>
      <c r="UC382" t="s">
        <v>2003</v>
      </c>
      <c r="UD382" t="s">
        <v>211</v>
      </c>
      <c r="UU382" t="s">
        <v>2003</v>
      </c>
      <c r="UV382" t="s">
        <v>211</v>
      </c>
    </row>
    <row r="383" spans="135:568">
      <c r="EE383" t="s">
        <v>2004</v>
      </c>
      <c r="EF383" t="s">
        <v>211</v>
      </c>
      <c r="ES383" t="s">
        <v>2004</v>
      </c>
      <c r="ET383" t="s">
        <v>211</v>
      </c>
      <c r="IE383" t="s">
        <v>2004</v>
      </c>
      <c r="IF383" t="s">
        <v>211</v>
      </c>
      <c r="IW383" t="s">
        <v>2004</v>
      </c>
      <c r="IX383" t="s">
        <v>211</v>
      </c>
      <c r="NM383" t="s">
        <v>5489</v>
      </c>
      <c r="NN383" t="s">
        <v>211</v>
      </c>
      <c r="NS383" t="s">
        <v>5489</v>
      </c>
      <c r="NT383" t="s">
        <v>211</v>
      </c>
      <c r="OQ383" t="s">
        <v>6014</v>
      </c>
      <c r="OR383" t="s">
        <v>211</v>
      </c>
      <c r="RM383" t="s">
        <v>1953</v>
      </c>
      <c r="RN383" t="s">
        <v>211</v>
      </c>
      <c r="SA383" t="s">
        <v>2004</v>
      </c>
      <c r="SB383" t="s">
        <v>211</v>
      </c>
      <c r="SG383" t="s">
        <v>1953</v>
      </c>
      <c r="SH383" t="s">
        <v>211</v>
      </c>
      <c r="UC383" t="s">
        <v>2004</v>
      </c>
      <c r="UD383" t="s">
        <v>211</v>
      </c>
      <c r="UU383" t="s">
        <v>2004</v>
      </c>
      <c r="UV383" t="s">
        <v>211</v>
      </c>
    </row>
    <row r="384" spans="135:568">
      <c r="EE384" t="s">
        <v>2005</v>
      </c>
      <c r="EF384" t="s">
        <v>211</v>
      </c>
      <c r="ES384" t="s">
        <v>2005</v>
      </c>
      <c r="ET384" t="s">
        <v>211</v>
      </c>
      <c r="IE384" t="s">
        <v>2005</v>
      </c>
      <c r="IF384" t="s">
        <v>211</v>
      </c>
      <c r="IW384" t="s">
        <v>2005</v>
      </c>
      <c r="IX384" t="s">
        <v>211</v>
      </c>
      <c r="NM384" t="s">
        <v>5490</v>
      </c>
      <c r="NN384" t="s">
        <v>211</v>
      </c>
      <c r="NS384" t="s">
        <v>5490</v>
      </c>
      <c r="NT384" t="s">
        <v>211</v>
      </c>
      <c r="OQ384" t="s">
        <v>6015</v>
      </c>
      <c r="OR384" t="s">
        <v>211</v>
      </c>
      <c r="RM384" t="s">
        <v>1954</v>
      </c>
      <c r="RN384" t="s">
        <v>211</v>
      </c>
      <c r="SA384" t="s">
        <v>2005</v>
      </c>
      <c r="SB384" t="s">
        <v>211</v>
      </c>
      <c r="SG384" t="s">
        <v>1954</v>
      </c>
      <c r="SH384" t="s">
        <v>211</v>
      </c>
      <c r="UC384" t="s">
        <v>2005</v>
      </c>
      <c r="UD384" t="s">
        <v>211</v>
      </c>
      <c r="UU384" t="s">
        <v>2005</v>
      </c>
      <c r="UV384" t="s">
        <v>211</v>
      </c>
    </row>
    <row r="385" spans="135:568">
      <c r="EE385" t="s">
        <v>2006</v>
      </c>
      <c r="EF385" t="s">
        <v>211</v>
      </c>
      <c r="ES385" t="s">
        <v>2006</v>
      </c>
      <c r="ET385" t="s">
        <v>211</v>
      </c>
      <c r="IE385" t="s">
        <v>2006</v>
      </c>
      <c r="IF385" t="s">
        <v>211</v>
      </c>
      <c r="IW385" t="s">
        <v>2006</v>
      </c>
      <c r="IX385" t="s">
        <v>211</v>
      </c>
      <c r="NM385" t="s">
        <v>5491</v>
      </c>
      <c r="NN385" t="s">
        <v>211</v>
      </c>
      <c r="NS385" t="s">
        <v>5491</v>
      </c>
      <c r="NT385" t="s">
        <v>211</v>
      </c>
      <c r="OQ385" t="s">
        <v>6016</v>
      </c>
      <c r="OR385" t="s">
        <v>211</v>
      </c>
      <c r="RM385" t="s">
        <v>1955</v>
      </c>
      <c r="RN385" t="s">
        <v>211</v>
      </c>
      <c r="SA385" t="s">
        <v>2006</v>
      </c>
      <c r="SB385" t="s">
        <v>211</v>
      </c>
      <c r="SG385" t="s">
        <v>1955</v>
      </c>
      <c r="SH385" t="s">
        <v>211</v>
      </c>
      <c r="UC385" t="s">
        <v>2006</v>
      </c>
      <c r="UD385" t="s">
        <v>211</v>
      </c>
      <c r="UU385" t="s">
        <v>2006</v>
      </c>
      <c r="UV385" t="s">
        <v>211</v>
      </c>
    </row>
    <row r="386" spans="135:568">
      <c r="EE386" t="s">
        <v>2007</v>
      </c>
      <c r="EF386" t="s">
        <v>211</v>
      </c>
      <c r="ES386" t="s">
        <v>2007</v>
      </c>
      <c r="ET386" t="s">
        <v>211</v>
      </c>
      <c r="IE386" t="s">
        <v>2007</v>
      </c>
      <c r="IF386" t="s">
        <v>211</v>
      </c>
      <c r="IW386" t="s">
        <v>2007</v>
      </c>
      <c r="IX386" t="s">
        <v>211</v>
      </c>
      <c r="NM386" t="s">
        <v>5492</v>
      </c>
      <c r="NN386" t="s">
        <v>211</v>
      </c>
      <c r="NS386" t="s">
        <v>5492</v>
      </c>
      <c r="NT386" t="s">
        <v>211</v>
      </c>
      <c r="OQ386" t="s">
        <v>6017</v>
      </c>
      <c r="OR386" t="s">
        <v>211</v>
      </c>
      <c r="RM386" t="s">
        <v>1956</v>
      </c>
      <c r="RN386" t="s">
        <v>211</v>
      </c>
      <c r="SA386" t="s">
        <v>2007</v>
      </c>
      <c r="SB386" t="s">
        <v>211</v>
      </c>
      <c r="SG386" t="s">
        <v>1956</v>
      </c>
      <c r="SH386" t="s">
        <v>211</v>
      </c>
      <c r="UC386" t="s">
        <v>2007</v>
      </c>
      <c r="UD386" t="s">
        <v>211</v>
      </c>
      <c r="UU386" t="s">
        <v>2007</v>
      </c>
      <c r="UV386" t="s">
        <v>211</v>
      </c>
    </row>
    <row r="387" spans="135:568">
      <c r="EE387" t="s">
        <v>2008</v>
      </c>
      <c r="EF387" t="s">
        <v>211</v>
      </c>
      <c r="ES387" t="s">
        <v>2008</v>
      </c>
      <c r="ET387" t="s">
        <v>211</v>
      </c>
      <c r="IE387" t="s">
        <v>2008</v>
      </c>
      <c r="IF387" t="s">
        <v>211</v>
      </c>
      <c r="IW387" t="s">
        <v>2008</v>
      </c>
      <c r="IX387" t="s">
        <v>211</v>
      </c>
      <c r="NM387" t="s">
        <v>5493</v>
      </c>
      <c r="NN387" t="s">
        <v>211</v>
      </c>
      <c r="NS387" t="s">
        <v>5493</v>
      </c>
      <c r="NT387" t="s">
        <v>211</v>
      </c>
      <c r="OQ387" t="s">
        <v>6018</v>
      </c>
      <c r="OR387" t="s">
        <v>211</v>
      </c>
      <c r="RM387" t="s">
        <v>1957</v>
      </c>
      <c r="RN387" t="s">
        <v>211</v>
      </c>
      <c r="SA387" t="s">
        <v>2008</v>
      </c>
      <c r="SB387" t="s">
        <v>211</v>
      </c>
      <c r="SG387" t="s">
        <v>1957</v>
      </c>
      <c r="SH387" t="s">
        <v>211</v>
      </c>
      <c r="UC387" t="s">
        <v>2008</v>
      </c>
      <c r="UD387" t="s">
        <v>211</v>
      </c>
      <c r="UU387" t="s">
        <v>2008</v>
      </c>
      <c r="UV387" t="s">
        <v>211</v>
      </c>
    </row>
    <row r="388" spans="135:568">
      <c r="EE388" t="s">
        <v>2009</v>
      </c>
      <c r="EF388" t="s">
        <v>211</v>
      </c>
      <c r="ES388" t="s">
        <v>2009</v>
      </c>
      <c r="ET388" t="s">
        <v>211</v>
      </c>
      <c r="IE388" t="s">
        <v>2009</v>
      </c>
      <c r="IF388" t="s">
        <v>211</v>
      </c>
      <c r="IW388" t="s">
        <v>2009</v>
      </c>
      <c r="IX388" t="s">
        <v>211</v>
      </c>
      <c r="NM388" t="s">
        <v>5494</v>
      </c>
      <c r="NN388" t="s">
        <v>211</v>
      </c>
      <c r="NS388" t="s">
        <v>5494</v>
      </c>
      <c r="NT388" t="s">
        <v>211</v>
      </c>
      <c r="OQ388" t="s">
        <v>6019</v>
      </c>
      <c r="OR388" t="s">
        <v>211</v>
      </c>
      <c r="RM388" t="s">
        <v>1958</v>
      </c>
      <c r="RN388" t="s">
        <v>211</v>
      </c>
      <c r="SA388" t="s">
        <v>2009</v>
      </c>
      <c r="SB388" t="s">
        <v>211</v>
      </c>
      <c r="SG388" t="s">
        <v>1958</v>
      </c>
      <c r="SH388" t="s">
        <v>211</v>
      </c>
      <c r="UC388" t="s">
        <v>2009</v>
      </c>
      <c r="UD388" t="s">
        <v>211</v>
      </c>
      <c r="UU388" t="s">
        <v>2009</v>
      </c>
      <c r="UV388" t="s">
        <v>211</v>
      </c>
    </row>
    <row r="389" spans="135:568">
      <c r="EE389" t="s">
        <v>2010</v>
      </c>
      <c r="EF389" t="s">
        <v>211</v>
      </c>
      <c r="ES389" t="s">
        <v>2010</v>
      </c>
      <c r="ET389" t="s">
        <v>211</v>
      </c>
      <c r="IE389" t="s">
        <v>2010</v>
      </c>
      <c r="IF389" t="s">
        <v>211</v>
      </c>
      <c r="IW389" t="s">
        <v>2010</v>
      </c>
      <c r="IX389" t="s">
        <v>211</v>
      </c>
      <c r="NM389" t="s">
        <v>5495</v>
      </c>
      <c r="NN389" t="s">
        <v>211</v>
      </c>
      <c r="NS389" t="s">
        <v>5495</v>
      </c>
      <c r="NT389" t="s">
        <v>211</v>
      </c>
      <c r="OQ389" t="s">
        <v>6020</v>
      </c>
      <c r="OR389" t="s">
        <v>211</v>
      </c>
      <c r="RM389" t="s">
        <v>1959</v>
      </c>
      <c r="RN389" t="s">
        <v>211</v>
      </c>
      <c r="SA389" t="s">
        <v>2010</v>
      </c>
      <c r="SB389" t="s">
        <v>211</v>
      </c>
      <c r="SG389" t="s">
        <v>1959</v>
      </c>
      <c r="SH389" t="s">
        <v>211</v>
      </c>
      <c r="UC389" t="s">
        <v>2010</v>
      </c>
      <c r="UD389" t="s">
        <v>211</v>
      </c>
      <c r="UU389" t="s">
        <v>2010</v>
      </c>
      <c r="UV389" t="s">
        <v>211</v>
      </c>
    </row>
    <row r="390" spans="135:568">
      <c r="EE390" t="s">
        <v>2011</v>
      </c>
      <c r="EF390" t="s">
        <v>211</v>
      </c>
      <c r="ES390" t="s">
        <v>2011</v>
      </c>
      <c r="ET390" t="s">
        <v>211</v>
      </c>
      <c r="IE390" t="s">
        <v>2011</v>
      </c>
      <c r="IF390" t="s">
        <v>211</v>
      </c>
      <c r="IW390" t="s">
        <v>2011</v>
      </c>
      <c r="IX390" t="s">
        <v>211</v>
      </c>
      <c r="NM390" t="s">
        <v>5496</v>
      </c>
      <c r="NN390" t="s">
        <v>211</v>
      </c>
      <c r="NS390" t="s">
        <v>5496</v>
      </c>
      <c r="NT390" t="s">
        <v>211</v>
      </c>
      <c r="OQ390" t="s">
        <v>6021</v>
      </c>
      <c r="OR390" t="s">
        <v>211</v>
      </c>
      <c r="RM390" t="s">
        <v>1960</v>
      </c>
      <c r="RN390" t="s">
        <v>211</v>
      </c>
      <c r="SA390" t="s">
        <v>2011</v>
      </c>
      <c r="SB390" t="s">
        <v>211</v>
      </c>
      <c r="SG390" t="s">
        <v>1960</v>
      </c>
      <c r="SH390" t="s">
        <v>211</v>
      </c>
      <c r="UC390" t="s">
        <v>2011</v>
      </c>
      <c r="UD390" t="s">
        <v>211</v>
      </c>
      <c r="UU390" t="s">
        <v>2011</v>
      </c>
      <c r="UV390" t="s">
        <v>211</v>
      </c>
    </row>
    <row r="391" spans="135:568">
      <c r="EE391" t="s">
        <v>2012</v>
      </c>
      <c r="EF391" t="s">
        <v>211</v>
      </c>
      <c r="ES391" t="s">
        <v>2012</v>
      </c>
      <c r="ET391" t="s">
        <v>211</v>
      </c>
      <c r="IE391" t="s">
        <v>2012</v>
      </c>
      <c r="IF391" t="s">
        <v>211</v>
      </c>
      <c r="IW391" t="s">
        <v>2012</v>
      </c>
      <c r="IX391" t="s">
        <v>211</v>
      </c>
      <c r="NM391" t="s">
        <v>5497</v>
      </c>
      <c r="NN391" t="s">
        <v>211</v>
      </c>
      <c r="NS391" t="s">
        <v>5497</v>
      </c>
      <c r="NT391" t="s">
        <v>211</v>
      </c>
      <c r="OQ391" t="s">
        <v>6022</v>
      </c>
      <c r="OR391" t="s">
        <v>211</v>
      </c>
      <c r="RM391" t="s">
        <v>1961</v>
      </c>
      <c r="RN391" t="s">
        <v>211</v>
      </c>
      <c r="SA391" t="s">
        <v>2012</v>
      </c>
      <c r="SB391" t="s">
        <v>211</v>
      </c>
      <c r="SG391" t="s">
        <v>1961</v>
      </c>
      <c r="SH391" t="s">
        <v>211</v>
      </c>
      <c r="UC391" t="s">
        <v>2012</v>
      </c>
      <c r="UD391" t="s">
        <v>211</v>
      </c>
      <c r="UU391" t="s">
        <v>2012</v>
      </c>
      <c r="UV391" t="s">
        <v>211</v>
      </c>
    </row>
    <row r="392" spans="135:568">
      <c r="EE392" t="s">
        <v>2013</v>
      </c>
      <c r="EF392" t="s">
        <v>211</v>
      </c>
      <c r="ES392" t="s">
        <v>2013</v>
      </c>
      <c r="ET392" t="s">
        <v>211</v>
      </c>
      <c r="IE392" t="s">
        <v>2013</v>
      </c>
      <c r="IF392" t="s">
        <v>211</v>
      </c>
      <c r="IW392" t="s">
        <v>2013</v>
      </c>
      <c r="IX392" t="s">
        <v>211</v>
      </c>
      <c r="NM392" t="s">
        <v>5498</v>
      </c>
      <c r="NN392" t="s">
        <v>211</v>
      </c>
      <c r="NS392" t="s">
        <v>5498</v>
      </c>
      <c r="NT392" t="s">
        <v>211</v>
      </c>
      <c r="OQ392" t="s">
        <v>6023</v>
      </c>
      <c r="OR392" t="s">
        <v>211</v>
      </c>
      <c r="RM392" t="s">
        <v>1962</v>
      </c>
      <c r="RN392" t="s">
        <v>211</v>
      </c>
      <c r="SA392" t="s">
        <v>2013</v>
      </c>
      <c r="SB392" t="s">
        <v>211</v>
      </c>
      <c r="SG392" t="s">
        <v>1962</v>
      </c>
      <c r="SH392" t="s">
        <v>211</v>
      </c>
      <c r="UC392" t="s">
        <v>2013</v>
      </c>
      <c r="UD392" t="s">
        <v>211</v>
      </c>
      <c r="UU392" t="s">
        <v>2013</v>
      </c>
      <c r="UV392" t="s">
        <v>211</v>
      </c>
    </row>
    <row r="393" spans="135:568">
      <c r="EE393" t="s">
        <v>2014</v>
      </c>
      <c r="EF393" t="s">
        <v>211</v>
      </c>
      <c r="ES393" t="s">
        <v>2014</v>
      </c>
      <c r="ET393" t="s">
        <v>211</v>
      </c>
      <c r="IE393" t="s">
        <v>2014</v>
      </c>
      <c r="IF393" t="s">
        <v>211</v>
      </c>
      <c r="IW393" t="s">
        <v>2014</v>
      </c>
      <c r="IX393" t="s">
        <v>211</v>
      </c>
      <c r="NM393" t="s">
        <v>5499</v>
      </c>
      <c r="NN393" t="s">
        <v>211</v>
      </c>
      <c r="NS393" t="s">
        <v>5499</v>
      </c>
      <c r="NT393" t="s">
        <v>211</v>
      </c>
      <c r="OQ393" t="s">
        <v>6024</v>
      </c>
      <c r="OR393" t="s">
        <v>211</v>
      </c>
      <c r="RM393" t="s">
        <v>1963</v>
      </c>
      <c r="RN393" t="s">
        <v>211</v>
      </c>
      <c r="SA393" t="s">
        <v>2014</v>
      </c>
      <c r="SB393" t="s">
        <v>211</v>
      </c>
      <c r="SG393" t="s">
        <v>1963</v>
      </c>
      <c r="SH393" t="s">
        <v>211</v>
      </c>
      <c r="UC393" t="s">
        <v>2014</v>
      </c>
      <c r="UD393" t="s">
        <v>211</v>
      </c>
      <c r="UU393" t="s">
        <v>2014</v>
      </c>
      <c r="UV393" t="s">
        <v>211</v>
      </c>
    </row>
    <row r="394" spans="135:568">
      <c r="EE394" t="s">
        <v>2015</v>
      </c>
      <c r="EF394" t="s">
        <v>211</v>
      </c>
      <c r="ES394" t="s">
        <v>2015</v>
      </c>
      <c r="ET394" t="s">
        <v>211</v>
      </c>
      <c r="IE394" t="s">
        <v>2015</v>
      </c>
      <c r="IF394" t="s">
        <v>211</v>
      </c>
      <c r="IW394" t="s">
        <v>2015</v>
      </c>
      <c r="IX394" t="s">
        <v>211</v>
      </c>
      <c r="NM394" t="s">
        <v>5500</v>
      </c>
      <c r="NN394" t="s">
        <v>211</v>
      </c>
      <c r="NS394" t="s">
        <v>5500</v>
      </c>
      <c r="NT394" t="s">
        <v>211</v>
      </c>
      <c r="OQ394" t="s">
        <v>6025</v>
      </c>
      <c r="OR394" t="s">
        <v>211</v>
      </c>
      <c r="RM394" t="s">
        <v>1964</v>
      </c>
      <c r="RN394" t="s">
        <v>211</v>
      </c>
      <c r="SA394" t="s">
        <v>2015</v>
      </c>
      <c r="SB394" t="s">
        <v>211</v>
      </c>
      <c r="SG394" t="s">
        <v>1964</v>
      </c>
      <c r="SH394" t="s">
        <v>211</v>
      </c>
      <c r="UC394" t="s">
        <v>2015</v>
      </c>
      <c r="UD394" t="s">
        <v>211</v>
      </c>
      <c r="UU394" t="s">
        <v>2015</v>
      </c>
      <c r="UV394" t="s">
        <v>211</v>
      </c>
    </row>
    <row r="395" spans="135:568">
      <c r="EE395" t="s">
        <v>2016</v>
      </c>
      <c r="EF395" t="s">
        <v>211</v>
      </c>
      <c r="ES395" t="s">
        <v>2016</v>
      </c>
      <c r="ET395" t="s">
        <v>211</v>
      </c>
      <c r="IE395" t="s">
        <v>2016</v>
      </c>
      <c r="IF395" t="s">
        <v>211</v>
      </c>
      <c r="IW395" t="s">
        <v>2016</v>
      </c>
      <c r="IX395" t="s">
        <v>211</v>
      </c>
      <c r="NM395" t="s">
        <v>5501</v>
      </c>
      <c r="NN395" t="s">
        <v>211</v>
      </c>
      <c r="NS395" t="s">
        <v>5501</v>
      </c>
      <c r="NT395" t="s">
        <v>211</v>
      </c>
      <c r="OQ395" t="s">
        <v>6026</v>
      </c>
      <c r="OR395" t="s">
        <v>211</v>
      </c>
      <c r="RM395" t="s">
        <v>1965</v>
      </c>
      <c r="RN395" t="s">
        <v>211</v>
      </c>
      <c r="SA395" t="s">
        <v>2016</v>
      </c>
      <c r="SB395" t="s">
        <v>211</v>
      </c>
      <c r="SG395" t="s">
        <v>1965</v>
      </c>
      <c r="SH395" t="s">
        <v>211</v>
      </c>
      <c r="UC395" t="s">
        <v>2016</v>
      </c>
      <c r="UD395" t="s">
        <v>211</v>
      </c>
      <c r="UU395" t="s">
        <v>2016</v>
      </c>
      <c r="UV395" t="s">
        <v>211</v>
      </c>
    </row>
    <row r="396" spans="135:568">
      <c r="EE396" t="s">
        <v>2017</v>
      </c>
      <c r="EF396" t="s">
        <v>211</v>
      </c>
      <c r="ES396" t="s">
        <v>2017</v>
      </c>
      <c r="ET396" t="s">
        <v>211</v>
      </c>
      <c r="IE396" t="s">
        <v>2017</v>
      </c>
      <c r="IF396" t="s">
        <v>211</v>
      </c>
      <c r="IW396" t="s">
        <v>2017</v>
      </c>
      <c r="IX396" t="s">
        <v>211</v>
      </c>
      <c r="NM396" t="s">
        <v>5502</v>
      </c>
      <c r="NN396" t="s">
        <v>211</v>
      </c>
      <c r="NS396" t="s">
        <v>5502</v>
      </c>
      <c r="NT396" t="s">
        <v>211</v>
      </c>
      <c r="OQ396" t="s">
        <v>6027</v>
      </c>
      <c r="OR396" t="s">
        <v>211</v>
      </c>
      <c r="RM396" t="s">
        <v>1966</v>
      </c>
      <c r="RN396" t="s">
        <v>211</v>
      </c>
      <c r="SA396" t="s">
        <v>2017</v>
      </c>
      <c r="SB396" t="s">
        <v>211</v>
      </c>
      <c r="SG396" t="s">
        <v>1966</v>
      </c>
      <c r="SH396" t="s">
        <v>211</v>
      </c>
      <c r="UC396" t="s">
        <v>2017</v>
      </c>
      <c r="UD396" t="s">
        <v>211</v>
      </c>
      <c r="UU396" t="s">
        <v>2017</v>
      </c>
      <c r="UV396" t="s">
        <v>211</v>
      </c>
    </row>
    <row r="397" spans="135:568">
      <c r="EE397" t="s">
        <v>2018</v>
      </c>
      <c r="EF397" t="s">
        <v>211</v>
      </c>
      <c r="ES397" t="s">
        <v>2018</v>
      </c>
      <c r="ET397" t="s">
        <v>211</v>
      </c>
      <c r="IE397" t="s">
        <v>2018</v>
      </c>
      <c r="IF397" t="s">
        <v>211</v>
      </c>
      <c r="IW397" t="s">
        <v>2018</v>
      </c>
      <c r="IX397" t="s">
        <v>211</v>
      </c>
      <c r="NM397" t="s">
        <v>2083</v>
      </c>
      <c r="NN397" t="s">
        <v>211</v>
      </c>
      <c r="NS397" t="s">
        <v>2083</v>
      </c>
      <c r="NT397" t="s">
        <v>211</v>
      </c>
      <c r="OQ397" t="s">
        <v>6028</v>
      </c>
      <c r="OR397" t="s">
        <v>211</v>
      </c>
      <c r="RM397" t="s">
        <v>1967</v>
      </c>
      <c r="RN397" t="s">
        <v>211</v>
      </c>
      <c r="SA397" t="s">
        <v>2018</v>
      </c>
      <c r="SB397" t="s">
        <v>211</v>
      </c>
      <c r="SG397" t="s">
        <v>1967</v>
      </c>
      <c r="SH397" t="s">
        <v>211</v>
      </c>
      <c r="UC397" t="s">
        <v>2018</v>
      </c>
      <c r="UD397" t="s">
        <v>211</v>
      </c>
      <c r="UU397" t="s">
        <v>2018</v>
      </c>
      <c r="UV397" t="s">
        <v>211</v>
      </c>
    </row>
    <row r="398" spans="135:568">
      <c r="EE398" t="s">
        <v>2019</v>
      </c>
      <c r="EF398" t="s">
        <v>211</v>
      </c>
      <c r="ES398" t="s">
        <v>2019</v>
      </c>
      <c r="ET398" t="s">
        <v>211</v>
      </c>
      <c r="IE398" t="s">
        <v>2019</v>
      </c>
      <c r="IF398" t="s">
        <v>211</v>
      </c>
      <c r="IW398" t="s">
        <v>2019</v>
      </c>
      <c r="IX398" t="s">
        <v>211</v>
      </c>
      <c r="NM398" t="s">
        <v>5503</v>
      </c>
      <c r="NN398" t="s">
        <v>211</v>
      </c>
      <c r="NS398" t="s">
        <v>5503</v>
      </c>
      <c r="NT398" t="s">
        <v>211</v>
      </c>
      <c r="OQ398" t="s">
        <v>6029</v>
      </c>
      <c r="OR398" t="s">
        <v>211</v>
      </c>
      <c r="RM398" t="s">
        <v>1968</v>
      </c>
      <c r="RN398" t="s">
        <v>211</v>
      </c>
      <c r="SA398" t="s">
        <v>2019</v>
      </c>
      <c r="SB398" t="s">
        <v>211</v>
      </c>
      <c r="SG398" t="s">
        <v>1968</v>
      </c>
      <c r="SH398" t="s">
        <v>211</v>
      </c>
      <c r="UC398" t="s">
        <v>2019</v>
      </c>
      <c r="UD398" t="s">
        <v>211</v>
      </c>
      <c r="UU398" t="s">
        <v>2019</v>
      </c>
      <c r="UV398" t="s">
        <v>211</v>
      </c>
    </row>
    <row r="399" spans="135:568">
      <c r="EE399" t="s">
        <v>2020</v>
      </c>
      <c r="EF399" t="s">
        <v>211</v>
      </c>
      <c r="ES399" t="s">
        <v>2020</v>
      </c>
      <c r="ET399" t="s">
        <v>211</v>
      </c>
      <c r="IE399" t="s">
        <v>2020</v>
      </c>
      <c r="IF399" t="s">
        <v>211</v>
      </c>
      <c r="IW399" t="s">
        <v>2020</v>
      </c>
      <c r="IX399" t="s">
        <v>211</v>
      </c>
      <c r="NM399" t="s">
        <v>5504</v>
      </c>
      <c r="NN399" t="s">
        <v>211</v>
      </c>
      <c r="NS399" t="s">
        <v>5504</v>
      </c>
      <c r="NT399" t="s">
        <v>211</v>
      </c>
      <c r="OQ399" t="s">
        <v>6030</v>
      </c>
      <c r="OR399" t="s">
        <v>211</v>
      </c>
      <c r="RM399" t="s">
        <v>1969</v>
      </c>
      <c r="RN399" t="s">
        <v>211</v>
      </c>
      <c r="SA399" t="s">
        <v>2020</v>
      </c>
      <c r="SB399" t="s">
        <v>211</v>
      </c>
      <c r="SG399" t="s">
        <v>1969</v>
      </c>
      <c r="SH399" t="s">
        <v>211</v>
      </c>
      <c r="UC399" t="s">
        <v>2020</v>
      </c>
      <c r="UD399" t="s">
        <v>211</v>
      </c>
      <c r="UU399" t="s">
        <v>2020</v>
      </c>
      <c r="UV399" t="s">
        <v>211</v>
      </c>
    </row>
    <row r="400" spans="135:568">
      <c r="EE400" t="s">
        <v>2021</v>
      </c>
      <c r="EF400" t="s">
        <v>211</v>
      </c>
      <c r="ES400" t="s">
        <v>2021</v>
      </c>
      <c r="ET400" t="s">
        <v>211</v>
      </c>
      <c r="IE400" t="s">
        <v>2021</v>
      </c>
      <c r="IF400" t="s">
        <v>211</v>
      </c>
      <c r="IW400" t="s">
        <v>2021</v>
      </c>
      <c r="IX400" t="s">
        <v>211</v>
      </c>
      <c r="NM400" t="s">
        <v>5505</v>
      </c>
      <c r="NN400" t="s">
        <v>211</v>
      </c>
      <c r="NS400" t="s">
        <v>5505</v>
      </c>
      <c r="NT400" t="s">
        <v>211</v>
      </c>
      <c r="OQ400" t="s">
        <v>6031</v>
      </c>
      <c r="OR400" t="s">
        <v>211</v>
      </c>
      <c r="RM400" t="s">
        <v>1970</v>
      </c>
      <c r="RN400" t="s">
        <v>211</v>
      </c>
      <c r="SA400" t="s">
        <v>2021</v>
      </c>
      <c r="SB400" t="s">
        <v>211</v>
      </c>
      <c r="SG400" t="s">
        <v>1970</v>
      </c>
      <c r="SH400" t="s">
        <v>211</v>
      </c>
      <c r="UC400" t="s">
        <v>2021</v>
      </c>
      <c r="UD400" t="s">
        <v>211</v>
      </c>
      <c r="UU400" t="s">
        <v>2021</v>
      </c>
      <c r="UV400" t="s">
        <v>211</v>
      </c>
    </row>
    <row r="401" spans="135:568">
      <c r="EE401" t="s">
        <v>2022</v>
      </c>
      <c r="EF401" t="s">
        <v>211</v>
      </c>
      <c r="ES401" t="s">
        <v>2022</v>
      </c>
      <c r="ET401" t="s">
        <v>211</v>
      </c>
      <c r="IE401" t="s">
        <v>2022</v>
      </c>
      <c r="IF401" t="s">
        <v>211</v>
      </c>
      <c r="IW401" t="s">
        <v>2022</v>
      </c>
      <c r="IX401" t="s">
        <v>211</v>
      </c>
      <c r="NM401" t="s">
        <v>5506</v>
      </c>
      <c r="NN401" t="s">
        <v>211</v>
      </c>
      <c r="NS401" t="s">
        <v>5506</v>
      </c>
      <c r="NT401" t="s">
        <v>211</v>
      </c>
      <c r="OQ401" t="s">
        <v>6032</v>
      </c>
      <c r="OR401" t="s">
        <v>211</v>
      </c>
      <c r="RM401" t="s">
        <v>1971</v>
      </c>
      <c r="RN401" t="s">
        <v>211</v>
      </c>
      <c r="SA401" t="s">
        <v>2022</v>
      </c>
      <c r="SB401" t="s">
        <v>211</v>
      </c>
      <c r="SG401" t="s">
        <v>1971</v>
      </c>
      <c r="SH401" t="s">
        <v>211</v>
      </c>
      <c r="UC401" t="s">
        <v>2022</v>
      </c>
      <c r="UD401" t="s">
        <v>211</v>
      </c>
      <c r="UU401" t="s">
        <v>2022</v>
      </c>
      <c r="UV401" t="s">
        <v>211</v>
      </c>
    </row>
    <row r="402" spans="135:568">
      <c r="EE402" t="s">
        <v>2023</v>
      </c>
      <c r="EF402" t="s">
        <v>211</v>
      </c>
      <c r="ES402" t="s">
        <v>2023</v>
      </c>
      <c r="ET402" t="s">
        <v>211</v>
      </c>
      <c r="IE402" t="s">
        <v>2023</v>
      </c>
      <c r="IF402" t="s">
        <v>211</v>
      </c>
      <c r="IW402" t="s">
        <v>2023</v>
      </c>
      <c r="IX402" t="s">
        <v>211</v>
      </c>
      <c r="NM402" t="s">
        <v>5507</v>
      </c>
      <c r="NN402" t="s">
        <v>211</v>
      </c>
      <c r="NS402" t="s">
        <v>5507</v>
      </c>
      <c r="NT402" t="s">
        <v>211</v>
      </c>
      <c r="OQ402" t="s">
        <v>6033</v>
      </c>
      <c r="OR402" t="s">
        <v>211</v>
      </c>
      <c r="RM402" t="s">
        <v>1972</v>
      </c>
      <c r="RN402" t="s">
        <v>211</v>
      </c>
      <c r="SA402" t="s">
        <v>2023</v>
      </c>
      <c r="SB402" t="s">
        <v>211</v>
      </c>
      <c r="SG402" t="s">
        <v>1972</v>
      </c>
      <c r="SH402" t="s">
        <v>211</v>
      </c>
      <c r="UC402" t="s">
        <v>2023</v>
      </c>
      <c r="UD402" t="s">
        <v>211</v>
      </c>
      <c r="UU402" t="s">
        <v>2023</v>
      </c>
      <c r="UV402" t="s">
        <v>211</v>
      </c>
    </row>
    <row r="403" spans="135:568">
      <c r="EE403" t="s">
        <v>2024</v>
      </c>
      <c r="EF403" t="s">
        <v>211</v>
      </c>
      <c r="ES403" t="s">
        <v>2024</v>
      </c>
      <c r="ET403" t="s">
        <v>211</v>
      </c>
      <c r="IE403" t="s">
        <v>2024</v>
      </c>
      <c r="IF403" t="s">
        <v>211</v>
      </c>
      <c r="IW403" t="s">
        <v>2024</v>
      </c>
      <c r="IX403" t="s">
        <v>211</v>
      </c>
      <c r="NM403" t="s">
        <v>5508</v>
      </c>
      <c r="NN403" t="s">
        <v>211</v>
      </c>
      <c r="NS403" t="s">
        <v>5508</v>
      </c>
      <c r="NT403" t="s">
        <v>211</v>
      </c>
      <c r="OQ403" t="s">
        <v>6034</v>
      </c>
      <c r="OR403" t="s">
        <v>211</v>
      </c>
      <c r="RM403" t="s">
        <v>1973</v>
      </c>
      <c r="RN403" t="s">
        <v>211</v>
      </c>
      <c r="SA403" t="s">
        <v>2024</v>
      </c>
      <c r="SB403" t="s">
        <v>211</v>
      </c>
      <c r="SG403" t="s">
        <v>1973</v>
      </c>
      <c r="SH403" t="s">
        <v>211</v>
      </c>
      <c r="UC403" t="s">
        <v>2024</v>
      </c>
      <c r="UD403" t="s">
        <v>211</v>
      </c>
      <c r="UU403" t="s">
        <v>2024</v>
      </c>
      <c r="UV403" t="s">
        <v>211</v>
      </c>
    </row>
    <row r="404" spans="135:568">
      <c r="EE404" t="s">
        <v>2025</v>
      </c>
      <c r="EF404" t="s">
        <v>211</v>
      </c>
      <c r="ES404" t="s">
        <v>2025</v>
      </c>
      <c r="ET404" t="s">
        <v>211</v>
      </c>
      <c r="IE404" t="s">
        <v>2025</v>
      </c>
      <c r="IF404" t="s">
        <v>211</v>
      </c>
      <c r="IW404" t="s">
        <v>2025</v>
      </c>
      <c r="IX404" t="s">
        <v>211</v>
      </c>
      <c r="NM404" t="s">
        <v>5509</v>
      </c>
      <c r="NN404" t="s">
        <v>211</v>
      </c>
      <c r="NS404" t="s">
        <v>5509</v>
      </c>
      <c r="NT404" t="s">
        <v>211</v>
      </c>
      <c r="OQ404" t="s">
        <v>6035</v>
      </c>
      <c r="OR404" t="s">
        <v>211</v>
      </c>
      <c r="RM404" t="s">
        <v>1974</v>
      </c>
      <c r="RN404" t="s">
        <v>211</v>
      </c>
      <c r="SA404" t="s">
        <v>2025</v>
      </c>
      <c r="SB404" t="s">
        <v>211</v>
      </c>
      <c r="SG404" t="s">
        <v>1974</v>
      </c>
      <c r="SH404" t="s">
        <v>211</v>
      </c>
      <c r="UC404" t="s">
        <v>2025</v>
      </c>
      <c r="UD404" t="s">
        <v>211</v>
      </c>
      <c r="UU404" t="s">
        <v>2025</v>
      </c>
      <c r="UV404" t="s">
        <v>211</v>
      </c>
    </row>
    <row r="405" spans="135:568">
      <c r="EE405" t="s">
        <v>2026</v>
      </c>
      <c r="EF405" t="s">
        <v>211</v>
      </c>
      <c r="ES405" t="s">
        <v>2026</v>
      </c>
      <c r="ET405" t="s">
        <v>211</v>
      </c>
      <c r="IE405" t="s">
        <v>2026</v>
      </c>
      <c r="IF405" t="s">
        <v>211</v>
      </c>
      <c r="IW405" t="s">
        <v>2026</v>
      </c>
      <c r="IX405" t="s">
        <v>211</v>
      </c>
      <c r="NM405" t="s">
        <v>5510</v>
      </c>
      <c r="NN405" t="s">
        <v>211</v>
      </c>
      <c r="NS405" t="s">
        <v>5510</v>
      </c>
      <c r="NT405" t="s">
        <v>211</v>
      </c>
      <c r="OQ405" t="s">
        <v>6036</v>
      </c>
      <c r="OR405" t="s">
        <v>211</v>
      </c>
      <c r="RM405" t="s">
        <v>1975</v>
      </c>
      <c r="RN405" t="s">
        <v>211</v>
      </c>
      <c r="SA405" t="s">
        <v>2026</v>
      </c>
      <c r="SB405" t="s">
        <v>211</v>
      </c>
      <c r="SG405" t="s">
        <v>1975</v>
      </c>
      <c r="SH405" t="s">
        <v>211</v>
      </c>
      <c r="UC405" t="s">
        <v>2026</v>
      </c>
      <c r="UD405" t="s">
        <v>211</v>
      </c>
      <c r="UU405" t="s">
        <v>2026</v>
      </c>
      <c r="UV405" t="s">
        <v>211</v>
      </c>
    </row>
    <row r="406" spans="135:568">
      <c r="EE406" t="s">
        <v>2027</v>
      </c>
      <c r="EF406" t="s">
        <v>211</v>
      </c>
      <c r="ES406" t="s">
        <v>2027</v>
      </c>
      <c r="ET406" t="s">
        <v>211</v>
      </c>
      <c r="IE406" t="s">
        <v>2027</v>
      </c>
      <c r="IF406" t="s">
        <v>211</v>
      </c>
      <c r="IW406" t="s">
        <v>2027</v>
      </c>
      <c r="IX406" t="s">
        <v>211</v>
      </c>
      <c r="NM406" t="s">
        <v>5511</v>
      </c>
      <c r="NN406" t="s">
        <v>211</v>
      </c>
      <c r="NS406" t="s">
        <v>5511</v>
      </c>
      <c r="NT406" t="s">
        <v>211</v>
      </c>
      <c r="OQ406" t="s">
        <v>6037</v>
      </c>
      <c r="OR406" t="s">
        <v>211</v>
      </c>
      <c r="RM406" t="s">
        <v>1976</v>
      </c>
      <c r="RN406" t="s">
        <v>211</v>
      </c>
      <c r="SA406" t="s">
        <v>2027</v>
      </c>
      <c r="SB406" t="s">
        <v>211</v>
      </c>
      <c r="SG406" t="s">
        <v>1976</v>
      </c>
      <c r="SH406" t="s">
        <v>211</v>
      </c>
      <c r="UC406" t="s">
        <v>2027</v>
      </c>
      <c r="UD406" t="s">
        <v>211</v>
      </c>
      <c r="UU406" t="s">
        <v>2027</v>
      </c>
      <c r="UV406" t="s">
        <v>211</v>
      </c>
    </row>
    <row r="407" spans="135:568">
      <c r="EE407" t="s">
        <v>2028</v>
      </c>
      <c r="EF407" t="s">
        <v>211</v>
      </c>
      <c r="ES407" t="s">
        <v>2028</v>
      </c>
      <c r="ET407" t="s">
        <v>211</v>
      </c>
      <c r="IE407" t="s">
        <v>2028</v>
      </c>
      <c r="IF407" t="s">
        <v>211</v>
      </c>
      <c r="IW407" t="s">
        <v>2028</v>
      </c>
      <c r="IX407" t="s">
        <v>211</v>
      </c>
      <c r="NM407" t="s">
        <v>5512</v>
      </c>
      <c r="NN407" t="s">
        <v>211</v>
      </c>
      <c r="NS407" t="s">
        <v>5512</v>
      </c>
      <c r="NT407" t="s">
        <v>211</v>
      </c>
      <c r="OQ407" t="s">
        <v>6038</v>
      </c>
      <c r="OR407" t="s">
        <v>211</v>
      </c>
      <c r="RM407" t="s">
        <v>1977</v>
      </c>
      <c r="RN407" t="s">
        <v>211</v>
      </c>
      <c r="SA407" t="s">
        <v>2028</v>
      </c>
      <c r="SB407" t="s">
        <v>211</v>
      </c>
      <c r="SG407" t="s">
        <v>1977</v>
      </c>
      <c r="SH407" t="s">
        <v>211</v>
      </c>
      <c r="UC407" t="s">
        <v>2028</v>
      </c>
      <c r="UD407" t="s">
        <v>211</v>
      </c>
      <c r="UU407" t="s">
        <v>2028</v>
      </c>
      <c r="UV407" t="s">
        <v>211</v>
      </c>
    </row>
    <row r="408" spans="135:568">
      <c r="EE408" t="s">
        <v>2029</v>
      </c>
      <c r="EF408" t="s">
        <v>211</v>
      </c>
      <c r="ES408" t="s">
        <v>2029</v>
      </c>
      <c r="ET408" t="s">
        <v>211</v>
      </c>
      <c r="IE408" t="s">
        <v>2029</v>
      </c>
      <c r="IF408" t="s">
        <v>211</v>
      </c>
      <c r="IW408" t="s">
        <v>2029</v>
      </c>
      <c r="IX408" t="s">
        <v>211</v>
      </c>
      <c r="NM408" t="s">
        <v>5513</v>
      </c>
      <c r="NN408" t="s">
        <v>211</v>
      </c>
      <c r="NS408" t="s">
        <v>5513</v>
      </c>
      <c r="NT408" t="s">
        <v>211</v>
      </c>
      <c r="OQ408" t="s">
        <v>6039</v>
      </c>
      <c r="OR408" t="s">
        <v>211</v>
      </c>
      <c r="RM408" t="s">
        <v>1978</v>
      </c>
      <c r="RN408" t="s">
        <v>211</v>
      </c>
      <c r="SA408" t="s">
        <v>2029</v>
      </c>
      <c r="SB408" t="s">
        <v>211</v>
      </c>
      <c r="SG408" t="s">
        <v>1978</v>
      </c>
      <c r="SH408" t="s">
        <v>211</v>
      </c>
      <c r="UC408" t="s">
        <v>2029</v>
      </c>
      <c r="UD408" t="s">
        <v>211</v>
      </c>
      <c r="UU408" t="s">
        <v>2029</v>
      </c>
      <c r="UV408" t="s">
        <v>211</v>
      </c>
    </row>
    <row r="409" spans="135:568">
      <c r="EE409" t="s">
        <v>2030</v>
      </c>
      <c r="EF409" t="s">
        <v>211</v>
      </c>
      <c r="ES409" t="s">
        <v>2030</v>
      </c>
      <c r="ET409" t="s">
        <v>211</v>
      </c>
      <c r="IE409" t="s">
        <v>2030</v>
      </c>
      <c r="IF409" t="s">
        <v>211</v>
      </c>
      <c r="IW409" t="s">
        <v>2030</v>
      </c>
      <c r="IX409" t="s">
        <v>211</v>
      </c>
      <c r="NM409" t="s">
        <v>5514</v>
      </c>
      <c r="NN409" t="s">
        <v>211</v>
      </c>
      <c r="NS409" t="s">
        <v>5514</v>
      </c>
      <c r="NT409" t="s">
        <v>211</v>
      </c>
      <c r="OQ409" t="s">
        <v>6040</v>
      </c>
      <c r="OR409" t="s">
        <v>211</v>
      </c>
      <c r="RM409" t="s">
        <v>1979</v>
      </c>
      <c r="RN409" t="s">
        <v>211</v>
      </c>
      <c r="SA409" t="s">
        <v>2030</v>
      </c>
      <c r="SB409" t="s">
        <v>211</v>
      </c>
      <c r="SG409" t="s">
        <v>1979</v>
      </c>
      <c r="SH409" t="s">
        <v>211</v>
      </c>
      <c r="UC409" t="s">
        <v>2030</v>
      </c>
      <c r="UD409" t="s">
        <v>211</v>
      </c>
      <c r="UU409" t="s">
        <v>2030</v>
      </c>
      <c r="UV409" t="s">
        <v>211</v>
      </c>
    </row>
    <row r="410" spans="135:568">
      <c r="EE410" t="s">
        <v>2031</v>
      </c>
      <c r="EF410" t="s">
        <v>211</v>
      </c>
      <c r="ES410" t="s">
        <v>2031</v>
      </c>
      <c r="ET410" t="s">
        <v>211</v>
      </c>
      <c r="IE410" t="s">
        <v>2031</v>
      </c>
      <c r="IF410" t="s">
        <v>211</v>
      </c>
      <c r="IW410" t="s">
        <v>2031</v>
      </c>
      <c r="IX410" t="s">
        <v>211</v>
      </c>
      <c r="OQ410" t="s">
        <v>6041</v>
      </c>
      <c r="OR410" t="s">
        <v>211</v>
      </c>
      <c r="RM410" t="s">
        <v>1980</v>
      </c>
      <c r="RN410" t="s">
        <v>211</v>
      </c>
      <c r="SA410" t="s">
        <v>2031</v>
      </c>
      <c r="SB410" t="s">
        <v>211</v>
      </c>
      <c r="SG410" t="s">
        <v>1980</v>
      </c>
      <c r="SH410" t="s">
        <v>211</v>
      </c>
      <c r="UC410" t="s">
        <v>2031</v>
      </c>
      <c r="UD410" t="s">
        <v>211</v>
      </c>
      <c r="UU410" t="s">
        <v>2031</v>
      </c>
      <c r="UV410" t="s">
        <v>211</v>
      </c>
    </row>
    <row r="411" spans="135:568">
      <c r="EE411" t="s">
        <v>2032</v>
      </c>
      <c r="EF411" t="s">
        <v>211</v>
      </c>
      <c r="ES411" t="s">
        <v>2032</v>
      </c>
      <c r="ET411" t="s">
        <v>211</v>
      </c>
      <c r="IE411" t="s">
        <v>2032</v>
      </c>
      <c r="IF411" t="s">
        <v>211</v>
      </c>
      <c r="IW411" t="s">
        <v>2032</v>
      </c>
      <c r="IX411" t="s">
        <v>211</v>
      </c>
      <c r="OQ411" t="s">
        <v>6042</v>
      </c>
      <c r="OR411" t="s">
        <v>211</v>
      </c>
      <c r="RM411" t="s">
        <v>1981</v>
      </c>
      <c r="RN411" t="s">
        <v>211</v>
      </c>
      <c r="SA411" t="s">
        <v>2032</v>
      </c>
      <c r="SB411" t="s">
        <v>211</v>
      </c>
      <c r="SG411" t="s">
        <v>1981</v>
      </c>
      <c r="SH411" t="s">
        <v>211</v>
      </c>
      <c r="UC411" t="s">
        <v>2032</v>
      </c>
      <c r="UD411" t="s">
        <v>211</v>
      </c>
      <c r="UU411" t="s">
        <v>2032</v>
      </c>
      <c r="UV411" t="s">
        <v>211</v>
      </c>
    </row>
    <row r="412" spans="135:568">
      <c r="EE412" t="s">
        <v>2033</v>
      </c>
      <c r="EF412" t="s">
        <v>211</v>
      </c>
      <c r="ES412" t="s">
        <v>2033</v>
      </c>
      <c r="ET412" t="s">
        <v>211</v>
      </c>
      <c r="IE412" t="s">
        <v>2033</v>
      </c>
      <c r="IF412" t="s">
        <v>211</v>
      </c>
      <c r="IW412" t="s">
        <v>2033</v>
      </c>
      <c r="IX412" t="s">
        <v>211</v>
      </c>
      <c r="OQ412" t="s">
        <v>6043</v>
      </c>
      <c r="OR412" t="s">
        <v>211</v>
      </c>
      <c r="RM412" t="s">
        <v>1982</v>
      </c>
      <c r="RN412" t="s">
        <v>211</v>
      </c>
      <c r="SA412" t="s">
        <v>2033</v>
      </c>
      <c r="SB412" t="s">
        <v>211</v>
      </c>
      <c r="SG412" t="s">
        <v>1982</v>
      </c>
      <c r="SH412" t="s">
        <v>211</v>
      </c>
      <c r="UC412" t="s">
        <v>2033</v>
      </c>
      <c r="UD412" t="s">
        <v>211</v>
      </c>
      <c r="UU412" t="s">
        <v>2033</v>
      </c>
      <c r="UV412" t="s">
        <v>211</v>
      </c>
    </row>
    <row r="413" spans="135:568">
      <c r="EE413" t="s">
        <v>2034</v>
      </c>
      <c r="EF413" t="s">
        <v>211</v>
      </c>
      <c r="ES413" t="s">
        <v>2034</v>
      </c>
      <c r="ET413" t="s">
        <v>211</v>
      </c>
      <c r="IE413" t="s">
        <v>2034</v>
      </c>
      <c r="IF413" t="s">
        <v>211</v>
      </c>
      <c r="IW413" t="s">
        <v>2034</v>
      </c>
      <c r="IX413" t="s">
        <v>211</v>
      </c>
      <c r="OQ413" t="s">
        <v>6044</v>
      </c>
      <c r="OR413" t="s">
        <v>211</v>
      </c>
      <c r="RM413" t="s">
        <v>1983</v>
      </c>
      <c r="RN413" t="s">
        <v>211</v>
      </c>
      <c r="SA413" t="s">
        <v>2034</v>
      </c>
      <c r="SB413" t="s">
        <v>211</v>
      </c>
      <c r="SG413" t="s">
        <v>1983</v>
      </c>
      <c r="SH413" t="s">
        <v>211</v>
      </c>
      <c r="UC413" t="s">
        <v>2034</v>
      </c>
      <c r="UD413" t="s">
        <v>211</v>
      </c>
      <c r="UU413" t="s">
        <v>2034</v>
      </c>
      <c r="UV413" t="s">
        <v>211</v>
      </c>
    </row>
    <row r="414" spans="135:568">
      <c r="EE414" t="s">
        <v>2035</v>
      </c>
      <c r="EF414" t="s">
        <v>211</v>
      </c>
      <c r="ES414" t="s">
        <v>2035</v>
      </c>
      <c r="ET414" t="s">
        <v>211</v>
      </c>
      <c r="IE414" t="s">
        <v>2035</v>
      </c>
      <c r="IF414" t="s">
        <v>211</v>
      </c>
      <c r="IW414" t="s">
        <v>2035</v>
      </c>
      <c r="IX414" t="s">
        <v>211</v>
      </c>
      <c r="OQ414" t="s">
        <v>6045</v>
      </c>
      <c r="OR414" t="s">
        <v>211</v>
      </c>
      <c r="RM414" t="s">
        <v>1984</v>
      </c>
      <c r="RN414" t="s">
        <v>211</v>
      </c>
      <c r="SA414" t="s">
        <v>2035</v>
      </c>
      <c r="SB414" t="s">
        <v>211</v>
      </c>
      <c r="SG414" t="s">
        <v>1984</v>
      </c>
      <c r="SH414" t="s">
        <v>211</v>
      </c>
      <c r="UC414" t="s">
        <v>2035</v>
      </c>
      <c r="UD414" t="s">
        <v>211</v>
      </c>
      <c r="UU414" t="s">
        <v>2035</v>
      </c>
      <c r="UV414" t="s">
        <v>211</v>
      </c>
    </row>
    <row r="415" spans="135:568">
      <c r="EE415" t="s">
        <v>2036</v>
      </c>
      <c r="EF415" t="s">
        <v>211</v>
      </c>
      <c r="ES415" t="s">
        <v>2036</v>
      </c>
      <c r="ET415" t="s">
        <v>211</v>
      </c>
      <c r="IE415" t="s">
        <v>2036</v>
      </c>
      <c r="IF415" t="s">
        <v>211</v>
      </c>
      <c r="IW415" t="s">
        <v>2036</v>
      </c>
      <c r="IX415" t="s">
        <v>211</v>
      </c>
      <c r="OQ415" t="s">
        <v>6046</v>
      </c>
      <c r="OR415" t="s">
        <v>211</v>
      </c>
      <c r="RM415" t="s">
        <v>1985</v>
      </c>
      <c r="RN415" t="s">
        <v>211</v>
      </c>
      <c r="SA415" t="s">
        <v>2036</v>
      </c>
      <c r="SB415" t="s">
        <v>211</v>
      </c>
      <c r="SG415" t="s">
        <v>1985</v>
      </c>
      <c r="SH415" t="s">
        <v>211</v>
      </c>
      <c r="UC415" t="s">
        <v>2036</v>
      </c>
      <c r="UD415" t="s">
        <v>211</v>
      </c>
      <c r="UU415" t="s">
        <v>2036</v>
      </c>
      <c r="UV415" t="s">
        <v>211</v>
      </c>
    </row>
    <row r="416" spans="135:568">
      <c r="EE416" t="s">
        <v>2037</v>
      </c>
      <c r="EF416" t="s">
        <v>211</v>
      </c>
      <c r="ES416" t="s">
        <v>2037</v>
      </c>
      <c r="ET416" t="s">
        <v>211</v>
      </c>
      <c r="IE416" t="s">
        <v>2037</v>
      </c>
      <c r="IF416" t="s">
        <v>211</v>
      </c>
      <c r="IW416" t="s">
        <v>2037</v>
      </c>
      <c r="IX416" t="s">
        <v>211</v>
      </c>
      <c r="OQ416" t="s">
        <v>6047</v>
      </c>
      <c r="OR416" t="s">
        <v>211</v>
      </c>
      <c r="RM416" t="s">
        <v>1986</v>
      </c>
      <c r="RN416" t="s">
        <v>211</v>
      </c>
      <c r="SA416" t="s">
        <v>2037</v>
      </c>
      <c r="SB416" t="s">
        <v>211</v>
      </c>
      <c r="SG416" t="s">
        <v>1986</v>
      </c>
      <c r="SH416" t="s">
        <v>211</v>
      </c>
      <c r="UC416" t="s">
        <v>2037</v>
      </c>
      <c r="UD416" t="s">
        <v>211</v>
      </c>
      <c r="UU416" t="s">
        <v>2037</v>
      </c>
      <c r="UV416" t="s">
        <v>211</v>
      </c>
    </row>
    <row r="417" spans="135:568">
      <c r="EE417" t="s">
        <v>2038</v>
      </c>
      <c r="EF417" t="s">
        <v>211</v>
      </c>
      <c r="ES417" t="s">
        <v>2038</v>
      </c>
      <c r="ET417" t="s">
        <v>211</v>
      </c>
      <c r="IE417" t="s">
        <v>2038</v>
      </c>
      <c r="IF417" t="s">
        <v>211</v>
      </c>
      <c r="IW417" t="s">
        <v>2038</v>
      </c>
      <c r="IX417" t="s">
        <v>211</v>
      </c>
      <c r="OQ417" t="s">
        <v>6048</v>
      </c>
      <c r="OR417" t="s">
        <v>211</v>
      </c>
      <c r="RM417" t="s">
        <v>1987</v>
      </c>
      <c r="RN417" t="s">
        <v>211</v>
      </c>
      <c r="SA417" t="s">
        <v>2038</v>
      </c>
      <c r="SB417" t="s">
        <v>211</v>
      </c>
      <c r="SG417" t="s">
        <v>1987</v>
      </c>
      <c r="SH417" t="s">
        <v>211</v>
      </c>
      <c r="UC417" t="s">
        <v>2038</v>
      </c>
      <c r="UD417" t="s">
        <v>211</v>
      </c>
      <c r="UU417" t="s">
        <v>2038</v>
      </c>
      <c r="UV417" t="s">
        <v>211</v>
      </c>
    </row>
    <row r="418" spans="135:568">
      <c r="EE418" t="s">
        <v>2039</v>
      </c>
      <c r="EF418" t="s">
        <v>211</v>
      </c>
      <c r="ES418" t="s">
        <v>2039</v>
      </c>
      <c r="ET418" t="s">
        <v>211</v>
      </c>
      <c r="IE418" t="s">
        <v>2039</v>
      </c>
      <c r="IF418" t="s">
        <v>211</v>
      </c>
      <c r="IW418" t="s">
        <v>2039</v>
      </c>
      <c r="IX418" t="s">
        <v>211</v>
      </c>
      <c r="OQ418" t="s">
        <v>6049</v>
      </c>
      <c r="OR418" t="s">
        <v>211</v>
      </c>
      <c r="RM418" t="s">
        <v>1988</v>
      </c>
      <c r="RN418" t="s">
        <v>211</v>
      </c>
      <c r="SA418" t="s">
        <v>2039</v>
      </c>
      <c r="SB418" t="s">
        <v>211</v>
      </c>
      <c r="SG418" t="s">
        <v>1988</v>
      </c>
      <c r="SH418" t="s">
        <v>211</v>
      </c>
      <c r="UC418" t="s">
        <v>2039</v>
      </c>
      <c r="UD418" t="s">
        <v>211</v>
      </c>
      <c r="UU418" t="s">
        <v>2039</v>
      </c>
      <c r="UV418" t="s">
        <v>211</v>
      </c>
    </row>
    <row r="419" spans="135:568">
      <c r="EE419" t="s">
        <v>2040</v>
      </c>
      <c r="EF419" t="s">
        <v>211</v>
      </c>
      <c r="ES419" t="s">
        <v>2040</v>
      </c>
      <c r="ET419" t="s">
        <v>211</v>
      </c>
      <c r="IE419" t="s">
        <v>2040</v>
      </c>
      <c r="IF419" t="s">
        <v>211</v>
      </c>
      <c r="IW419" t="s">
        <v>2040</v>
      </c>
      <c r="IX419" t="s">
        <v>211</v>
      </c>
      <c r="OQ419" t="s">
        <v>6050</v>
      </c>
      <c r="OR419" t="s">
        <v>211</v>
      </c>
      <c r="RM419" t="s">
        <v>1989</v>
      </c>
      <c r="RN419" t="s">
        <v>211</v>
      </c>
      <c r="SA419" t="s">
        <v>2040</v>
      </c>
      <c r="SB419" t="s">
        <v>211</v>
      </c>
      <c r="SG419" t="s">
        <v>1989</v>
      </c>
      <c r="SH419" t="s">
        <v>211</v>
      </c>
      <c r="UC419" t="s">
        <v>2040</v>
      </c>
      <c r="UD419" t="s">
        <v>211</v>
      </c>
      <c r="UU419" t="s">
        <v>2040</v>
      </c>
      <c r="UV419" t="s">
        <v>211</v>
      </c>
    </row>
    <row r="420" spans="135:568">
      <c r="EE420" t="s">
        <v>2041</v>
      </c>
      <c r="EF420" t="s">
        <v>211</v>
      </c>
      <c r="ES420" t="s">
        <v>2041</v>
      </c>
      <c r="ET420" t="s">
        <v>211</v>
      </c>
      <c r="IE420" t="s">
        <v>2041</v>
      </c>
      <c r="IF420" t="s">
        <v>211</v>
      </c>
      <c r="IW420" t="s">
        <v>2041</v>
      </c>
      <c r="IX420" t="s">
        <v>211</v>
      </c>
      <c r="OQ420" t="s">
        <v>6051</v>
      </c>
      <c r="OR420" t="s">
        <v>211</v>
      </c>
      <c r="RM420" t="s">
        <v>1990</v>
      </c>
      <c r="RN420" t="s">
        <v>211</v>
      </c>
      <c r="SA420" t="s">
        <v>2041</v>
      </c>
      <c r="SB420" t="s">
        <v>211</v>
      </c>
      <c r="SG420" t="s">
        <v>1990</v>
      </c>
      <c r="SH420" t="s">
        <v>211</v>
      </c>
      <c r="UC420" t="s">
        <v>2041</v>
      </c>
      <c r="UD420" t="s">
        <v>211</v>
      </c>
      <c r="UU420" t="s">
        <v>2041</v>
      </c>
      <c r="UV420" t="s">
        <v>211</v>
      </c>
    </row>
    <row r="421" spans="135:568">
      <c r="EE421" t="s">
        <v>2042</v>
      </c>
      <c r="EF421" t="s">
        <v>211</v>
      </c>
      <c r="ES421" t="s">
        <v>2042</v>
      </c>
      <c r="ET421" t="s">
        <v>211</v>
      </c>
      <c r="IE421" t="s">
        <v>2042</v>
      </c>
      <c r="IF421" t="s">
        <v>211</v>
      </c>
      <c r="IW421" t="s">
        <v>2042</v>
      </c>
      <c r="IX421" t="s">
        <v>211</v>
      </c>
      <c r="OQ421" t="s">
        <v>6052</v>
      </c>
      <c r="OR421" t="s">
        <v>211</v>
      </c>
      <c r="RM421" t="s">
        <v>1991</v>
      </c>
      <c r="RN421" t="s">
        <v>211</v>
      </c>
      <c r="SA421" t="s">
        <v>2042</v>
      </c>
      <c r="SB421" t="s">
        <v>211</v>
      </c>
      <c r="SG421" t="s">
        <v>1991</v>
      </c>
      <c r="SH421" t="s">
        <v>211</v>
      </c>
      <c r="UC421" t="s">
        <v>2042</v>
      </c>
      <c r="UD421" t="s">
        <v>211</v>
      </c>
      <c r="UU421" t="s">
        <v>2042</v>
      </c>
      <c r="UV421" t="s">
        <v>211</v>
      </c>
    </row>
    <row r="422" spans="135:568">
      <c r="EE422" t="s">
        <v>2043</v>
      </c>
      <c r="EF422" t="s">
        <v>211</v>
      </c>
      <c r="ES422" t="s">
        <v>2043</v>
      </c>
      <c r="ET422" t="s">
        <v>211</v>
      </c>
      <c r="IE422" t="s">
        <v>2043</v>
      </c>
      <c r="IF422" t="s">
        <v>211</v>
      </c>
      <c r="IW422" t="s">
        <v>2043</v>
      </c>
      <c r="IX422" t="s">
        <v>211</v>
      </c>
      <c r="OQ422" t="s">
        <v>6053</v>
      </c>
      <c r="OR422" t="s">
        <v>211</v>
      </c>
      <c r="RM422" t="s">
        <v>1992</v>
      </c>
      <c r="RN422" t="s">
        <v>211</v>
      </c>
      <c r="SA422" t="s">
        <v>2043</v>
      </c>
      <c r="SB422" t="s">
        <v>211</v>
      </c>
      <c r="SG422" t="s">
        <v>1992</v>
      </c>
      <c r="SH422" t="s">
        <v>211</v>
      </c>
      <c r="UC422" t="s">
        <v>2043</v>
      </c>
      <c r="UD422" t="s">
        <v>211</v>
      </c>
      <c r="UU422" t="s">
        <v>2043</v>
      </c>
      <c r="UV422" t="s">
        <v>211</v>
      </c>
    </row>
    <row r="423" spans="135:568">
      <c r="EE423" t="s">
        <v>2044</v>
      </c>
      <c r="EF423" t="s">
        <v>211</v>
      </c>
      <c r="ES423" t="s">
        <v>2044</v>
      </c>
      <c r="ET423" t="s">
        <v>211</v>
      </c>
      <c r="IE423" t="s">
        <v>2044</v>
      </c>
      <c r="IF423" t="s">
        <v>211</v>
      </c>
      <c r="IW423" t="s">
        <v>2044</v>
      </c>
      <c r="IX423" t="s">
        <v>211</v>
      </c>
      <c r="OQ423" t="s">
        <v>6054</v>
      </c>
      <c r="OR423" t="s">
        <v>211</v>
      </c>
      <c r="RM423" t="s">
        <v>1993</v>
      </c>
      <c r="RN423" t="s">
        <v>211</v>
      </c>
      <c r="SA423" t="s">
        <v>2044</v>
      </c>
      <c r="SB423" t="s">
        <v>211</v>
      </c>
      <c r="SG423" t="s">
        <v>1993</v>
      </c>
      <c r="SH423" t="s">
        <v>211</v>
      </c>
      <c r="UC423" t="s">
        <v>2044</v>
      </c>
      <c r="UD423" t="s">
        <v>211</v>
      </c>
      <c r="UU423" t="s">
        <v>2044</v>
      </c>
      <c r="UV423" t="s">
        <v>211</v>
      </c>
    </row>
    <row r="424" spans="135:568">
      <c r="EE424" t="s">
        <v>2045</v>
      </c>
      <c r="EF424" t="s">
        <v>211</v>
      </c>
      <c r="ES424" t="s">
        <v>2045</v>
      </c>
      <c r="ET424" t="s">
        <v>211</v>
      </c>
      <c r="IE424" t="s">
        <v>2045</v>
      </c>
      <c r="IF424" t="s">
        <v>211</v>
      </c>
      <c r="IW424" t="s">
        <v>2045</v>
      </c>
      <c r="IX424" t="s">
        <v>211</v>
      </c>
      <c r="OQ424" t="s">
        <v>6055</v>
      </c>
      <c r="OR424" t="s">
        <v>211</v>
      </c>
      <c r="RM424" t="s">
        <v>1994</v>
      </c>
      <c r="RN424" t="s">
        <v>211</v>
      </c>
      <c r="SA424" t="s">
        <v>2045</v>
      </c>
      <c r="SB424" t="s">
        <v>211</v>
      </c>
      <c r="SG424" t="s">
        <v>1994</v>
      </c>
      <c r="SH424" t="s">
        <v>211</v>
      </c>
      <c r="UC424" t="s">
        <v>2045</v>
      </c>
      <c r="UD424" t="s">
        <v>211</v>
      </c>
      <c r="UU424" t="s">
        <v>2045</v>
      </c>
      <c r="UV424" t="s">
        <v>211</v>
      </c>
    </row>
    <row r="425" spans="135:568">
      <c r="EE425" t="s">
        <v>2046</v>
      </c>
      <c r="EF425" t="s">
        <v>211</v>
      </c>
      <c r="ES425" t="s">
        <v>2046</v>
      </c>
      <c r="ET425" t="s">
        <v>211</v>
      </c>
      <c r="IE425" t="s">
        <v>2046</v>
      </c>
      <c r="IF425" t="s">
        <v>211</v>
      </c>
      <c r="IW425" t="s">
        <v>2046</v>
      </c>
      <c r="IX425" t="s">
        <v>211</v>
      </c>
      <c r="OQ425" t="s">
        <v>6056</v>
      </c>
      <c r="OR425" t="s">
        <v>211</v>
      </c>
      <c r="RM425" t="s">
        <v>1995</v>
      </c>
      <c r="RN425" t="s">
        <v>211</v>
      </c>
      <c r="SA425" t="s">
        <v>2046</v>
      </c>
      <c r="SB425" t="s">
        <v>211</v>
      </c>
      <c r="SG425" t="s">
        <v>1995</v>
      </c>
      <c r="SH425" t="s">
        <v>211</v>
      </c>
      <c r="UC425" t="s">
        <v>2046</v>
      </c>
      <c r="UD425" t="s">
        <v>211</v>
      </c>
      <c r="UU425" t="s">
        <v>2046</v>
      </c>
      <c r="UV425" t="s">
        <v>211</v>
      </c>
    </row>
    <row r="426" spans="135:568">
      <c r="EE426" t="s">
        <v>2047</v>
      </c>
      <c r="EF426" t="s">
        <v>211</v>
      </c>
      <c r="ES426" t="s">
        <v>2047</v>
      </c>
      <c r="ET426" t="s">
        <v>211</v>
      </c>
      <c r="IE426" t="s">
        <v>2047</v>
      </c>
      <c r="IF426" t="s">
        <v>211</v>
      </c>
      <c r="IW426" t="s">
        <v>2047</v>
      </c>
      <c r="IX426" t="s">
        <v>211</v>
      </c>
      <c r="OQ426" t="s">
        <v>6057</v>
      </c>
      <c r="OR426" t="s">
        <v>211</v>
      </c>
      <c r="RM426" t="s">
        <v>1996</v>
      </c>
      <c r="RN426" t="s">
        <v>211</v>
      </c>
      <c r="SA426" t="s">
        <v>2047</v>
      </c>
      <c r="SB426" t="s">
        <v>211</v>
      </c>
      <c r="SG426" t="s">
        <v>1996</v>
      </c>
      <c r="SH426" t="s">
        <v>211</v>
      </c>
      <c r="UC426" t="s">
        <v>2047</v>
      </c>
      <c r="UD426" t="s">
        <v>211</v>
      </c>
      <c r="UU426" t="s">
        <v>2047</v>
      </c>
      <c r="UV426" t="s">
        <v>211</v>
      </c>
    </row>
    <row r="427" spans="135:568">
      <c r="EE427" t="s">
        <v>2048</v>
      </c>
      <c r="EF427" t="s">
        <v>211</v>
      </c>
      <c r="ES427" t="s">
        <v>2048</v>
      </c>
      <c r="ET427" t="s">
        <v>211</v>
      </c>
      <c r="IE427" t="s">
        <v>2048</v>
      </c>
      <c r="IF427" t="s">
        <v>211</v>
      </c>
      <c r="IW427" t="s">
        <v>2048</v>
      </c>
      <c r="IX427" t="s">
        <v>211</v>
      </c>
      <c r="OQ427" t="s">
        <v>6058</v>
      </c>
      <c r="OR427" t="s">
        <v>211</v>
      </c>
      <c r="RM427" t="s">
        <v>1997</v>
      </c>
      <c r="RN427" t="s">
        <v>211</v>
      </c>
      <c r="SA427" t="s">
        <v>2048</v>
      </c>
      <c r="SB427" t="s">
        <v>211</v>
      </c>
      <c r="SG427" t="s">
        <v>1997</v>
      </c>
      <c r="SH427" t="s">
        <v>211</v>
      </c>
      <c r="UC427" t="s">
        <v>2048</v>
      </c>
      <c r="UD427" t="s">
        <v>211</v>
      </c>
      <c r="UU427" t="s">
        <v>2048</v>
      </c>
      <c r="UV427" t="s">
        <v>211</v>
      </c>
    </row>
    <row r="428" spans="135:568">
      <c r="EE428" t="s">
        <v>2049</v>
      </c>
      <c r="EF428" t="s">
        <v>211</v>
      </c>
      <c r="ES428" t="s">
        <v>2049</v>
      </c>
      <c r="ET428" t="s">
        <v>211</v>
      </c>
      <c r="IE428" t="s">
        <v>2049</v>
      </c>
      <c r="IF428" t="s">
        <v>211</v>
      </c>
      <c r="IW428" t="s">
        <v>2049</v>
      </c>
      <c r="IX428" t="s">
        <v>211</v>
      </c>
      <c r="OQ428" t="s">
        <v>6059</v>
      </c>
      <c r="OR428" t="s">
        <v>211</v>
      </c>
      <c r="RM428" t="s">
        <v>1998</v>
      </c>
      <c r="RN428" t="s">
        <v>211</v>
      </c>
      <c r="SA428" t="s">
        <v>2049</v>
      </c>
      <c r="SB428" t="s">
        <v>211</v>
      </c>
      <c r="SG428" t="s">
        <v>1998</v>
      </c>
      <c r="SH428" t="s">
        <v>211</v>
      </c>
      <c r="UC428" t="s">
        <v>2049</v>
      </c>
      <c r="UD428" t="s">
        <v>211</v>
      </c>
      <c r="UU428" t="s">
        <v>2049</v>
      </c>
      <c r="UV428" t="s">
        <v>211</v>
      </c>
    </row>
    <row r="429" spans="135:568">
      <c r="EE429" t="s">
        <v>2050</v>
      </c>
      <c r="EF429" t="s">
        <v>211</v>
      </c>
      <c r="ES429" t="s">
        <v>2050</v>
      </c>
      <c r="ET429" t="s">
        <v>211</v>
      </c>
      <c r="IE429" t="s">
        <v>2050</v>
      </c>
      <c r="IF429" t="s">
        <v>211</v>
      </c>
      <c r="IW429" t="s">
        <v>2050</v>
      </c>
      <c r="IX429" t="s">
        <v>211</v>
      </c>
      <c r="OQ429" t="s">
        <v>6060</v>
      </c>
      <c r="OR429" t="s">
        <v>211</v>
      </c>
      <c r="RM429" t="s">
        <v>1999</v>
      </c>
      <c r="RN429" t="s">
        <v>211</v>
      </c>
      <c r="SA429" t="s">
        <v>2050</v>
      </c>
      <c r="SB429" t="s">
        <v>211</v>
      </c>
      <c r="SG429" t="s">
        <v>1999</v>
      </c>
      <c r="SH429" t="s">
        <v>211</v>
      </c>
      <c r="UC429" t="s">
        <v>2050</v>
      </c>
      <c r="UD429" t="s">
        <v>211</v>
      </c>
      <c r="UU429" t="s">
        <v>2050</v>
      </c>
      <c r="UV429" t="s">
        <v>211</v>
      </c>
    </row>
    <row r="430" spans="135:568">
      <c r="EE430" t="s">
        <v>2051</v>
      </c>
      <c r="EF430" t="s">
        <v>211</v>
      </c>
      <c r="ES430" t="s">
        <v>2051</v>
      </c>
      <c r="ET430" t="s">
        <v>211</v>
      </c>
      <c r="IE430" t="s">
        <v>2051</v>
      </c>
      <c r="IF430" t="s">
        <v>211</v>
      </c>
      <c r="IW430" t="s">
        <v>2051</v>
      </c>
      <c r="IX430" t="s">
        <v>211</v>
      </c>
      <c r="OQ430" t="s">
        <v>6061</v>
      </c>
      <c r="OR430" t="s">
        <v>211</v>
      </c>
      <c r="RM430" t="s">
        <v>2000</v>
      </c>
      <c r="RN430" t="s">
        <v>211</v>
      </c>
      <c r="SA430" t="s">
        <v>2051</v>
      </c>
      <c r="SB430" t="s">
        <v>211</v>
      </c>
      <c r="SG430" t="s">
        <v>2000</v>
      </c>
      <c r="SH430" t="s">
        <v>211</v>
      </c>
      <c r="UC430" t="s">
        <v>2051</v>
      </c>
      <c r="UD430" t="s">
        <v>211</v>
      </c>
      <c r="UU430" t="s">
        <v>2051</v>
      </c>
      <c r="UV430" t="s">
        <v>211</v>
      </c>
    </row>
    <row r="431" spans="135:568">
      <c r="EE431" t="s">
        <v>2052</v>
      </c>
      <c r="EF431" t="s">
        <v>211</v>
      </c>
      <c r="ES431" t="s">
        <v>2052</v>
      </c>
      <c r="ET431" t="s">
        <v>211</v>
      </c>
      <c r="IE431" t="s">
        <v>2052</v>
      </c>
      <c r="IF431" t="s">
        <v>211</v>
      </c>
      <c r="IW431" t="s">
        <v>2052</v>
      </c>
      <c r="IX431" t="s">
        <v>211</v>
      </c>
      <c r="OQ431" t="s">
        <v>4256</v>
      </c>
      <c r="OR431" t="s">
        <v>211</v>
      </c>
      <c r="RM431" t="s">
        <v>2001</v>
      </c>
      <c r="RN431" t="s">
        <v>211</v>
      </c>
      <c r="SA431" t="s">
        <v>2052</v>
      </c>
      <c r="SB431" t="s">
        <v>211</v>
      </c>
      <c r="SG431" t="s">
        <v>2001</v>
      </c>
      <c r="SH431" t="s">
        <v>211</v>
      </c>
      <c r="UC431" t="s">
        <v>2052</v>
      </c>
      <c r="UD431" t="s">
        <v>211</v>
      </c>
      <c r="UU431" t="s">
        <v>2052</v>
      </c>
      <c r="UV431" t="s">
        <v>211</v>
      </c>
    </row>
    <row r="432" spans="135:568">
      <c r="EE432" t="s">
        <v>2053</v>
      </c>
      <c r="EF432" t="s">
        <v>211</v>
      </c>
      <c r="ES432" t="s">
        <v>2053</v>
      </c>
      <c r="ET432" t="s">
        <v>211</v>
      </c>
      <c r="IE432" t="s">
        <v>2053</v>
      </c>
      <c r="IF432" t="s">
        <v>211</v>
      </c>
      <c r="IW432" t="s">
        <v>2053</v>
      </c>
      <c r="IX432" t="s">
        <v>211</v>
      </c>
      <c r="OQ432" t="s">
        <v>6062</v>
      </c>
      <c r="OR432" t="s">
        <v>211</v>
      </c>
      <c r="RM432" t="s">
        <v>2002</v>
      </c>
      <c r="RN432" t="s">
        <v>211</v>
      </c>
      <c r="SA432" t="s">
        <v>2053</v>
      </c>
      <c r="SB432" t="s">
        <v>211</v>
      </c>
      <c r="SG432" t="s">
        <v>2002</v>
      </c>
      <c r="SH432" t="s">
        <v>211</v>
      </c>
      <c r="UC432" t="s">
        <v>2053</v>
      </c>
      <c r="UD432" t="s">
        <v>211</v>
      </c>
      <c r="UU432" t="s">
        <v>2053</v>
      </c>
      <c r="UV432" t="s">
        <v>211</v>
      </c>
    </row>
    <row r="433" spans="135:568">
      <c r="EE433" t="s">
        <v>2054</v>
      </c>
      <c r="EF433" t="s">
        <v>211</v>
      </c>
      <c r="ES433" t="s">
        <v>2054</v>
      </c>
      <c r="ET433" t="s">
        <v>211</v>
      </c>
      <c r="IE433" t="s">
        <v>2054</v>
      </c>
      <c r="IF433" t="s">
        <v>211</v>
      </c>
      <c r="IW433" t="s">
        <v>2054</v>
      </c>
      <c r="IX433" t="s">
        <v>211</v>
      </c>
      <c r="OQ433" t="s">
        <v>6063</v>
      </c>
      <c r="OR433" t="s">
        <v>211</v>
      </c>
      <c r="RM433" t="s">
        <v>2003</v>
      </c>
      <c r="RN433" t="s">
        <v>211</v>
      </c>
      <c r="SA433" t="s">
        <v>2054</v>
      </c>
      <c r="SB433" t="s">
        <v>211</v>
      </c>
      <c r="SG433" t="s">
        <v>2003</v>
      </c>
      <c r="SH433" t="s">
        <v>211</v>
      </c>
      <c r="UC433" t="s">
        <v>2054</v>
      </c>
      <c r="UD433" t="s">
        <v>211</v>
      </c>
      <c r="UU433" t="s">
        <v>2054</v>
      </c>
      <c r="UV433" t="s">
        <v>211</v>
      </c>
    </row>
    <row r="434" spans="135:568">
      <c r="EE434" t="s">
        <v>2055</v>
      </c>
      <c r="EF434" t="s">
        <v>211</v>
      </c>
      <c r="ES434" t="s">
        <v>2055</v>
      </c>
      <c r="ET434" t="s">
        <v>211</v>
      </c>
      <c r="IE434" t="s">
        <v>2055</v>
      </c>
      <c r="IF434" t="s">
        <v>211</v>
      </c>
      <c r="IW434" t="s">
        <v>2055</v>
      </c>
      <c r="IX434" t="s">
        <v>211</v>
      </c>
      <c r="OQ434" t="s">
        <v>6064</v>
      </c>
      <c r="OR434" t="s">
        <v>211</v>
      </c>
      <c r="RM434" t="s">
        <v>2004</v>
      </c>
      <c r="RN434" t="s">
        <v>211</v>
      </c>
      <c r="SA434" t="s">
        <v>2055</v>
      </c>
      <c r="SB434" t="s">
        <v>211</v>
      </c>
      <c r="SG434" t="s">
        <v>2004</v>
      </c>
      <c r="SH434" t="s">
        <v>211</v>
      </c>
      <c r="UC434" t="s">
        <v>2055</v>
      </c>
      <c r="UD434" t="s">
        <v>211</v>
      </c>
      <c r="UU434" t="s">
        <v>2055</v>
      </c>
      <c r="UV434" t="s">
        <v>211</v>
      </c>
    </row>
    <row r="435" spans="135:568">
      <c r="EE435" t="s">
        <v>2056</v>
      </c>
      <c r="EF435" t="s">
        <v>211</v>
      </c>
      <c r="ES435" t="s">
        <v>2056</v>
      </c>
      <c r="ET435" t="s">
        <v>211</v>
      </c>
      <c r="IE435" t="s">
        <v>2056</v>
      </c>
      <c r="IF435" t="s">
        <v>211</v>
      </c>
      <c r="IW435" t="s">
        <v>2056</v>
      </c>
      <c r="IX435" t="s">
        <v>211</v>
      </c>
      <c r="OQ435" t="s">
        <v>6065</v>
      </c>
      <c r="OR435" t="s">
        <v>211</v>
      </c>
      <c r="RM435" t="s">
        <v>2005</v>
      </c>
      <c r="RN435" t="s">
        <v>211</v>
      </c>
      <c r="SA435" t="s">
        <v>2056</v>
      </c>
      <c r="SB435" t="s">
        <v>211</v>
      </c>
      <c r="SG435" t="s">
        <v>2005</v>
      </c>
      <c r="SH435" t="s">
        <v>211</v>
      </c>
      <c r="UC435" t="s">
        <v>2056</v>
      </c>
      <c r="UD435" t="s">
        <v>211</v>
      </c>
      <c r="UU435" t="s">
        <v>2056</v>
      </c>
      <c r="UV435" t="s">
        <v>211</v>
      </c>
    </row>
    <row r="436" spans="135:568">
      <c r="EE436" t="s">
        <v>2057</v>
      </c>
      <c r="EF436" t="s">
        <v>211</v>
      </c>
      <c r="ES436" t="s">
        <v>2057</v>
      </c>
      <c r="ET436" t="s">
        <v>211</v>
      </c>
      <c r="IE436" t="s">
        <v>2057</v>
      </c>
      <c r="IF436" t="s">
        <v>211</v>
      </c>
      <c r="IW436" t="s">
        <v>2057</v>
      </c>
      <c r="IX436" t="s">
        <v>211</v>
      </c>
      <c r="OQ436" t="s">
        <v>6066</v>
      </c>
      <c r="OR436" t="s">
        <v>211</v>
      </c>
      <c r="RM436" t="s">
        <v>2006</v>
      </c>
      <c r="RN436" t="s">
        <v>211</v>
      </c>
      <c r="SA436" t="s">
        <v>2057</v>
      </c>
      <c r="SB436" t="s">
        <v>211</v>
      </c>
      <c r="SG436" t="s">
        <v>2006</v>
      </c>
      <c r="SH436" t="s">
        <v>211</v>
      </c>
      <c r="UC436" t="s">
        <v>2057</v>
      </c>
      <c r="UD436" t="s">
        <v>211</v>
      </c>
      <c r="UU436" t="s">
        <v>2057</v>
      </c>
      <c r="UV436" t="s">
        <v>211</v>
      </c>
    </row>
    <row r="437" spans="135:568">
      <c r="EE437" t="s">
        <v>2058</v>
      </c>
      <c r="EF437" t="s">
        <v>211</v>
      </c>
      <c r="ES437" t="s">
        <v>2058</v>
      </c>
      <c r="ET437" t="s">
        <v>211</v>
      </c>
      <c r="IE437" t="s">
        <v>2058</v>
      </c>
      <c r="IF437" t="s">
        <v>211</v>
      </c>
      <c r="IW437" t="s">
        <v>2058</v>
      </c>
      <c r="IX437" t="s">
        <v>211</v>
      </c>
      <c r="OQ437" t="s">
        <v>6067</v>
      </c>
      <c r="OR437" t="s">
        <v>211</v>
      </c>
      <c r="RM437" t="s">
        <v>2007</v>
      </c>
      <c r="RN437" t="s">
        <v>211</v>
      </c>
      <c r="SA437" t="s">
        <v>2058</v>
      </c>
      <c r="SB437" t="s">
        <v>211</v>
      </c>
      <c r="SG437" t="s">
        <v>2007</v>
      </c>
      <c r="SH437" t="s">
        <v>211</v>
      </c>
      <c r="UC437" t="s">
        <v>2058</v>
      </c>
      <c r="UD437" t="s">
        <v>211</v>
      </c>
      <c r="UU437" t="s">
        <v>2058</v>
      </c>
      <c r="UV437" t="s">
        <v>211</v>
      </c>
    </row>
    <row r="438" spans="135:568">
      <c r="EE438" t="s">
        <v>2059</v>
      </c>
      <c r="EF438" t="s">
        <v>211</v>
      </c>
      <c r="ES438" t="s">
        <v>2059</v>
      </c>
      <c r="ET438" t="s">
        <v>211</v>
      </c>
      <c r="IE438" t="s">
        <v>2059</v>
      </c>
      <c r="IF438" t="s">
        <v>211</v>
      </c>
      <c r="IW438" t="s">
        <v>2059</v>
      </c>
      <c r="IX438" t="s">
        <v>211</v>
      </c>
      <c r="OQ438" t="s">
        <v>6068</v>
      </c>
      <c r="OR438" t="s">
        <v>211</v>
      </c>
      <c r="RM438" t="s">
        <v>2008</v>
      </c>
      <c r="RN438" t="s">
        <v>211</v>
      </c>
      <c r="SA438" t="s">
        <v>2059</v>
      </c>
      <c r="SB438" t="s">
        <v>211</v>
      </c>
      <c r="SG438" t="s">
        <v>2008</v>
      </c>
      <c r="SH438" t="s">
        <v>211</v>
      </c>
      <c r="UC438" t="s">
        <v>2059</v>
      </c>
      <c r="UD438" t="s">
        <v>211</v>
      </c>
      <c r="UU438" t="s">
        <v>2059</v>
      </c>
      <c r="UV438" t="s">
        <v>211</v>
      </c>
    </row>
    <row r="439" spans="135:568">
      <c r="EE439" t="s">
        <v>2060</v>
      </c>
      <c r="EF439" t="s">
        <v>211</v>
      </c>
      <c r="ES439" t="s">
        <v>2060</v>
      </c>
      <c r="ET439" t="s">
        <v>211</v>
      </c>
      <c r="IE439" t="s">
        <v>2060</v>
      </c>
      <c r="IF439" t="s">
        <v>211</v>
      </c>
      <c r="IW439" t="s">
        <v>2060</v>
      </c>
      <c r="IX439" t="s">
        <v>211</v>
      </c>
      <c r="OQ439" t="s">
        <v>6069</v>
      </c>
      <c r="OR439" t="s">
        <v>211</v>
      </c>
      <c r="RM439" t="s">
        <v>2009</v>
      </c>
      <c r="RN439" t="s">
        <v>211</v>
      </c>
      <c r="SA439" t="s">
        <v>2060</v>
      </c>
      <c r="SB439" t="s">
        <v>211</v>
      </c>
      <c r="SG439" t="s">
        <v>2009</v>
      </c>
      <c r="SH439" t="s">
        <v>211</v>
      </c>
      <c r="UC439" t="s">
        <v>2060</v>
      </c>
      <c r="UD439" t="s">
        <v>211</v>
      </c>
      <c r="UU439" t="s">
        <v>2060</v>
      </c>
      <c r="UV439" t="s">
        <v>211</v>
      </c>
    </row>
    <row r="440" spans="135:568">
      <c r="EE440" t="s">
        <v>2061</v>
      </c>
      <c r="EF440" t="s">
        <v>211</v>
      </c>
      <c r="ES440" t="s">
        <v>2061</v>
      </c>
      <c r="ET440" t="s">
        <v>211</v>
      </c>
      <c r="IE440" t="s">
        <v>2061</v>
      </c>
      <c r="IF440" t="s">
        <v>211</v>
      </c>
      <c r="IW440" t="s">
        <v>2061</v>
      </c>
      <c r="IX440" t="s">
        <v>211</v>
      </c>
      <c r="OQ440" t="s">
        <v>6070</v>
      </c>
      <c r="OR440" t="s">
        <v>211</v>
      </c>
      <c r="RM440" t="s">
        <v>2010</v>
      </c>
      <c r="RN440" t="s">
        <v>211</v>
      </c>
      <c r="SA440" t="s">
        <v>2061</v>
      </c>
      <c r="SB440" t="s">
        <v>211</v>
      </c>
      <c r="SG440" t="s">
        <v>2010</v>
      </c>
      <c r="SH440" t="s">
        <v>211</v>
      </c>
      <c r="UC440" t="s">
        <v>2061</v>
      </c>
      <c r="UD440" t="s">
        <v>211</v>
      </c>
      <c r="UU440" t="s">
        <v>2061</v>
      </c>
      <c r="UV440" t="s">
        <v>211</v>
      </c>
    </row>
    <row r="441" spans="135:568">
      <c r="EE441" t="s">
        <v>2062</v>
      </c>
      <c r="EF441" t="s">
        <v>211</v>
      </c>
      <c r="ES441" t="s">
        <v>2062</v>
      </c>
      <c r="ET441" t="s">
        <v>211</v>
      </c>
      <c r="IE441" t="s">
        <v>2062</v>
      </c>
      <c r="IF441" t="s">
        <v>211</v>
      </c>
      <c r="IW441" t="s">
        <v>2062</v>
      </c>
      <c r="IX441" t="s">
        <v>211</v>
      </c>
      <c r="OQ441" t="s">
        <v>6071</v>
      </c>
      <c r="OR441" t="s">
        <v>211</v>
      </c>
      <c r="RM441" t="s">
        <v>2011</v>
      </c>
      <c r="RN441" t="s">
        <v>211</v>
      </c>
      <c r="SA441" t="s">
        <v>2062</v>
      </c>
      <c r="SB441" t="s">
        <v>211</v>
      </c>
      <c r="SG441" t="s">
        <v>2011</v>
      </c>
      <c r="SH441" t="s">
        <v>211</v>
      </c>
      <c r="UC441" t="s">
        <v>2062</v>
      </c>
      <c r="UD441" t="s">
        <v>211</v>
      </c>
      <c r="UU441" t="s">
        <v>2062</v>
      </c>
      <c r="UV441" t="s">
        <v>211</v>
      </c>
    </row>
    <row r="442" spans="135:568">
      <c r="EE442" t="s">
        <v>2063</v>
      </c>
      <c r="EF442" t="s">
        <v>211</v>
      </c>
      <c r="ES442" t="s">
        <v>2063</v>
      </c>
      <c r="ET442" t="s">
        <v>211</v>
      </c>
      <c r="IE442" t="s">
        <v>2063</v>
      </c>
      <c r="IF442" t="s">
        <v>211</v>
      </c>
      <c r="IW442" t="s">
        <v>2063</v>
      </c>
      <c r="IX442" t="s">
        <v>211</v>
      </c>
      <c r="OQ442" t="s">
        <v>6072</v>
      </c>
      <c r="OR442" t="s">
        <v>211</v>
      </c>
      <c r="RM442" t="s">
        <v>2012</v>
      </c>
      <c r="RN442" t="s">
        <v>211</v>
      </c>
      <c r="SA442" t="s">
        <v>2063</v>
      </c>
      <c r="SB442" t="s">
        <v>211</v>
      </c>
      <c r="SG442" t="s">
        <v>2012</v>
      </c>
      <c r="SH442" t="s">
        <v>211</v>
      </c>
      <c r="UC442" t="s">
        <v>2063</v>
      </c>
      <c r="UD442" t="s">
        <v>211</v>
      </c>
      <c r="UU442" t="s">
        <v>2063</v>
      </c>
      <c r="UV442" t="s">
        <v>211</v>
      </c>
    </row>
    <row r="443" spans="135:568">
      <c r="EE443" t="s">
        <v>2064</v>
      </c>
      <c r="EF443" t="s">
        <v>211</v>
      </c>
      <c r="ES443" t="s">
        <v>2064</v>
      </c>
      <c r="ET443" t="s">
        <v>211</v>
      </c>
      <c r="IE443" t="s">
        <v>2064</v>
      </c>
      <c r="IF443" t="s">
        <v>211</v>
      </c>
      <c r="IW443" t="s">
        <v>2064</v>
      </c>
      <c r="IX443" t="s">
        <v>211</v>
      </c>
      <c r="OQ443" t="s">
        <v>6073</v>
      </c>
      <c r="OR443" t="s">
        <v>211</v>
      </c>
      <c r="RM443" t="s">
        <v>2013</v>
      </c>
      <c r="RN443" t="s">
        <v>211</v>
      </c>
      <c r="SA443" t="s">
        <v>2064</v>
      </c>
      <c r="SB443" t="s">
        <v>211</v>
      </c>
      <c r="SG443" t="s">
        <v>2013</v>
      </c>
      <c r="SH443" t="s">
        <v>211</v>
      </c>
      <c r="UC443" t="s">
        <v>2064</v>
      </c>
      <c r="UD443" t="s">
        <v>211</v>
      </c>
      <c r="UU443" t="s">
        <v>2064</v>
      </c>
      <c r="UV443" t="s">
        <v>211</v>
      </c>
    </row>
    <row r="444" spans="135:568">
      <c r="EE444" t="s">
        <v>2065</v>
      </c>
      <c r="EF444" t="s">
        <v>211</v>
      </c>
      <c r="ES444" t="s">
        <v>2065</v>
      </c>
      <c r="ET444" t="s">
        <v>211</v>
      </c>
      <c r="IE444" t="s">
        <v>2065</v>
      </c>
      <c r="IF444" t="s">
        <v>211</v>
      </c>
      <c r="IW444" t="s">
        <v>2065</v>
      </c>
      <c r="IX444" t="s">
        <v>211</v>
      </c>
      <c r="OQ444" t="s">
        <v>6074</v>
      </c>
      <c r="OR444" t="s">
        <v>211</v>
      </c>
      <c r="RM444" t="s">
        <v>2014</v>
      </c>
      <c r="RN444" t="s">
        <v>211</v>
      </c>
      <c r="SA444" t="s">
        <v>2065</v>
      </c>
      <c r="SB444" t="s">
        <v>211</v>
      </c>
      <c r="SG444" t="s">
        <v>2014</v>
      </c>
      <c r="SH444" t="s">
        <v>211</v>
      </c>
      <c r="UC444" t="s">
        <v>2065</v>
      </c>
      <c r="UD444" t="s">
        <v>211</v>
      </c>
      <c r="UU444" t="s">
        <v>2065</v>
      </c>
      <c r="UV444" t="s">
        <v>211</v>
      </c>
    </row>
    <row r="445" spans="135:568">
      <c r="EE445" t="s">
        <v>2066</v>
      </c>
      <c r="EF445" t="s">
        <v>211</v>
      </c>
      <c r="ES445" t="s">
        <v>2066</v>
      </c>
      <c r="ET445" t="s">
        <v>211</v>
      </c>
      <c r="IE445" t="s">
        <v>2066</v>
      </c>
      <c r="IF445" t="s">
        <v>211</v>
      </c>
      <c r="IW445" t="s">
        <v>2066</v>
      </c>
      <c r="IX445" t="s">
        <v>211</v>
      </c>
      <c r="OQ445" t="s">
        <v>6075</v>
      </c>
      <c r="OR445" t="s">
        <v>211</v>
      </c>
      <c r="RM445" t="s">
        <v>2015</v>
      </c>
      <c r="RN445" t="s">
        <v>211</v>
      </c>
      <c r="SA445" t="s">
        <v>2066</v>
      </c>
      <c r="SB445" t="s">
        <v>211</v>
      </c>
      <c r="SG445" t="s">
        <v>2015</v>
      </c>
      <c r="SH445" t="s">
        <v>211</v>
      </c>
      <c r="UC445" t="s">
        <v>2066</v>
      </c>
      <c r="UD445" t="s">
        <v>211</v>
      </c>
      <c r="UU445" t="s">
        <v>2066</v>
      </c>
      <c r="UV445" t="s">
        <v>211</v>
      </c>
    </row>
    <row r="446" spans="135:568">
      <c r="EE446" t="s">
        <v>2067</v>
      </c>
      <c r="EF446" t="s">
        <v>211</v>
      </c>
      <c r="ES446" t="s">
        <v>2067</v>
      </c>
      <c r="ET446" t="s">
        <v>211</v>
      </c>
      <c r="IE446" t="s">
        <v>2067</v>
      </c>
      <c r="IF446" t="s">
        <v>211</v>
      </c>
      <c r="IW446" t="s">
        <v>2067</v>
      </c>
      <c r="IX446" t="s">
        <v>211</v>
      </c>
      <c r="OQ446" t="s">
        <v>6076</v>
      </c>
      <c r="OR446" t="s">
        <v>211</v>
      </c>
      <c r="RM446" t="s">
        <v>2016</v>
      </c>
      <c r="RN446" t="s">
        <v>211</v>
      </c>
      <c r="SA446" t="s">
        <v>2067</v>
      </c>
      <c r="SB446" t="s">
        <v>211</v>
      </c>
      <c r="SG446" t="s">
        <v>2016</v>
      </c>
      <c r="SH446" t="s">
        <v>211</v>
      </c>
      <c r="UC446" t="s">
        <v>2067</v>
      </c>
      <c r="UD446" t="s">
        <v>211</v>
      </c>
      <c r="UU446" t="s">
        <v>2067</v>
      </c>
      <c r="UV446" t="s">
        <v>211</v>
      </c>
    </row>
    <row r="447" spans="135:568">
      <c r="EE447" t="s">
        <v>2068</v>
      </c>
      <c r="EF447" t="s">
        <v>211</v>
      </c>
      <c r="ES447" t="s">
        <v>2068</v>
      </c>
      <c r="ET447" t="s">
        <v>211</v>
      </c>
      <c r="IE447" t="s">
        <v>2068</v>
      </c>
      <c r="IF447" t="s">
        <v>211</v>
      </c>
      <c r="IW447" t="s">
        <v>2068</v>
      </c>
      <c r="IX447" t="s">
        <v>211</v>
      </c>
      <c r="OQ447" t="s">
        <v>6077</v>
      </c>
      <c r="OR447" t="s">
        <v>211</v>
      </c>
      <c r="RM447" t="s">
        <v>2017</v>
      </c>
      <c r="RN447" t="s">
        <v>211</v>
      </c>
      <c r="SA447" t="s">
        <v>2068</v>
      </c>
      <c r="SB447" t="s">
        <v>211</v>
      </c>
      <c r="SG447" t="s">
        <v>2017</v>
      </c>
      <c r="SH447" t="s">
        <v>211</v>
      </c>
      <c r="UC447" t="s">
        <v>2068</v>
      </c>
      <c r="UD447" t="s">
        <v>211</v>
      </c>
      <c r="UU447" t="s">
        <v>2068</v>
      </c>
      <c r="UV447" t="s">
        <v>211</v>
      </c>
    </row>
    <row r="448" spans="135:568">
      <c r="EE448" t="s">
        <v>2069</v>
      </c>
      <c r="EF448" t="s">
        <v>211</v>
      </c>
      <c r="ES448" t="s">
        <v>2069</v>
      </c>
      <c r="ET448" t="s">
        <v>211</v>
      </c>
      <c r="IE448" t="s">
        <v>2069</v>
      </c>
      <c r="IF448" t="s">
        <v>211</v>
      </c>
      <c r="IW448" t="s">
        <v>2069</v>
      </c>
      <c r="IX448" t="s">
        <v>211</v>
      </c>
      <c r="OQ448" t="s">
        <v>6078</v>
      </c>
      <c r="OR448" t="s">
        <v>211</v>
      </c>
      <c r="RM448" t="s">
        <v>2018</v>
      </c>
      <c r="RN448" t="s">
        <v>211</v>
      </c>
      <c r="SA448" t="s">
        <v>2069</v>
      </c>
      <c r="SB448" t="s">
        <v>211</v>
      </c>
      <c r="SG448" t="s">
        <v>2018</v>
      </c>
      <c r="SH448" t="s">
        <v>211</v>
      </c>
      <c r="UC448" t="s">
        <v>2069</v>
      </c>
      <c r="UD448" t="s">
        <v>211</v>
      </c>
      <c r="UU448" t="s">
        <v>2069</v>
      </c>
      <c r="UV448" t="s">
        <v>211</v>
      </c>
    </row>
    <row r="449" spans="135:568">
      <c r="EE449" t="s">
        <v>2070</v>
      </c>
      <c r="EF449" t="s">
        <v>211</v>
      </c>
      <c r="ES449" t="s">
        <v>2070</v>
      </c>
      <c r="ET449" t="s">
        <v>211</v>
      </c>
      <c r="IE449" t="s">
        <v>2070</v>
      </c>
      <c r="IF449" t="s">
        <v>211</v>
      </c>
      <c r="IW449" t="s">
        <v>2070</v>
      </c>
      <c r="IX449" t="s">
        <v>211</v>
      </c>
      <c r="OQ449" t="s">
        <v>6079</v>
      </c>
      <c r="OR449" t="s">
        <v>211</v>
      </c>
      <c r="RM449" t="s">
        <v>2019</v>
      </c>
      <c r="RN449" t="s">
        <v>211</v>
      </c>
      <c r="SA449" t="s">
        <v>2070</v>
      </c>
      <c r="SB449" t="s">
        <v>211</v>
      </c>
      <c r="SG449" t="s">
        <v>2019</v>
      </c>
      <c r="SH449" t="s">
        <v>211</v>
      </c>
      <c r="UC449" t="s">
        <v>2070</v>
      </c>
      <c r="UD449" t="s">
        <v>211</v>
      </c>
      <c r="UU449" t="s">
        <v>2070</v>
      </c>
      <c r="UV449" t="s">
        <v>211</v>
      </c>
    </row>
    <row r="450" spans="135:568">
      <c r="EE450" t="s">
        <v>2071</v>
      </c>
      <c r="EF450" t="s">
        <v>211</v>
      </c>
      <c r="ES450" t="s">
        <v>2071</v>
      </c>
      <c r="ET450" t="s">
        <v>211</v>
      </c>
      <c r="IE450" t="s">
        <v>2071</v>
      </c>
      <c r="IF450" t="s">
        <v>211</v>
      </c>
      <c r="IW450" t="s">
        <v>2071</v>
      </c>
      <c r="IX450" t="s">
        <v>211</v>
      </c>
      <c r="OQ450" t="s">
        <v>6080</v>
      </c>
      <c r="OR450" t="s">
        <v>211</v>
      </c>
      <c r="RM450" t="s">
        <v>2020</v>
      </c>
      <c r="RN450" t="s">
        <v>211</v>
      </c>
      <c r="SA450" t="s">
        <v>2071</v>
      </c>
      <c r="SB450" t="s">
        <v>211</v>
      </c>
      <c r="SG450" t="s">
        <v>2020</v>
      </c>
      <c r="SH450" t="s">
        <v>211</v>
      </c>
      <c r="UC450" t="s">
        <v>2071</v>
      </c>
      <c r="UD450" t="s">
        <v>211</v>
      </c>
      <c r="UU450" t="s">
        <v>2071</v>
      </c>
      <c r="UV450" t="s">
        <v>211</v>
      </c>
    </row>
    <row r="451" spans="135:568">
      <c r="EE451" t="s">
        <v>2072</v>
      </c>
      <c r="EF451" t="s">
        <v>211</v>
      </c>
      <c r="ES451" t="s">
        <v>2072</v>
      </c>
      <c r="ET451" t="s">
        <v>211</v>
      </c>
      <c r="IE451" t="s">
        <v>2072</v>
      </c>
      <c r="IF451" t="s">
        <v>211</v>
      </c>
      <c r="IW451" t="s">
        <v>2072</v>
      </c>
      <c r="IX451" t="s">
        <v>211</v>
      </c>
      <c r="OQ451" t="s">
        <v>6081</v>
      </c>
      <c r="OR451" t="s">
        <v>211</v>
      </c>
      <c r="RM451" t="s">
        <v>2021</v>
      </c>
      <c r="RN451" t="s">
        <v>211</v>
      </c>
      <c r="SA451" t="s">
        <v>2072</v>
      </c>
      <c r="SB451" t="s">
        <v>211</v>
      </c>
      <c r="SG451" t="s">
        <v>2021</v>
      </c>
      <c r="SH451" t="s">
        <v>211</v>
      </c>
      <c r="UC451" t="s">
        <v>2072</v>
      </c>
      <c r="UD451" t="s">
        <v>211</v>
      </c>
      <c r="UU451" t="s">
        <v>2072</v>
      </c>
      <c r="UV451" t="s">
        <v>211</v>
      </c>
    </row>
    <row r="452" spans="135:568">
      <c r="EE452" t="s">
        <v>2073</v>
      </c>
      <c r="EF452" t="s">
        <v>211</v>
      </c>
      <c r="ES452" t="s">
        <v>2073</v>
      </c>
      <c r="ET452" t="s">
        <v>211</v>
      </c>
      <c r="IE452" t="s">
        <v>2073</v>
      </c>
      <c r="IF452" t="s">
        <v>211</v>
      </c>
      <c r="IW452" t="s">
        <v>2073</v>
      </c>
      <c r="IX452" t="s">
        <v>211</v>
      </c>
      <c r="OQ452" t="s">
        <v>6082</v>
      </c>
      <c r="OR452" t="s">
        <v>211</v>
      </c>
      <c r="RM452" t="s">
        <v>2022</v>
      </c>
      <c r="RN452" t="s">
        <v>211</v>
      </c>
      <c r="SA452" t="s">
        <v>2073</v>
      </c>
      <c r="SB452" t="s">
        <v>211</v>
      </c>
      <c r="SG452" t="s">
        <v>2022</v>
      </c>
      <c r="SH452" t="s">
        <v>211</v>
      </c>
      <c r="UC452" t="s">
        <v>2073</v>
      </c>
      <c r="UD452" t="s">
        <v>211</v>
      </c>
      <c r="UU452" t="s">
        <v>2073</v>
      </c>
      <c r="UV452" t="s">
        <v>211</v>
      </c>
    </row>
    <row r="453" spans="135:568">
      <c r="EE453" t="s">
        <v>2074</v>
      </c>
      <c r="EF453" t="s">
        <v>211</v>
      </c>
      <c r="ES453" t="s">
        <v>2074</v>
      </c>
      <c r="ET453" t="s">
        <v>211</v>
      </c>
      <c r="IE453" t="s">
        <v>2074</v>
      </c>
      <c r="IF453" t="s">
        <v>211</v>
      </c>
      <c r="IW453" t="s">
        <v>2074</v>
      </c>
      <c r="IX453" t="s">
        <v>211</v>
      </c>
      <c r="OQ453" t="s">
        <v>6083</v>
      </c>
      <c r="OR453" t="s">
        <v>211</v>
      </c>
      <c r="RM453" t="s">
        <v>2023</v>
      </c>
      <c r="RN453" t="s">
        <v>211</v>
      </c>
      <c r="SA453" t="s">
        <v>2074</v>
      </c>
      <c r="SB453" t="s">
        <v>211</v>
      </c>
      <c r="SG453" t="s">
        <v>2023</v>
      </c>
      <c r="SH453" t="s">
        <v>211</v>
      </c>
      <c r="UC453" t="s">
        <v>2074</v>
      </c>
      <c r="UD453" t="s">
        <v>211</v>
      </c>
      <c r="UU453" t="s">
        <v>2074</v>
      </c>
      <c r="UV453" t="s">
        <v>211</v>
      </c>
    </row>
    <row r="454" spans="135:568">
      <c r="EE454" t="s">
        <v>2075</v>
      </c>
      <c r="EF454" t="s">
        <v>211</v>
      </c>
      <c r="ES454" t="s">
        <v>2075</v>
      </c>
      <c r="ET454" t="s">
        <v>211</v>
      </c>
      <c r="IE454" t="s">
        <v>2075</v>
      </c>
      <c r="IF454" t="s">
        <v>211</v>
      </c>
      <c r="IW454" t="s">
        <v>2075</v>
      </c>
      <c r="IX454" t="s">
        <v>211</v>
      </c>
      <c r="OQ454" t="s">
        <v>6084</v>
      </c>
      <c r="OR454" t="s">
        <v>211</v>
      </c>
      <c r="RM454" t="s">
        <v>2024</v>
      </c>
      <c r="RN454" t="s">
        <v>211</v>
      </c>
      <c r="SA454" t="s">
        <v>2075</v>
      </c>
      <c r="SB454" t="s">
        <v>211</v>
      </c>
      <c r="SG454" t="s">
        <v>2024</v>
      </c>
      <c r="SH454" t="s">
        <v>211</v>
      </c>
      <c r="UC454" t="s">
        <v>2075</v>
      </c>
      <c r="UD454" t="s">
        <v>211</v>
      </c>
      <c r="UU454" t="s">
        <v>2075</v>
      </c>
      <c r="UV454" t="s">
        <v>211</v>
      </c>
    </row>
    <row r="455" spans="135:568">
      <c r="EE455" t="s">
        <v>2076</v>
      </c>
      <c r="EF455" t="s">
        <v>211</v>
      </c>
      <c r="ES455" t="s">
        <v>2076</v>
      </c>
      <c r="ET455" t="s">
        <v>211</v>
      </c>
      <c r="IE455" t="s">
        <v>2076</v>
      </c>
      <c r="IF455" t="s">
        <v>211</v>
      </c>
      <c r="IW455" t="s">
        <v>2076</v>
      </c>
      <c r="IX455" t="s">
        <v>211</v>
      </c>
      <c r="OQ455" t="s">
        <v>6085</v>
      </c>
      <c r="OR455" t="s">
        <v>211</v>
      </c>
      <c r="RM455" t="s">
        <v>2025</v>
      </c>
      <c r="RN455" t="s">
        <v>211</v>
      </c>
      <c r="SA455" t="s">
        <v>2076</v>
      </c>
      <c r="SB455" t="s">
        <v>211</v>
      </c>
      <c r="SG455" t="s">
        <v>2025</v>
      </c>
      <c r="SH455" t="s">
        <v>211</v>
      </c>
      <c r="UC455" t="s">
        <v>2076</v>
      </c>
      <c r="UD455" t="s">
        <v>211</v>
      </c>
      <c r="UU455" t="s">
        <v>2076</v>
      </c>
      <c r="UV455" t="s">
        <v>211</v>
      </c>
    </row>
    <row r="456" spans="135:568">
      <c r="EE456" t="s">
        <v>2077</v>
      </c>
      <c r="EF456" t="s">
        <v>211</v>
      </c>
      <c r="ES456" t="s">
        <v>2077</v>
      </c>
      <c r="ET456" t="s">
        <v>211</v>
      </c>
      <c r="IE456" t="s">
        <v>2077</v>
      </c>
      <c r="IF456" t="s">
        <v>211</v>
      </c>
      <c r="IW456" t="s">
        <v>2077</v>
      </c>
      <c r="IX456" t="s">
        <v>211</v>
      </c>
      <c r="OQ456" t="s">
        <v>6086</v>
      </c>
      <c r="OR456" t="s">
        <v>211</v>
      </c>
      <c r="RM456" t="s">
        <v>2026</v>
      </c>
      <c r="RN456" t="s">
        <v>211</v>
      </c>
      <c r="SA456" t="s">
        <v>2077</v>
      </c>
      <c r="SB456" t="s">
        <v>211</v>
      </c>
      <c r="SG456" t="s">
        <v>2026</v>
      </c>
      <c r="SH456" t="s">
        <v>211</v>
      </c>
      <c r="UC456" t="s">
        <v>2077</v>
      </c>
      <c r="UD456" t="s">
        <v>211</v>
      </c>
      <c r="UU456" t="s">
        <v>2077</v>
      </c>
      <c r="UV456" t="s">
        <v>211</v>
      </c>
    </row>
    <row r="457" spans="135:568">
      <c r="EE457" t="s">
        <v>2078</v>
      </c>
      <c r="EF457" t="s">
        <v>211</v>
      </c>
      <c r="ES457" t="s">
        <v>2078</v>
      </c>
      <c r="ET457" t="s">
        <v>211</v>
      </c>
      <c r="IE457" t="s">
        <v>2078</v>
      </c>
      <c r="IF457" t="s">
        <v>211</v>
      </c>
      <c r="IW457" t="s">
        <v>2078</v>
      </c>
      <c r="IX457" t="s">
        <v>211</v>
      </c>
      <c r="OQ457" t="s">
        <v>6087</v>
      </c>
      <c r="OR457" t="s">
        <v>211</v>
      </c>
      <c r="RM457" t="s">
        <v>2027</v>
      </c>
      <c r="RN457" t="s">
        <v>211</v>
      </c>
      <c r="SA457" t="s">
        <v>2078</v>
      </c>
      <c r="SB457" t="s">
        <v>211</v>
      </c>
      <c r="SG457" t="s">
        <v>2027</v>
      </c>
      <c r="SH457" t="s">
        <v>211</v>
      </c>
      <c r="UC457" t="s">
        <v>2078</v>
      </c>
      <c r="UD457" t="s">
        <v>211</v>
      </c>
      <c r="UU457" t="s">
        <v>2078</v>
      </c>
      <c r="UV457" t="s">
        <v>211</v>
      </c>
    </row>
    <row r="458" spans="135:568">
      <c r="EE458" t="s">
        <v>2079</v>
      </c>
      <c r="EF458" t="s">
        <v>211</v>
      </c>
      <c r="ES458" t="s">
        <v>2079</v>
      </c>
      <c r="ET458" t="s">
        <v>211</v>
      </c>
      <c r="IE458" t="s">
        <v>2079</v>
      </c>
      <c r="IF458" t="s">
        <v>211</v>
      </c>
      <c r="IW458" t="s">
        <v>2079</v>
      </c>
      <c r="IX458" t="s">
        <v>211</v>
      </c>
      <c r="OQ458" t="s">
        <v>6088</v>
      </c>
      <c r="OR458" t="s">
        <v>211</v>
      </c>
      <c r="RM458" t="s">
        <v>2028</v>
      </c>
      <c r="RN458" t="s">
        <v>211</v>
      </c>
      <c r="SA458" t="s">
        <v>2079</v>
      </c>
      <c r="SB458" t="s">
        <v>211</v>
      </c>
      <c r="SG458" t="s">
        <v>2028</v>
      </c>
      <c r="SH458" t="s">
        <v>211</v>
      </c>
      <c r="UC458" t="s">
        <v>2079</v>
      </c>
      <c r="UD458" t="s">
        <v>211</v>
      </c>
      <c r="UU458" t="s">
        <v>2079</v>
      </c>
      <c r="UV458" t="s">
        <v>211</v>
      </c>
    </row>
    <row r="459" spans="135:568">
      <c r="EE459" t="s">
        <v>2080</v>
      </c>
      <c r="EF459" t="s">
        <v>211</v>
      </c>
      <c r="ES459" t="s">
        <v>2080</v>
      </c>
      <c r="ET459" t="s">
        <v>211</v>
      </c>
      <c r="IE459" t="s">
        <v>2080</v>
      </c>
      <c r="IF459" t="s">
        <v>211</v>
      </c>
      <c r="IW459" t="s">
        <v>2080</v>
      </c>
      <c r="IX459" t="s">
        <v>211</v>
      </c>
      <c r="OQ459" t="s">
        <v>6089</v>
      </c>
      <c r="OR459" t="s">
        <v>211</v>
      </c>
      <c r="RM459" t="s">
        <v>2029</v>
      </c>
      <c r="RN459" t="s">
        <v>211</v>
      </c>
      <c r="SA459" t="s">
        <v>2080</v>
      </c>
      <c r="SB459" t="s">
        <v>211</v>
      </c>
      <c r="SG459" t="s">
        <v>2029</v>
      </c>
      <c r="SH459" t="s">
        <v>211</v>
      </c>
      <c r="UC459" t="s">
        <v>2080</v>
      </c>
      <c r="UD459" t="s">
        <v>211</v>
      </c>
      <c r="UU459" t="s">
        <v>2080</v>
      </c>
      <c r="UV459" t="s">
        <v>211</v>
      </c>
    </row>
    <row r="460" spans="135:568">
      <c r="EE460" t="s">
        <v>2081</v>
      </c>
      <c r="EF460" t="s">
        <v>211</v>
      </c>
      <c r="ES460" t="s">
        <v>2081</v>
      </c>
      <c r="ET460" t="s">
        <v>211</v>
      </c>
      <c r="IE460" t="s">
        <v>2081</v>
      </c>
      <c r="IF460" t="s">
        <v>211</v>
      </c>
      <c r="IW460" t="s">
        <v>2081</v>
      </c>
      <c r="IX460" t="s">
        <v>211</v>
      </c>
      <c r="OQ460" t="s">
        <v>6090</v>
      </c>
      <c r="OR460" t="s">
        <v>211</v>
      </c>
      <c r="RM460" t="s">
        <v>2030</v>
      </c>
      <c r="RN460" t="s">
        <v>211</v>
      </c>
      <c r="SA460" t="s">
        <v>2081</v>
      </c>
      <c r="SB460" t="s">
        <v>211</v>
      </c>
      <c r="SG460" t="s">
        <v>2030</v>
      </c>
      <c r="SH460" t="s">
        <v>211</v>
      </c>
      <c r="UC460" t="s">
        <v>2081</v>
      </c>
      <c r="UD460" t="s">
        <v>211</v>
      </c>
      <c r="UU460" t="s">
        <v>2081</v>
      </c>
      <c r="UV460" t="s">
        <v>211</v>
      </c>
    </row>
    <row r="461" spans="135:568">
      <c r="EE461" t="s">
        <v>2082</v>
      </c>
      <c r="EF461" t="s">
        <v>211</v>
      </c>
      <c r="ES461" t="s">
        <v>2082</v>
      </c>
      <c r="ET461" t="s">
        <v>211</v>
      </c>
      <c r="IE461" t="s">
        <v>2082</v>
      </c>
      <c r="IF461" t="s">
        <v>211</v>
      </c>
      <c r="IW461" t="s">
        <v>2082</v>
      </c>
      <c r="IX461" t="s">
        <v>211</v>
      </c>
      <c r="OQ461" t="s">
        <v>6091</v>
      </c>
      <c r="OR461" t="s">
        <v>211</v>
      </c>
      <c r="RM461" t="s">
        <v>2031</v>
      </c>
      <c r="RN461" t="s">
        <v>211</v>
      </c>
      <c r="SA461" t="s">
        <v>2082</v>
      </c>
      <c r="SB461" t="s">
        <v>211</v>
      </c>
      <c r="SG461" t="s">
        <v>2031</v>
      </c>
      <c r="SH461" t="s">
        <v>211</v>
      </c>
      <c r="UC461" t="s">
        <v>2082</v>
      </c>
      <c r="UD461" t="s">
        <v>211</v>
      </c>
      <c r="UU461" t="s">
        <v>2082</v>
      </c>
      <c r="UV461" t="s">
        <v>211</v>
      </c>
    </row>
    <row r="462" spans="135:568">
      <c r="EE462" t="s">
        <v>2083</v>
      </c>
      <c r="EF462" t="s">
        <v>211</v>
      </c>
      <c r="ES462" t="s">
        <v>2083</v>
      </c>
      <c r="ET462" t="s">
        <v>211</v>
      </c>
      <c r="IE462" t="s">
        <v>2083</v>
      </c>
      <c r="IF462" t="s">
        <v>211</v>
      </c>
      <c r="IW462" t="s">
        <v>2083</v>
      </c>
      <c r="IX462" t="s">
        <v>211</v>
      </c>
      <c r="OQ462" t="s">
        <v>6092</v>
      </c>
      <c r="OR462" t="s">
        <v>211</v>
      </c>
      <c r="RM462" t="s">
        <v>2032</v>
      </c>
      <c r="RN462" t="s">
        <v>211</v>
      </c>
      <c r="SA462" t="s">
        <v>2083</v>
      </c>
      <c r="SB462" t="s">
        <v>211</v>
      </c>
      <c r="SG462" t="s">
        <v>2032</v>
      </c>
      <c r="SH462" t="s">
        <v>211</v>
      </c>
      <c r="UC462" t="s">
        <v>2083</v>
      </c>
      <c r="UD462" t="s">
        <v>211</v>
      </c>
      <c r="UU462" t="s">
        <v>2083</v>
      </c>
      <c r="UV462" t="s">
        <v>211</v>
      </c>
    </row>
    <row r="463" spans="135:568">
      <c r="EE463" t="s">
        <v>2084</v>
      </c>
      <c r="EF463" t="s">
        <v>211</v>
      </c>
      <c r="ES463" t="s">
        <v>2084</v>
      </c>
      <c r="ET463" t="s">
        <v>211</v>
      </c>
      <c r="IE463" t="s">
        <v>2084</v>
      </c>
      <c r="IF463" t="s">
        <v>211</v>
      </c>
      <c r="IW463" t="s">
        <v>2084</v>
      </c>
      <c r="IX463" t="s">
        <v>211</v>
      </c>
      <c r="OQ463" t="s">
        <v>6093</v>
      </c>
      <c r="OR463" t="s">
        <v>211</v>
      </c>
      <c r="RM463" t="s">
        <v>2033</v>
      </c>
      <c r="RN463" t="s">
        <v>211</v>
      </c>
      <c r="SA463" t="s">
        <v>2084</v>
      </c>
      <c r="SB463" t="s">
        <v>211</v>
      </c>
      <c r="SG463" t="s">
        <v>2033</v>
      </c>
      <c r="SH463" t="s">
        <v>211</v>
      </c>
      <c r="UC463" t="s">
        <v>2084</v>
      </c>
      <c r="UD463" t="s">
        <v>211</v>
      </c>
      <c r="UU463" t="s">
        <v>2084</v>
      </c>
      <c r="UV463" t="s">
        <v>211</v>
      </c>
    </row>
    <row r="464" spans="135:568">
      <c r="EE464" t="s">
        <v>2085</v>
      </c>
      <c r="EF464" t="s">
        <v>211</v>
      </c>
      <c r="ES464" t="s">
        <v>2085</v>
      </c>
      <c r="ET464" t="s">
        <v>211</v>
      </c>
      <c r="IE464" t="s">
        <v>2085</v>
      </c>
      <c r="IF464" t="s">
        <v>211</v>
      </c>
      <c r="IW464" t="s">
        <v>2085</v>
      </c>
      <c r="IX464" t="s">
        <v>211</v>
      </c>
      <c r="OQ464" t="s">
        <v>6094</v>
      </c>
      <c r="OR464" t="s">
        <v>211</v>
      </c>
      <c r="RM464" t="s">
        <v>2034</v>
      </c>
      <c r="RN464" t="s">
        <v>211</v>
      </c>
      <c r="SA464" t="s">
        <v>2085</v>
      </c>
      <c r="SB464" t="s">
        <v>211</v>
      </c>
      <c r="SG464" t="s">
        <v>2034</v>
      </c>
      <c r="SH464" t="s">
        <v>211</v>
      </c>
      <c r="UC464" t="s">
        <v>2085</v>
      </c>
      <c r="UD464" t="s">
        <v>211</v>
      </c>
      <c r="UU464" t="s">
        <v>2085</v>
      </c>
      <c r="UV464" t="s">
        <v>211</v>
      </c>
    </row>
    <row r="465" spans="135:568">
      <c r="EE465" t="s">
        <v>2086</v>
      </c>
      <c r="EF465" t="s">
        <v>211</v>
      </c>
      <c r="ES465" t="s">
        <v>2086</v>
      </c>
      <c r="ET465" t="s">
        <v>211</v>
      </c>
      <c r="IE465" t="s">
        <v>2086</v>
      </c>
      <c r="IF465" t="s">
        <v>211</v>
      </c>
      <c r="IW465" t="s">
        <v>2086</v>
      </c>
      <c r="IX465" t="s">
        <v>211</v>
      </c>
      <c r="OQ465" t="s">
        <v>6095</v>
      </c>
      <c r="OR465" t="s">
        <v>211</v>
      </c>
      <c r="RM465" t="s">
        <v>2035</v>
      </c>
      <c r="RN465" t="s">
        <v>211</v>
      </c>
      <c r="SA465" t="s">
        <v>2086</v>
      </c>
      <c r="SB465" t="s">
        <v>211</v>
      </c>
      <c r="SG465" t="s">
        <v>2035</v>
      </c>
      <c r="SH465" t="s">
        <v>211</v>
      </c>
      <c r="UC465" t="s">
        <v>2086</v>
      </c>
      <c r="UD465" t="s">
        <v>211</v>
      </c>
      <c r="UU465" t="s">
        <v>2086</v>
      </c>
      <c r="UV465" t="s">
        <v>211</v>
      </c>
    </row>
    <row r="466" spans="135:568">
      <c r="EE466" t="s">
        <v>2087</v>
      </c>
      <c r="EF466" t="s">
        <v>211</v>
      </c>
      <c r="ES466" t="s">
        <v>2087</v>
      </c>
      <c r="ET466" t="s">
        <v>211</v>
      </c>
      <c r="IE466" t="s">
        <v>2087</v>
      </c>
      <c r="IF466" t="s">
        <v>211</v>
      </c>
      <c r="IW466" t="s">
        <v>2087</v>
      </c>
      <c r="IX466" t="s">
        <v>211</v>
      </c>
      <c r="OQ466" t="s">
        <v>6096</v>
      </c>
      <c r="OR466" t="s">
        <v>211</v>
      </c>
      <c r="RM466" t="s">
        <v>2036</v>
      </c>
      <c r="RN466" t="s">
        <v>211</v>
      </c>
      <c r="SA466" t="s">
        <v>2087</v>
      </c>
      <c r="SB466" t="s">
        <v>211</v>
      </c>
      <c r="SG466" t="s">
        <v>2036</v>
      </c>
      <c r="SH466" t="s">
        <v>211</v>
      </c>
      <c r="UC466" t="s">
        <v>2087</v>
      </c>
      <c r="UD466" t="s">
        <v>211</v>
      </c>
      <c r="UU466" t="s">
        <v>2087</v>
      </c>
      <c r="UV466" t="s">
        <v>211</v>
      </c>
    </row>
    <row r="467" spans="135:568">
      <c r="EE467" t="s">
        <v>2088</v>
      </c>
      <c r="EF467" t="s">
        <v>211</v>
      </c>
      <c r="ES467" t="s">
        <v>2088</v>
      </c>
      <c r="ET467" t="s">
        <v>211</v>
      </c>
      <c r="IE467" t="s">
        <v>2088</v>
      </c>
      <c r="IF467" t="s">
        <v>211</v>
      </c>
      <c r="IW467" t="s">
        <v>2088</v>
      </c>
      <c r="IX467" t="s">
        <v>211</v>
      </c>
      <c r="OQ467" t="s">
        <v>6097</v>
      </c>
      <c r="OR467" t="s">
        <v>211</v>
      </c>
      <c r="RM467" t="s">
        <v>2037</v>
      </c>
      <c r="RN467" t="s">
        <v>211</v>
      </c>
      <c r="SA467" t="s">
        <v>2088</v>
      </c>
      <c r="SB467" t="s">
        <v>211</v>
      </c>
      <c r="SG467" t="s">
        <v>2037</v>
      </c>
      <c r="SH467" t="s">
        <v>211</v>
      </c>
      <c r="UC467" t="s">
        <v>2088</v>
      </c>
      <c r="UD467" t="s">
        <v>211</v>
      </c>
      <c r="UU467" t="s">
        <v>2088</v>
      </c>
      <c r="UV467" t="s">
        <v>211</v>
      </c>
    </row>
    <row r="468" spans="135:568">
      <c r="EE468" t="s">
        <v>2089</v>
      </c>
      <c r="EF468" t="s">
        <v>211</v>
      </c>
      <c r="ES468" t="s">
        <v>2089</v>
      </c>
      <c r="ET468" t="s">
        <v>211</v>
      </c>
      <c r="IE468" t="s">
        <v>2089</v>
      </c>
      <c r="IF468" t="s">
        <v>211</v>
      </c>
      <c r="IW468" t="s">
        <v>2089</v>
      </c>
      <c r="IX468" t="s">
        <v>211</v>
      </c>
      <c r="OQ468" t="s">
        <v>6098</v>
      </c>
      <c r="OR468" t="s">
        <v>211</v>
      </c>
      <c r="RM468" t="s">
        <v>2038</v>
      </c>
      <c r="RN468" t="s">
        <v>211</v>
      </c>
      <c r="SA468" t="s">
        <v>2089</v>
      </c>
      <c r="SB468" t="s">
        <v>211</v>
      </c>
      <c r="SG468" t="s">
        <v>2038</v>
      </c>
      <c r="SH468" t="s">
        <v>211</v>
      </c>
      <c r="UC468" t="s">
        <v>2089</v>
      </c>
      <c r="UD468" t="s">
        <v>211</v>
      </c>
      <c r="UU468" t="s">
        <v>2089</v>
      </c>
      <c r="UV468" t="s">
        <v>211</v>
      </c>
    </row>
    <row r="469" spans="135:568">
      <c r="EE469" t="s">
        <v>2090</v>
      </c>
      <c r="EF469" t="s">
        <v>211</v>
      </c>
      <c r="ES469" t="s">
        <v>2090</v>
      </c>
      <c r="ET469" t="s">
        <v>211</v>
      </c>
      <c r="IE469" t="s">
        <v>2090</v>
      </c>
      <c r="IF469" t="s">
        <v>211</v>
      </c>
      <c r="IW469" t="s">
        <v>2090</v>
      </c>
      <c r="IX469" t="s">
        <v>211</v>
      </c>
      <c r="OQ469" t="s">
        <v>6099</v>
      </c>
      <c r="OR469" t="s">
        <v>211</v>
      </c>
      <c r="RM469" t="s">
        <v>2039</v>
      </c>
      <c r="RN469" t="s">
        <v>211</v>
      </c>
      <c r="SA469" t="s">
        <v>2090</v>
      </c>
      <c r="SB469" t="s">
        <v>211</v>
      </c>
      <c r="SG469" t="s">
        <v>2039</v>
      </c>
      <c r="SH469" t="s">
        <v>211</v>
      </c>
      <c r="UC469" t="s">
        <v>2090</v>
      </c>
      <c r="UD469" t="s">
        <v>211</v>
      </c>
      <c r="UU469" t="s">
        <v>2090</v>
      </c>
      <c r="UV469" t="s">
        <v>211</v>
      </c>
    </row>
    <row r="470" spans="135:568">
      <c r="EE470" t="s">
        <v>2091</v>
      </c>
      <c r="EF470" t="s">
        <v>211</v>
      </c>
      <c r="ES470" t="s">
        <v>2091</v>
      </c>
      <c r="ET470" t="s">
        <v>211</v>
      </c>
      <c r="IE470" t="s">
        <v>2091</v>
      </c>
      <c r="IF470" t="s">
        <v>211</v>
      </c>
      <c r="IW470" t="s">
        <v>2091</v>
      </c>
      <c r="IX470" t="s">
        <v>211</v>
      </c>
      <c r="OQ470" t="s">
        <v>6100</v>
      </c>
      <c r="OR470" t="s">
        <v>211</v>
      </c>
      <c r="RM470" t="s">
        <v>2040</v>
      </c>
      <c r="RN470" t="s">
        <v>211</v>
      </c>
      <c r="SA470" t="s">
        <v>2091</v>
      </c>
      <c r="SB470" t="s">
        <v>211</v>
      </c>
      <c r="SG470" t="s">
        <v>2040</v>
      </c>
      <c r="SH470" t="s">
        <v>211</v>
      </c>
      <c r="UC470" t="s">
        <v>2091</v>
      </c>
      <c r="UD470" t="s">
        <v>211</v>
      </c>
      <c r="UU470" t="s">
        <v>2091</v>
      </c>
      <c r="UV470" t="s">
        <v>211</v>
      </c>
    </row>
    <row r="471" spans="135:568">
      <c r="EE471" t="s">
        <v>2092</v>
      </c>
      <c r="EF471" t="s">
        <v>211</v>
      </c>
      <c r="ES471" t="s">
        <v>2092</v>
      </c>
      <c r="ET471" t="s">
        <v>211</v>
      </c>
      <c r="IE471" t="s">
        <v>2092</v>
      </c>
      <c r="IF471" t="s">
        <v>211</v>
      </c>
      <c r="IW471" t="s">
        <v>2092</v>
      </c>
      <c r="IX471" t="s">
        <v>211</v>
      </c>
      <c r="OQ471" t="s">
        <v>6101</v>
      </c>
      <c r="OR471" t="s">
        <v>211</v>
      </c>
      <c r="RM471" t="s">
        <v>2041</v>
      </c>
      <c r="RN471" t="s">
        <v>211</v>
      </c>
      <c r="SA471" t="s">
        <v>2092</v>
      </c>
      <c r="SB471" t="s">
        <v>211</v>
      </c>
      <c r="SG471" t="s">
        <v>2041</v>
      </c>
      <c r="SH471" t="s">
        <v>211</v>
      </c>
      <c r="UC471" t="s">
        <v>2092</v>
      </c>
      <c r="UD471" t="s">
        <v>211</v>
      </c>
      <c r="UU471" t="s">
        <v>2092</v>
      </c>
      <c r="UV471" t="s">
        <v>211</v>
      </c>
    </row>
    <row r="472" spans="135:568">
      <c r="EE472" t="s">
        <v>2093</v>
      </c>
      <c r="EF472" t="s">
        <v>211</v>
      </c>
      <c r="ES472" t="s">
        <v>2093</v>
      </c>
      <c r="ET472" t="s">
        <v>211</v>
      </c>
      <c r="IE472" t="s">
        <v>2093</v>
      </c>
      <c r="IF472" t="s">
        <v>211</v>
      </c>
      <c r="IW472" t="s">
        <v>2093</v>
      </c>
      <c r="IX472" t="s">
        <v>211</v>
      </c>
      <c r="OQ472" t="s">
        <v>6102</v>
      </c>
      <c r="OR472" t="s">
        <v>211</v>
      </c>
      <c r="RM472" t="s">
        <v>2042</v>
      </c>
      <c r="RN472" t="s">
        <v>211</v>
      </c>
      <c r="SA472" t="s">
        <v>2093</v>
      </c>
      <c r="SB472" t="s">
        <v>211</v>
      </c>
      <c r="SG472" t="s">
        <v>2042</v>
      </c>
      <c r="SH472" t="s">
        <v>211</v>
      </c>
      <c r="UC472" t="s">
        <v>2093</v>
      </c>
      <c r="UD472" t="s">
        <v>211</v>
      </c>
      <c r="UU472" t="s">
        <v>2093</v>
      </c>
      <c r="UV472" t="s">
        <v>211</v>
      </c>
    </row>
    <row r="473" spans="135:568">
      <c r="EE473" t="s">
        <v>2094</v>
      </c>
      <c r="EF473" t="s">
        <v>211</v>
      </c>
      <c r="ES473" t="s">
        <v>2094</v>
      </c>
      <c r="ET473" t="s">
        <v>211</v>
      </c>
      <c r="IE473" t="s">
        <v>2094</v>
      </c>
      <c r="IF473" t="s">
        <v>211</v>
      </c>
      <c r="IW473" t="s">
        <v>2094</v>
      </c>
      <c r="IX473" t="s">
        <v>211</v>
      </c>
      <c r="OQ473" t="s">
        <v>6103</v>
      </c>
      <c r="OR473" t="s">
        <v>211</v>
      </c>
      <c r="RM473" t="s">
        <v>2043</v>
      </c>
      <c r="RN473" t="s">
        <v>211</v>
      </c>
      <c r="SA473" t="s">
        <v>2094</v>
      </c>
      <c r="SB473" t="s">
        <v>211</v>
      </c>
      <c r="SG473" t="s">
        <v>2043</v>
      </c>
      <c r="SH473" t="s">
        <v>211</v>
      </c>
      <c r="UC473" t="s">
        <v>2094</v>
      </c>
      <c r="UD473" t="s">
        <v>211</v>
      </c>
      <c r="UU473" t="s">
        <v>2094</v>
      </c>
      <c r="UV473" t="s">
        <v>211</v>
      </c>
    </row>
    <row r="474" spans="135:568">
      <c r="EE474" t="s">
        <v>2095</v>
      </c>
      <c r="EF474" t="s">
        <v>211</v>
      </c>
      <c r="ES474" t="s">
        <v>2095</v>
      </c>
      <c r="ET474" t="s">
        <v>211</v>
      </c>
      <c r="IE474" t="s">
        <v>2095</v>
      </c>
      <c r="IF474" t="s">
        <v>211</v>
      </c>
      <c r="IW474" t="s">
        <v>2095</v>
      </c>
      <c r="IX474" t="s">
        <v>211</v>
      </c>
      <c r="OQ474" t="s">
        <v>6104</v>
      </c>
      <c r="OR474" t="s">
        <v>211</v>
      </c>
      <c r="RM474" t="s">
        <v>2044</v>
      </c>
      <c r="RN474" t="s">
        <v>211</v>
      </c>
      <c r="SA474" t="s">
        <v>2095</v>
      </c>
      <c r="SB474" t="s">
        <v>211</v>
      </c>
      <c r="SG474" t="s">
        <v>2044</v>
      </c>
      <c r="SH474" t="s">
        <v>211</v>
      </c>
      <c r="UC474" t="s">
        <v>2095</v>
      </c>
      <c r="UD474" t="s">
        <v>211</v>
      </c>
      <c r="UU474" t="s">
        <v>2095</v>
      </c>
      <c r="UV474" t="s">
        <v>211</v>
      </c>
    </row>
    <row r="475" spans="135:568">
      <c r="EE475" t="s">
        <v>2096</v>
      </c>
      <c r="EF475" t="s">
        <v>211</v>
      </c>
      <c r="ES475" t="s">
        <v>2096</v>
      </c>
      <c r="ET475" t="s">
        <v>211</v>
      </c>
      <c r="IE475" t="s">
        <v>2096</v>
      </c>
      <c r="IF475" t="s">
        <v>211</v>
      </c>
      <c r="IW475" t="s">
        <v>2096</v>
      </c>
      <c r="IX475" t="s">
        <v>211</v>
      </c>
      <c r="OQ475" t="s">
        <v>6105</v>
      </c>
      <c r="OR475" t="s">
        <v>211</v>
      </c>
      <c r="RM475" t="s">
        <v>2045</v>
      </c>
      <c r="RN475" t="s">
        <v>211</v>
      </c>
      <c r="SA475" t="s">
        <v>2096</v>
      </c>
      <c r="SB475" t="s">
        <v>211</v>
      </c>
      <c r="SG475" t="s">
        <v>2045</v>
      </c>
      <c r="SH475" t="s">
        <v>211</v>
      </c>
      <c r="UC475" t="s">
        <v>2096</v>
      </c>
      <c r="UD475" t="s">
        <v>211</v>
      </c>
      <c r="UU475" t="s">
        <v>2096</v>
      </c>
      <c r="UV475" t="s">
        <v>211</v>
      </c>
    </row>
    <row r="476" spans="135:568">
      <c r="EE476" t="s">
        <v>2097</v>
      </c>
      <c r="EF476" t="s">
        <v>211</v>
      </c>
      <c r="ES476" t="s">
        <v>2097</v>
      </c>
      <c r="ET476" t="s">
        <v>211</v>
      </c>
      <c r="IE476" t="s">
        <v>2097</v>
      </c>
      <c r="IF476" t="s">
        <v>211</v>
      </c>
      <c r="IW476" t="s">
        <v>2097</v>
      </c>
      <c r="IX476" t="s">
        <v>211</v>
      </c>
      <c r="OQ476" t="s">
        <v>6106</v>
      </c>
      <c r="OR476" t="s">
        <v>211</v>
      </c>
      <c r="RM476" t="s">
        <v>2046</v>
      </c>
      <c r="RN476" t="s">
        <v>211</v>
      </c>
      <c r="SA476" t="s">
        <v>2097</v>
      </c>
      <c r="SB476" t="s">
        <v>211</v>
      </c>
      <c r="SG476" t="s">
        <v>2046</v>
      </c>
      <c r="SH476" t="s">
        <v>211</v>
      </c>
      <c r="UC476" t="s">
        <v>2097</v>
      </c>
      <c r="UD476" t="s">
        <v>211</v>
      </c>
      <c r="UU476" t="s">
        <v>2097</v>
      </c>
      <c r="UV476" t="s">
        <v>211</v>
      </c>
    </row>
    <row r="477" spans="135:568">
      <c r="EE477" t="s">
        <v>2098</v>
      </c>
      <c r="EF477" t="s">
        <v>211</v>
      </c>
      <c r="ES477" t="s">
        <v>2098</v>
      </c>
      <c r="ET477" t="s">
        <v>211</v>
      </c>
      <c r="IE477" t="s">
        <v>2098</v>
      </c>
      <c r="IF477" t="s">
        <v>211</v>
      </c>
      <c r="IW477" t="s">
        <v>2098</v>
      </c>
      <c r="IX477" t="s">
        <v>211</v>
      </c>
      <c r="OQ477" t="s">
        <v>6107</v>
      </c>
      <c r="OR477" t="s">
        <v>211</v>
      </c>
      <c r="RM477" t="s">
        <v>2047</v>
      </c>
      <c r="RN477" t="s">
        <v>211</v>
      </c>
      <c r="SA477" t="s">
        <v>2098</v>
      </c>
      <c r="SB477" t="s">
        <v>211</v>
      </c>
      <c r="SG477" t="s">
        <v>2047</v>
      </c>
      <c r="SH477" t="s">
        <v>211</v>
      </c>
      <c r="UC477" t="s">
        <v>2098</v>
      </c>
      <c r="UD477" t="s">
        <v>211</v>
      </c>
      <c r="UU477" t="s">
        <v>2098</v>
      </c>
      <c r="UV477" t="s">
        <v>211</v>
      </c>
    </row>
    <row r="478" spans="135:568">
      <c r="EE478" t="s">
        <v>2099</v>
      </c>
      <c r="EF478" t="s">
        <v>211</v>
      </c>
      <c r="ES478" t="s">
        <v>2099</v>
      </c>
      <c r="ET478" t="s">
        <v>211</v>
      </c>
      <c r="IE478" t="s">
        <v>2099</v>
      </c>
      <c r="IF478" t="s">
        <v>211</v>
      </c>
      <c r="IW478" t="s">
        <v>2099</v>
      </c>
      <c r="IX478" t="s">
        <v>211</v>
      </c>
      <c r="OQ478" t="s">
        <v>6108</v>
      </c>
      <c r="OR478" t="s">
        <v>211</v>
      </c>
      <c r="RM478" t="s">
        <v>2048</v>
      </c>
      <c r="RN478" t="s">
        <v>211</v>
      </c>
      <c r="SA478" t="s">
        <v>2099</v>
      </c>
      <c r="SB478" t="s">
        <v>211</v>
      </c>
      <c r="SG478" t="s">
        <v>2048</v>
      </c>
      <c r="SH478" t="s">
        <v>211</v>
      </c>
      <c r="UC478" t="s">
        <v>2099</v>
      </c>
      <c r="UD478" t="s">
        <v>211</v>
      </c>
      <c r="UU478" t="s">
        <v>2099</v>
      </c>
      <c r="UV478" t="s">
        <v>211</v>
      </c>
    </row>
    <row r="479" spans="135:568">
      <c r="EE479" t="s">
        <v>2100</v>
      </c>
      <c r="EF479" t="s">
        <v>211</v>
      </c>
      <c r="ES479" t="s">
        <v>2100</v>
      </c>
      <c r="ET479" t="s">
        <v>211</v>
      </c>
      <c r="IE479" t="s">
        <v>2100</v>
      </c>
      <c r="IF479" t="s">
        <v>211</v>
      </c>
      <c r="IW479" t="s">
        <v>2100</v>
      </c>
      <c r="IX479" t="s">
        <v>211</v>
      </c>
      <c r="OQ479" t="s">
        <v>6109</v>
      </c>
      <c r="OR479" t="s">
        <v>211</v>
      </c>
      <c r="RM479" t="s">
        <v>2049</v>
      </c>
      <c r="RN479" t="s">
        <v>211</v>
      </c>
      <c r="SA479" t="s">
        <v>2100</v>
      </c>
      <c r="SB479" t="s">
        <v>211</v>
      </c>
      <c r="SG479" t="s">
        <v>2049</v>
      </c>
      <c r="SH479" t="s">
        <v>211</v>
      </c>
      <c r="UC479" t="s">
        <v>2100</v>
      </c>
      <c r="UD479" t="s">
        <v>211</v>
      </c>
      <c r="UU479" t="s">
        <v>2100</v>
      </c>
      <c r="UV479" t="s">
        <v>211</v>
      </c>
    </row>
    <row r="480" spans="135:568">
      <c r="EE480" t="s">
        <v>2101</v>
      </c>
      <c r="EF480" t="s">
        <v>211</v>
      </c>
      <c r="ES480" t="s">
        <v>2101</v>
      </c>
      <c r="ET480" t="s">
        <v>211</v>
      </c>
      <c r="IE480" t="s">
        <v>2101</v>
      </c>
      <c r="IF480" t="s">
        <v>211</v>
      </c>
      <c r="IW480" t="s">
        <v>2101</v>
      </c>
      <c r="IX480" t="s">
        <v>211</v>
      </c>
      <c r="OQ480" t="s">
        <v>6110</v>
      </c>
      <c r="OR480" t="s">
        <v>211</v>
      </c>
      <c r="RM480" t="s">
        <v>2050</v>
      </c>
      <c r="RN480" t="s">
        <v>211</v>
      </c>
      <c r="SA480" t="s">
        <v>2101</v>
      </c>
      <c r="SB480" t="s">
        <v>211</v>
      </c>
      <c r="SG480" t="s">
        <v>2050</v>
      </c>
      <c r="SH480" t="s">
        <v>211</v>
      </c>
      <c r="UC480" t="s">
        <v>2101</v>
      </c>
      <c r="UD480" t="s">
        <v>211</v>
      </c>
      <c r="UU480" t="s">
        <v>2101</v>
      </c>
      <c r="UV480" t="s">
        <v>211</v>
      </c>
    </row>
    <row r="481" spans="135:568">
      <c r="EE481" t="s">
        <v>2102</v>
      </c>
      <c r="EF481" t="s">
        <v>211</v>
      </c>
      <c r="ES481" t="s">
        <v>2102</v>
      </c>
      <c r="ET481" t="s">
        <v>211</v>
      </c>
      <c r="IE481" t="s">
        <v>2102</v>
      </c>
      <c r="IF481" t="s">
        <v>211</v>
      </c>
      <c r="IW481" t="s">
        <v>2102</v>
      </c>
      <c r="IX481" t="s">
        <v>211</v>
      </c>
      <c r="OQ481" t="s">
        <v>6111</v>
      </c>
      <c r="OR481" t="s">
        <v>211</v>
      </c>
      <c r="RM481" t="s">
        <v>2051</v>
      </c>
      <c r="RN481" t="s">
        <v>211</v>
      </c>
      <c r="SA481" t="s">
        <v>2102</v>
      </c>
      <c r="SB481" t="s">
        <v>211</v>
      </c>
      <c r="SG481" t="s">
        <v>2051</v>
      </c>
      <c r="SH481" t="s">
        <v>211</v>
      </c>
      <c r="UC481" t="s">
        <v>2102</v>
      </c>
      <c r="UD481" t="s">
        <v>211</v>
      </c>
      <c r="UU481" t="s">
        <v>2102</v>
      </c>
      <c r="UV481" t="s">
        <v>211</v>
      </c>
    </row>
    <row r="482" spans="135:568">
      <c r="EE482" t="s">
        <v>2103</v>
      </c>
      <c r="EF482" t="s">
        <v>211</v>
      </c>
      <c r="ES482" t="s">
        <v>2103</v>
      </c>
      <c r="ET482" t="s">
        <v>211</v>
      </c>
      <c r="IE482" t="s">
        <v>2103</v>
      </c>
      <c r="IF482" t="s">
        <v>211</v>
      </c>
      <c r="IW482" t="s">
        <v>2103</v>
      </c>
      <c r="IX482" t="s">
        <v>211</v>
      </c>
      <c r="OQ482" t="s">
        <v>6112</v>
      </c>
      <c r="OR482" t="s">
        <v>211</v>
      </c>
      <c r="RM482" t="s">
        <v>2052</v>
      </c>
      <c r="RN482" t="s">
        <v>211</v>
      </c>
      <c r="SA482" t="s">
        <v>2103</v>
      </c>
      <c r="SB482" t="s">
        <v>211</v>
      </c>
      <c r="SG482" t="s">
        <v>2052</v>
      </c>
      <c r="SH482" t="s">
        <v>211</v>
      </c>
      <c r="UC482" t="s">
        <v>2103</v>
      </c>
      <c r="UD482" t="s">
        <v>211</v>
      </c>
      <c r="UU482" t="s">
        <v>2103</v>
      </c>
      <c r="UV482" t="s">
        <v>211</v>
      </c>
    </row>
    <row r="483" spans="135:568">
      <c r="EE483" t="s">
        <v>2104</v>
      </c>
      <c r="EF483" t="s">
        <v>211</v>
      </c>
      <c r="ES483" t="s">
        <v>2104</v>
      </c>
      <c r="ET483" t="s">
        <v>211</v>
      </c>
      <c r="IE483" t="s">
        <v>2104</v>
      </c>
      <c r="IF483" t="s">
        <v>211</v>
      </c>
      <c r="IW483" t="s">
        <v>2104</v>
      </c>
      <c r="IX483" t="s">
        <v>211</v>
      </c>
      <c r="OQ483" t="s">
        <v>6113</v>
      </c>
      <c r="OR483" t="s">
        <v>211</v>
      </c>
      <c r="RM483" t="s">
        <v>2053</v>
      </c>
      <c r="RN483" t="s">
        <v>211</v>
      </c>
      <c r="SA483" t="s">
        <v>2104</v>
      </c>
      <c r="SB483" t="s">
        <v>211</v>
      </c>
      <c r="SG483" t="s">
        <v>2053</v>
      </c>
      <c r="SH483" t="s">
        <v>211</v>
      </c>
      <c r="UC483" t="s">
        <v>2104</v>
      </c>
      <c r="UD483" t="s">
        <v>211</v>
      </c>
      <c r="UU483" t="s">
        <v>2104</v>
      </c>
      <c r="UV483" t="s">
        <v>211</v>
      </c>
    </row>
    <row r="484" spans="135:568">
      <c r="EE484" t="s">
        <v>2105</v>
      </c>
      <c r="EF484" t="s">
        <v>211</v>
      </c>
      <c r="ES484" t="s">
        <v>2105</v>
      </c>
      <c r="ET484" t="s">
        <v>211</v>
      </c>
      <c r="IE484" t="s">
        <v>2105</v>
      </c>
      <c r="IF484" t="s">
        <v>211</v>
      </c>
      <c r="IW484" t="s">
        <v>2105</v>
      </c>
      <c r="IX484" t="s">
        <v>211</v>
      </c>
      <c r="OQ484" t="s">
        <v>6114</v>
      </c>
      <c r="OR484" t="s">
        <v>211</v>
      </c>
      <c r="RM484" t="s">
        <v>2054</v>
      </c>
      <c r="RN484" t="s">
        <v>211</v>
      </c>
      <c r="SA484" t="s">
        <v>2105</v>
      </c>
      <c r="SB484" t="s">
        <v>211</v>
      </c>
      <c r="SG484" t="s">
        <v>2054</v>
      </c>
      <c r="SH484" t="s">
        <v>211</v>
      </c>
      <c r="UC484" t="s">
        <v>2105</v>
      </c>
      <c r="UD484" t="s">
        <v>211</v>
      </c>
      <c r="UU484" t="s">
        <v>2105</v>
      </c>
      <c r="UV484" t="s">
        <v>211</v>
      </c>
    </row>
    <row r="485" spans="135:568">
      <c r="EE485" t="s">
        <v>2106</v>
      </c>
      <c r="EF485" t="s">
        <v>211</v>
      </c>
      <c r="ES485" t="s">
        <v>2106</v>
      </c>
      <c r="ET485" t="s">
        <v>211</v>
      </c>
      <c r="IE485" t="s">
        <v>2106</v>
      </c>
      <c r="IF485" t="s">
        <v>211</v>
      </c>
      <c r="IW485" t="s">
        <v>2106</v>
      </c>
      <c r="IX485" t="s">
        <v>211</v>
      </c>
      <c r="OQ485" t="s">
        <v>6115</v>
      </c>
      <c r="OR485" t="s">
        <v>211</v>
      </c>
      <c r="RM485" t="s">
        <v>2055</v>
      </c>
      <c r="RN485" t="s">
        <v>211</v>
      </c>
      <c r="SA485" t="s">
        <v>2106</v>
      </c>
      <c r="SB485" t="s">
        <v>211</v>
      </c>
      <c r="SG485" t="s">
        <v>2055</v>
      </c>
      <c r="SH485" t="s">
        <v>211</v>
      </c>
      <c r="UC485" t="s">
        <v>2106</v>
      </c>
      <c r="UD485" t="s">
        <v>211</v>
      </c>
      <c r="UU485" t="s">
        <v>2106</v>
      </c>
      <c r="UV485" t="s">
        <v>211</v>
      </c>
    </row>
    <row r="486" spans="135:568">
      <c r="EE486" t="s">
        <v>2107</v>
      </c>
      <c r="EF486" t="s">
        <v>211</v>
      </c>
      <c r="ES486" t="s">
        <v>2107</v>
      </c>
      <c r="ET486" t="s">
        <v>211</v>
      </c>
      <c r="IE486" t="s">
        <v>2107</v>
      </c>
      <c r="IF486" t="s">
        <v>211</v>
      </c>
      <c r="IW486" t="s">
        <v>2107</v>
      </c>
      <c r="IX486" t="s">
        <v>211</v>
      </c>
      <c r="OQ486" t="s">
        <v>6116</v>
      </c>
      <c r="OR486" t="s">
        <v>211</v>
      </c>
      <c r="RM486" t="s">
        <v>2056</v>
      </c>
      <c r="RN486" t="s">
        <v>211</v>
      </c>
      <c r="SA486" t="s">
        <v>2107</v>
      </c>
      <c r="SB486" t="s">
        <v>211</v>
      </c>
      <c r="SG486" t="s">
        <v>2056</v>
      </c>
      <c r="SH486" t="s">
        <v>211</v>
      </c>
      <c r="UC486" t="s">
        <v>2107</v>
      </c>
      <c r="UD486" t="s">
        <v>211</v>
      </c>
      <c r="UU486" t="s">
        <v>2107</v>
      </c>
      <c r="UV486" t="s">
        <v>211</v>
      </c>
    </row>
    <row r="487" spans="135:568">
      <c r="EE487" t="s">
        <v>2108</v>
      </c>
      <c r="EF487" t="s">
        <v>211</v>
      </c>
      <c r="ES487" t="s">
        <v>2108</v>
      </c>
      <c r="ET487" t="s">
        <v>211</v>
      </c>
      <c r="IE487" t="s">
        <v>2108</v>
      </c>
      <c r="IF487" t="s">
        <v>211</v>
      </c>
      <c r="IW487" t="s">
        <v>2108</v>
      </c>
      <c r="IX487" t="s">
        <v>211</v>
      </c>
      <c r="OQ487" t="s">
        <v>6117</v>
      </c>
      <c r="OR487" t="s">
        <v>211</v>
      </c>
      <c r="RM487" t="s">
        <v>2057</v>
      </c>
      <c r="RN487" t="s">
        <v>211</v>
      </c>
      <c r="SA487" t="s">
        <v>2108</v>
      </c>
      <c r="SB487" t="s">
        <v>211</v>
      </c>
      <c r="SG487" t="s">
        <v>2057</v>
      </c>
      <c r="SH487" t="s">
        <v>211</v>
      </c>
      <c r="UC487" t="s">
        <v>2108</v>
      </c>
      <c r="UD487" t="s">
        <v>211</v>
      </c>
      <c r="UU487" t="s">
        <v>2108</v>
      </c>
      <c r="UV487" t="s">
        <v>211</v>
      </c>
    </row>
    <row r="488" spans="135:568">
      <c r="EE488" t="s">
        <v>2109</v>
      </c>
      <c r="EF488" t="s">
        <v>211</v>
      </c>
      <c r="ES488" t="s">
        <v>2109</v>
      </c>
      <c r="ET488" t="s">
        <v>211</v>
      </c>
      <c r="IE488" t="s">
        <v>2109</v>
      </c>
      <c r="IF488" t="s">
        <v>211</v>
      </c>
      <c r="IW488" t="s">
        <v>2109</v>
      </c>
      <c r="IX488" t="s">
        <v>211</v>
      </c>
      <c r="OQ488" t="s">
        <v>6118</v>
      </c>
      <c r="OR488" t="s">
        <v>211</v>
      </c>
      <c r="RM488" t="s">
        <v>2058</v>
      </c>
      <c r="RN488" t="s">
        <v>211</v>
      </c>
      <c r="SA488" t="s">
        <v>2109</v>
      </c>
      <c r="SB488" t="s">
        <v>211</v>
      </c>
      <c r="SG488" t="s">
        <v>2058</v>
      </c>
      <c r="SH488" t="s">
        <v>211</v>
      </c>
      <c r="UC488" t="s">
        <v>2109</v>
      </c>
      <c r="UD488" t="s">
        <v>211</v>
      </c>
      <c r="UU488" t="s">
        <v>2109</v>
      </c>
      <c r="UV488" t="s">
        <v>211</v>
      </c>
    </row>
    <row r="489" spans="135:568">
      <c r="EE489" t="s">
        <v>2110</v>
      </c>
      <c r="EF489" t="s">
        <v>211</v>
      </c>
      <c r="ES489" t="s">
        <v>2110</v>
      </c>
      <c r="ET489" t="s">
        <v>211</v>
      </c>
      <c r="IE489" t="s">
        <v>2110</v>
      </c>
      <c r="IF489" t="s">
        <v>211</v>
      </c>
      <c r="IW489" t="s">
        <v>2110</v>
      </c>
      <c r="IX489" t="s">
        <v>211</v>
      </c>
      <c r="OQ489" t="s">
        <v>6119</v>
      </c>
      <c r="OR489" t="s">
        <v>211</v>
      </c>
      <c r="RM489" t="s">
        <v>2059</v>
      </c>
      <c r="RN489" t="s">
        <v>211</v>
      </c>
      <c r="SA489" t="s">
        <v>2110</v>
      </c>
      <c r="SB489" t="s">
        <v>211</v>
      </c>
      <c r="SG489" t="s">
        <v>2059</v>
      </c>
      <c r="SH489" t="s">
        <v>211</v>
      </c>
      <c r="UC489" t="s">
        <v>2110</v>
      </c>
      <c r="UD489" t="s">
        <v>211</v>
      </c>
      <c r="UU489" t="s">
        <v>2110</v>
      </c>
      <c r="UV489" t="s">
        <v>211</v>
      </c>
    </row>
    <row r="490" spans="135:568">
      <c r="EE490" t="s">
        <v>2111</v>
      </c>
      <c r="EF490" t="s">
        <v>211</v>
      </c>
      <c r="ES490" t="s">
        <v>2111</v>
      </c>
      <c r="ET490" t="s">
        <v>211</v>
      </c>
      <c r="IE490" t="s">
        <v>2111</v>
      </c>
      <c r="IF490" t="s">
        <v>211</v>
      </c>
      <c r="IW490" t="s">
        <v>2111</v>
      </c>
      <c r="IX490" t="s">
        <v>211</v>
      </c>
      <c r="OQ490" t="s">
        <v>6120</v>
      </c>
      <c r="OR490" t="s">
        <v>211</v>
      </c>
      <c r="RM490" t="s">
        <v>2060</v>
      </c>
      <c r="RN490" t="s">
        <v>211</v>
      </c>
      <c r="SA490" t="s">
        <v>2111</v>
      </c>
      <c r="SB490" t="s">
        <v>211</v>
      </c>
      <c r="SG490" t="s">
        <v>2060</v>
      </c>
      <c r="SH490" t="s">
        <v>211</v>
      </c>
      <c r="UC490" t="s">
        <v>2111</v>
      </c>
      <c r="UD490" t="s">
        <v>211</v>
      </c>
      <c r="UU490" t="s">
        <v>2111</v>
      </c>
      <c r="UV490" t="s">
        <v>211</v>
      </c>
    </row>
    <row r="491" spans="135:568">
      <c r="EE491" t="s">
        <v>2112</v>
      </c>
      <c r="EF491" t="s">
        <v>211</v>
      </c>
      <c r="ES491" t="s">
        <v>2112</v>
      </c>
      <c r="ET491" t="s">
        <v>211</v>
      </c>
      <c r="IE491" t="s">
        <v>2112</v>
      </c>
      <c r="IF491" t="s">
        <v>211</v>
      </c>
      <c r="IW491" t="s">
        <v>2112</v>
      </c>
      <c r="IX491" t="s">
        <v>211</v>
      </c>
      <c r="OQ491" t="s">
        <v>6121</v>
      </c>
      <c r="OR491" t="s">
        <v>211</v>
      </c>
      <c r="RM491" t="s">
        <v>2061</v>
      </c>
      <c r="RN491" t="s">
        <v>211</v>
      </c>
      <c r="SA491" t="s">
        <v>2112</v>
      </c>
      <c r="SB491" t="s">
        <v>211</v>
      </c>
      <c r="SG491" t="s">
        <v>2061</v>
      </c>
      <c r="SH491" t="s">
        <v>211</v>
      </c>
      <c r="UC491" t="s">
        <v>2112</v>
      </c>
      <c r="UD491" t="s">
        <v>211</v>
      </c>
      <c r="UU491" t="s">
        <v>2112</v>
      </c>
      <c r="UV491" t="s">
        <v>211</v>
      </c>
    </row>
    <row r="492" spans="135:568">
      <c r="EE492" t="s">
        <v>2113</v>
      </c>
      <c r="EF492" t="s">
        <v>211</v>
      </c>
      <c r="ES492" t="s">
        <v>2113</v>
      </c>
      <c r="ET492" t="s">
        <v>211</v>
      </c>
      <c r="IE492" t="s">
        <v>2113</v>
      </c>
      <c r="IF492" t="s">
        <v>211</v>
      </c>
      <c r="IW492" t="s">
        <v>2113</v>
      </c>
      <c r="IX492" t="s">
        <v>211</v>
      </c>
      <c r="OQ492" t="s">
        <v>6122</v>
      </c>
      <c r="OR492" t="s">
        <v>211</v>
      </c>
      <c r="RM492" t="s">
        <v>2062</v>
      </c>
      <c r="RN492" t="s">
        <v>211</v>
      </c>
      <c r="SA492" t="s">
        <v>2113</v>
      </c>
      <c r="SB492" t="s">
        <v>211</v>
      </c>
      <c r="SG492" t="s">
        <v>2062</v>
      </c>
      <c r="SH492" t="s">
        <v>211</v>
      </c>
      <c r="UC492" t="s">
        <v>2113</v>
      </c>
      <c r="UD492" t="s">
        <v>211</v>
      </c>
      <c r="UU492" t="s">
        <v>2113</v>
      </c>
      <c r="UV492" t="s">
        <v>211</v>
      </c>
    </row>
    <row r="493" spans="135:568">
      <c r="EE493" t="s">
        <v>2114</v>
      </c>
      <c r="EF493" t="s">
        <v>211</v>
      </c>
      <c r="ES493" t="s">
        <v>2114</v>
      </c>
      <c r="ET493" t="s">
        <v>211</v>
      </c>
      <c r="IE493" t="s">
        <v>2114</v>
      </c>
      <c r="IF493" t="s">
        <v>211</v>
      </c>
      <c r="IW493" t="s">
        <v>2114</v>
      </c>
      <c r="IX493" t="s">
        <v>211</v>
      </c>
      <c r="OQ493" t="s">
        <v>6123</v>
      </c>
      <c r="OR493" t="s">
        <v>211</v>
      </c>
      <c r="RM493" t="s">
        <v>2063</v>
      </c>
      <c r="RN493" t="s">
        <v>211</v>
      </c>
      <c r="SA493" t="s">
        <v>2114</v>
      </c>
      <c r="SB493" t="s">
        <v>211</v>
      </c>
      <c r="SG493" t="s">
        <v>2063</v>
      </c>
      <c r="SH493" t="s">
        <v>211</v>
      </c>
      <c r="UC493" t="s">
        <v>2114</v>
      </c>
      <c r="UD493" t="s">
        <v>211</v>
      </c>
      <c r="UU493" t="s">
        <v>2114</v>
      </c>
      <c r="UV493" t="s">
        <v>211</v>
      </c>
    </row>
    <row r="494" spans="135:568">
      <c r="EE494" t="s">
        <v>2115</v>
      </c>
      <c r="EF494" t="s">
        <v>211</v>
      </c>
      <c r="ES494" t="s">
        <v>2115</v>
      </c>
      <c r="ET494" t="s">
        <v>211</v>
      </c>
      <c r="IE494" t="s">
        <v>2115</v>
      </c>
      <c r="IF494" t="s">
        <v>211</v>
      </c>
      <c r="IW494" t="s">
        <v>2115</v>
      </c>
      <c r="IX494" t="s">
        <v>211</v>
      </c>
      <c r="OQ494" t="s">
        <v>6124</v>
      </c>
      <c r="OR494" t="s">
        <v>211</v>
      </c>
      <c r="RM494" t="s">
        <v>2064</v>
      </c>
      <c r="RN494" t="s">
        <v>211</v>
      </c>
      <c r="SA494" t="s">
        <v>2115</v>
      </c>
      <c r="SB494" t="s">
        <v>211</v>
      </c>
      <c r="SG494" t="s">
        <v>2064</v>
      </c>
      <c r="SH494" t="s">
        <v>211</v>
      </c>
      <c r="UC494" t="s">
        <v>2115</v>
      </c>
      <c r="UD494" t="s">
        <v>211</v>
      </c>
      <c r="UU494" t="s">
        <v>2115</v>
      </c>
      <c r="UV494" t="s">
        <v>211</v>
      </c>
    </row>
    <row r="495" spans="135:568">
      <c r="EE495" t="s">
        <v>2116</v>
      </c>
      <c r="EF495" t="s">
        <v>211</v>
      </c>
      <c r="ES495" t="s">
        <v>2116</v>
      </c>
      <c r="ET495" t="s">
        <v>211</v>
      </c>
      <c r="IE495" t="s">
        <v>2116</v>
      </c>
      <c r="IF495" t="s">
        <v>211</v>
      </c>
      <c r="IW495" t="s">
        <v>2116</v>
      </c>
      <c r="IX495" t="s">
        <v>211</v>
      </c>
      <c r="OQ495" t="s">
        <v>6125</v>
      </c>
      <c r="OR495" t="s">
        <v>211</v>
      </c>
      <c r="RM495" t="s">
        <v>2065</v>
      </c>
      <c r="RN495" t="s">
        <v>211</v>
      </c>
      <c r="SA495" t="s">
        <v>2116</v>
      </c>
      <c r="SB495" t="s">
        <v>211</v>
      </c>
      <c r="SG495" t="s">
        <v>2065</v>
      </c>
      <c r="SH495" t="s">
        <v>211</v>
      </c>
      <c r="UC495" t="s">
        <v>2116</v>
      </c>
      <c r="UD495" t="s">
        <v>211</v>
      </c>
      <c r="UU495" t="s">
        <v>2116</v>
      </c>
      <c r="UV495" t="s">
        <v>211</v>
      </c>
    </row>
    <row r="496" spans="135:568">
      <c r="EE496" t="s">
        <v>2117</v>
      </c>
      <c r="EF496" t="s">
        <v>211</v>
      </c>
      <c r="ES496" t="s">
        <v>2117</v>
      </c>
      <c r="ET496" t="s">
        <v>211</v>
      </c>
      <c r="IE496" t="s">
        <v>2117</v>
      </c>
      <c r="IF496" t="s">
        <v>211</v>
      </c>
      <c r="IW496" t="s">
        <v>2117</v>
      </c>
      <c r="IX496" t="s">
        <v>211</v>
      </c>
      <c r="OQ496" t="s">
        <v>6126</v>
      </c>
      <c r="OR496" t="s">
        <v>211</v>
      </c>
      <c r="RM496" t="s">
        <v>2066</v>
      </c>
      <c r="RN496" t="s">
        <v>211</v>
      </c>
      <c r="SA496" t="s">
        <v>2117</v>
      </c>
      <c r="SB496" t="s">
        <v>211</v>
      </c>
      <c r="SG496" t="s">
        <v>2066</v>
      </c>
      <c r="SH496" t="s">
        <v>211</v>
      </c>
      <c r="UC496" t="s">
        <v>2117</v>
      </c>
      <c r="UD496" t="s">
        <v>211</v>
      </c>
      <c r="UU496" t="s">
        <v>2117</v>
      </c>
      <c r="UV496" t="s">
        <v>211</v>
      </c>
    </row>
    <row r="497" spans="135:568">
      <c r="EE497" t="s">
        <v>2118</v>
      </c>
      <c r="EF497" t="s">
        <v>211</v>
      </c>
      <c r="ES497" t="s">
        <v>2118</v>
      </c>
      <c r="ET497" t="s">
        <v>211</v>
      </c>
      <c r="IE497" t="s">
        <v>2118</v>
      </c>
      <c r="IF497" t="s">
        <v>211</v>
      </c>
      <c r="IW497" t="s">
        <v>2118</v>
      </c>
      <c r="IX497" t="s">
        <v>211</v>
      </c>
      <c r="OQ497" t="s">
        <v>6127</v>
      </c>
      <c r="OR497" t="s">
        <v>211</v>
      </c>
      <c r="RM497" t="s">
        <v>2067</v>
      </c>
      <c r="RN497" t="s">
        <v>211</v>
      </c>
      <c r="SA497" t="s">
        <v>2118</v>
      </c>
      <c r="SB497" t="s">
        <v>211</v>
      </c>
      <c r="SG497" t="s">
        <v>2067</v>
      </c>
      <c r="SH497" t="s">
        <v>211</v>
      </c>
      <c r="UC497" t="s">
        <v>2118</v>
      </c>
      <c r="UD497" t="s">
        <v>211</v>
      </c>
      <c r="UU497" t="s">
        <v>2118</v>
      </c>
      <c r="UV497" t="s">
        <v>211</v>
      </c>
    </row>
    <row r="498" spans="135:568">
      <c r="EE498" t="s">
        <v>2119</v>
      </c>
      <c r="EF498" t="s">
        <v>211</v>
      </c>
      <c r="ES498" t="s">
        <v>2119</v>
      </c>
      <c r="ET498" t="s">
        <v>211</v>
      </c>
      <c r="IE498" t="s">
        <v>2119</v>
      </c>
      <c r="IF498" t="s">
        <v>211</v>
      </c>
      <c r="IW498" t="s">
        <v>2119</v>
      </c>
      <c r="IX498" t="s">
        <v>211</v>
      </c>
      <c r="OQ498" t="s">
        <v>6128</v>
      </c>
      <c r="OR498" t="s">
        <v>211</v>
      </c>
      <c r="RM498" t="s">
        <v>2068</v>
      </c>
      <c r="RN498" t="s">
        <v>211</v>
      </c>
      <c r="SA498" t="s">
        <v>2119</v>
      </c>
      <c r="SB498" t="s">
        <v>211</v>
      </c>
      <c r="SG498" t="s">
        <v>2068</v>
      </c>
      <c r="SH498" t="s">
        <v>211</v>
      </c>
      <c r="UC498" t="s">
        <v>2119</v>
      </c>
      <c r="UD498" t="s">
        <v>211</v>
      </c>
      <c r="UU498" t="s">
        <v>2119</v>
      </c>
      <c r="UV498" t="s">
        <v>211</v>
      </c>
    </row>
    <row r="499" spans="135:568">
      <c r="EE499" t="s">
        <v>2120</v>
      </c>
      <c r="EF499" t="s">
        <v>211</v>
      </c>
      <c r="ES499" t="s">
        <v>2120</v>
      </c>
      <c r="ET499" t="s">
        <v>211</v>
      </c>
      <c r="IE499" t="s">
        <v>2120</v>
      </c>
      <c r="IF499" t="s">
        <v>211</v>
      </c>
      <c r="IW499" t="s">
        <v>2120</v>
      </c>
      <c r="IX499" t="s">
        <v>211</v>
      </c>
      <c r="OQ499" t="s">
        <v>6129</v>
      </c>
      <c r="OR499" t="s">
        <v>211</v>
      </c>
      <c r="RM499" t="s">
        <v>2069</v>
      </c>
      <c r="RN499" t="s">
        <v>211</v>
      </c>
      <c r="SA499" t="s">
        <v>2120</v>
      </c>
      <c r="SB499" t="s">
        <v>211</v>
      </c>
      <c r="SG499" t="s">
        <v>2069</v>
      </c>
      <c r="SH499" t="s">
        <v>211</v>
      </c>
      <c r="UC499" t="s">
        <v>2120</v>
      </c>
      <c r="UD499" t="s">
        <v>211</v>
      </c>
      <c r="UU499" t="s">
        <v>2120</v>
      </c>
      <c r="UV499" t="s">
        <v>211</v>
      </c>
    </row>
    <row r="500" spans="135:568">
      <c r="EE500" t="s">
        <v>2121</v>
      </c>
      <c r="EF500" t="s">
        <v>211</v>
      </c>
      <c r="ES500" t="s">
        <v>2121</v>
      </c>
      <c r="ET500" t="s">
        <v>211</v>
      </c>
      <c r="IE500" t="s">
        <v>2121</v>
      </c>
      <c r="IF500" t="s">
        <v>211</v>
      </c>
      <c r="IW500" t="s">
        <v>2121</v>
      </c>
      <c r="IX500" t="s">
        <v>211</v>
      </c>
      <c r="OQ500" t="s">
        <v>6130</v>
      </c>
      <c r="OR500" t="s">
        <v>211</v>
      </c>
      <c r="RM500" t="s">
        <v>2070</v>
      </c>
      <c r="RN500" t="s">
        <v>211</v>
      </c>
      <c r="SA500" t="s">
        <v>2121</v>
      </c>
      <c r="SB500" t="s">
        <v>211</v>
      </c>
      <c r="SG500" t="s">
        <v>2070</v>
      </c>
      <c r="SH500" t="s">
        <v>211</v>
      </c>
      <c r="UC500" t="s">
        <v>2121</v>
      </c>
      <c r="UD500" t="s">
        <v>211</v>
      </c>
      <c r="UU500" t="s">
        <v>2121</v>
      </c>
      <c r="UV500" t="s">
        <v>211</v>
      </c>
    </row>
    <row r="501" spans="135:568">
      <c r="EE501" t="s">
        <v>2122</v>
      </c>
      <c r="EF501" t="s">
        <v>211</v>
      </c>
      <c r="ES501" t="s">
        <v>2122</v>
      </c>
      <c r="ET501" t="s">
        <v>211</v>
      </c>
      <c r="IE501" t="s">
        <v>2122</v>
      </c>
      <c r="IF501" t="s">
        <v>211</v>
      </c>
      <c r="IW501" t="s">
        <v>2122</v>
      </c>
      <c r="IX501" t="s">
        <v>211</v>
      </c>
      <c r="OQ501" t="s">
        <v>6131</v>
      </c>
      <c r="OR501" t="s">
        <v>211</v>
      </c>
      <c r="RM501" t="s">
        <v>2071</v>
      </c>
      <c r="RN501" t="s">
        <v>211</v>
      </c>
      <c r="SA501" t="s">
        <v>2122</v>
      </c>
      <c r="SB501" t="s">
        <v>211</v>
      </c>
      <c r="SG501" t="s">
        <v>2071</v>
      </c>
      <c r="SH501" t="s">
        <v>211</v>
      </c>
      <c r="UC501" t="s">
        <v>2122</v>
      </c>
      <c r="UD501" t="s">
        <v>211</v>
      </c>
      <c r="UU501" t="s">
        <v>2122</v>
      </c>
      <c r="UV501" t="s">
        <v>211</v>
      </c>
    </row>
    <row r="502" spans="135:568">
      <c r="EE502" t="s">
        <v>2123</v>
      </c>
      <c r="EF502" t="s">
        <v>211</v>
      </c>
      <c r="ES502" t="s">
        <v>2123</v>
      </c>
      <c r="ET502" t="s">
        <v>211</v>
      </c>
      <c r="IE502" t="s">
        <v>2123</v>
      </c>
      <c r="IF502" t="s">
        <v>211</v>
      </c>
      <c r="IW502" t="s">
        <v>2123</v>
      </c>
      <c r="IX502" t="s">
        <v>211</v>
      </c>
      <c r="OQ502" t="s">
        <v>6132</v>
      </c>
      <c r="OR502" t="s">
        <v>211</v>
      </c>
      <c r="RM502" t="s">
        <v>2072</v>
      </c>
      <c r="RN502" t="s">
        <v>211</v>
      </c>
      <c r="SA502" t="s">
        <v>2123</v>
      </c>
      <c r="SB502" t="s">
        <v>211</v>
      </c>
      <c r="SG502" t="s">
        <v>2072</v>
      </c>
      <c r="SH502" t="s">
        <v>211</v>
      </c>
      <c r="UC502" t="s">
        <v>2123</v>
      </c>
      <c r="UD502" t="s">
        <v>211</v>
      </c>
      <c r="UU502" t="s">
        <v>2123</v>
      </c>
      <c r="UV502" t="s">
        <v>211</v>
      </c>
    </row>
    <row r="503" spans="135:568">
      <c r="EE503" t="s">
        <v>2124</v>
      </c>
      <c r="EF503" t="s">
        <v>211</v>
      </c>
      <c r="ES503" t="s">
        <v>2124</v>
      </c>
      <c r="ET503" t="s">
        <v>211</v>
      </c>
      <c r="IE503" t="s">
        <v>2124</v>
      </c>
      <c r="IF503" t="s">
        <v>211</v>
      </c>
      <c r="IW503" t="s">
        <v>2124</v>
      </c>
      <c r="IX503" t="s">
        <v>211</v>
      </c>
      <c r="OQ503" t="s">
        <v>6133</v>
      </c>
      <c r="OR503" t="s">
        <v>211</v>
      </c>
      <c r="RM503" t="s">
        <v>2073</v>
      </c>
      <c r="RN503" t="s">
        <v>211</v>
      </c>
      <c r="SA503" t="s">
        <v>2124</v>
      </c>
      <c r="SB503" t="s">
        <v>211</v>
      </c>
      <c r="SG503" t="s">
        <v>2073</v>
      </c>
      <c r="SH503" t="s">
        <v>211</v>
      </c>
      <c r="UC503" t="s">
        <v>2124</v>
      </c>
      <c r="UD503" t="s">
        <v>211</v>
      </c>
      <c r="UU503" t="s">
        <v>2124</v>
      </c>
      <c r="UV503" t="s">
        <v>211</v>
      </c>
    </row>
    <row r="504" spans="135:568">
      <c r="EE504" t="s">
        <v>2125</v>
      </c>
      <c r="EF504" t="s">
        <v>211</v>
      </c>
      <c r="ES504" t="s">
        <v>2125</v>
      </c>
      <c r="ET504" t="s">
        <v>211</v>
      </c>
      <c r="IE504" t="s">
        <v>2125</v>
      </c>
      <c r="IF504" t="s">
        <v>211</v>
      </c>
      <c r="IW504" t="s">
        <v>2125</v>
      </c>
      <c r="IX504" t="s">
        <v>211</v>
      </c>
      <c r="OQ504" t="s">
        <v>6134</v>
      </c>
      <c r="OR504" t="s">
        <v>211</v>
      </c>
      <c r="RM504" t="s">
        <v>2074</v>
      </c>
      <c r="RN504" t="s">
        <v>211</v>
      </c>
      <c r="SA504" t="s">
        <v>2125</v>
      </c>
      <c r="SB504" t="s">
        <v>211</v>
      </c>
      <c r="SG504" t="s">
        <v>2074</v>
      </c>
      <c r="SH504" t="s">
        <v>211</v>
      </c>
      <c r="UC504" t="s">
        <v>2125</v>
      </c>
      <c r="UD504" t="s">
        <v>211</v>
      </c>
      <c r="UU504" t="s">
        <v>2125</v>
      </c>
      <c r="UV504" t="s">
        <v>211</v>
      </c>
    </row>
    <row r="505" spans="135:568">
      <c r="EE505" t="s">
        <v>2126</v>
      </c>
      <c r="EF505" t="s">
        <v>211</v>
      </c>
      <c r="ES505" t="s">
        <v>2126</v>
      </c>
      <c r="ET505" t="s">
        <v>211</v>
      </c>
      <c r="IE505" t="s">
        <v>2126</v>
      </c>
      <c r="IF505" t="s">
        <v>211</v>
      </c>
      <c r="IW505" t="s">
        <v>2126</v>
      </c>
      <c r="IX505" t="s">
        <v>211</v>
      </c>
      <c r="OQ505" t="s">
        <v>6135</v>
      </c>
      <c r="OR505" t="s">
        <v>211</v>
      </c>
      <c r="RM505" t="s">
        <v>2075</v>
      </c>
      <c r="RN505" t="s">
        <v>211</v>
      </c>
      <c r="SA505" t="s">
        <v>2126</v>
      </c>
      <c r="SB505" t="s">
        <v>211</v>
      </c>
      <c r="SG505" t="s">
        <v>2075</v>
      </c>
      <c r="SH505" t="s">
        <v>211</v>
      </c>
      <c r="UC505" t="s">
        <v>2126</v>
      </c>
      <c r="UD505" t="s">
        <v>211</v>
      </c>
      <c r="UU505" t="s">
        <v>2126</v>
      </c>
      <c r="UV505" t="s">
        <v>211</v>
      </c>
    </row>
    <row r="506" spans="135:568">
      <c r="EE506" t="s">
        <v>2127</v>
      </c>
      <c r="EF506" t="s">
        <v>211</v>
      </c>
      <c r="ES506" t="s">
        <v>2127</v>
      </c>
      <c r="ET506" t="s">
        <v>211</v>
      </c>
      <c r="IE506" t="s">
        <v>2127</v>
      </c>
      <c r="IF506" t="s">
        <v>211</v>
      </c>
      <c r="IW506" t="s">
        <v>2127</v>
      </c>
      <c r="IX506" t="s">
        <v>211</v>
      </c>
      <c r="OQ506" t="s">
        <v>6136</v>
      </c>
      <c r="OR506" t="s">
        <v>211</v>
      </c>
      <c r="RM506" t="s">
        <v>2076</v>
      </c>
      <c r="RN506" t="s">
        <v>211</v>
      </c>
      <c r="SA506" t="s">
        <v>2127</v>
      </c>
      <c r="SB506" t="s">
        <v>211</v>
      </c>
      <c r="SG506" t="s">
        <v>2076</v>
      </c>
      <c r="SH506" t="s">
        <v>211</v>
      </c>
      <c r="UC506" t="s">
        <v>2127</v>
      </c>
      <c r="UD506" t="s">
        <v>211</v>
      </c>
      <c r="UU506" t="s">
        <v>2127</v>
      </c>
      <c r="UV506" t="s">
        <v>211</v>
      </c>
    </row>
    <row r="507" spans="135:568">
      <c r="EE507" t="s">
        <v>2128</v>
      </c>
      <c r="EF507" t="s">
        <v>211</v>
      </c>
      <c r="ES507" t="s">
        <v>2128</v>
      </c>
      <c r="ET507" t="s">
        <v>211</v>
      </c>
      <c r="IE507" t="s">
        <v>2128</v>
      </c>
      <c r="IF507" t="s">
        <v>211</v>
      </c>
      <c r="IW507" t="s">
        <v>2128</v>
      </c>
      <c r="IX507" t="s">
        <v>211</v>
      </c>
      <c r="OQ507" t="s">
        <v>6137</v>
      </c>
      <c r="OR507" t="s">
        <v>211</v>
      </c>
      <c r="RM507" t="s">
        <v>2077</v>
      </c>
      <c r="RN507" t="s">
        <v>211</v>
      </c>
      <c r="SA507" t="s">
        <v>2128</v>
      </c>
      <c r="SB507" t="s">
        <v>211</v>
      </c>
      <c r="SG507" t="s">
        <v>2077</v>
      </c>
      <c r="SH507" t="s">
        <v>211</v>
      </c>
      <c r="UC507" t="s">
        <v>2128</v>
      </c>
      <c r="UD507" t="s">
        <v>211</v>
      </c>
      <c r="UU507" t="s">
        <v>2128</v>
      </c>
      <c r="UV507" t="s">
        <v>211</v>
      </c>
    </row>
    <row r="508" spans="135:568">
      <c r="EE508" t="s">
        <v>2129</v>
      </c>
      <c r="EF508" t="s">
        <v>211</v>
      </c>
      <c r="ES508" t="s">
        <v>2129</v>
      </c>
      <c r="ET508" t="s">
        <v>211</v>
      </c>
      <c r="IE508" t="s">
        <v>2129</v>
      </c>
      <c r="IF508" t="s">
        <v>211</v>
      </c>
      <c r="IW508" t="s">
        <v>2129</v>
      </c>
      <c r="IX508" t="s">
        <v>211</v>
      </c>
      <c r="OQ508" t="s">
        <v>6138</v>
      </c>
      <c r="OR508" t="s">
        <v>211</v>
      </c>
      <c r="RM508" t="s">
        <v>2078</v>
      </c>
      <c r="RN508" t="s">
        <v>211</v>
      </c>
      <c r="SA508" t="s">
        <v>2129</v>
      </c>
      <c r="SB508" t="s">
        <v>211</v>
      </c>
      <c r="SG508" t="s">
        <v>2078</v>
      </c>
      <c r="SH508" t="s">
        <v>211</v>
      </c>
      <c r="UC508" t="s">
        <v>2129</v>
      </c>
      <c r="UD508" t="s">
        <v>211</v>
      </c>
      <c r="UU508" t="s">
        <v>2129</v>
      </c>
      <c r="UV508" t="s">
        <v>211</v>
      </c>
    </row>
    <row r="509" spans="135:568">
      <c r="EE509" t="s">
        <v>2130</v>
      </c>
      <c r="EF509" t="s">
        <v>211</v>
      </c>
      <c r="ES509" t="s">
        <v>2130</v>
      </c>
      <c r="ET509" t="s">
        <v>211</v>
      </c>
      <c r="IE509" t="s">
        <v>2130</v>
      </c>
      <c r="IF509" t="s">
        <v>211</v>
      </c>
      <c r="IW509" t="s">
        <v>2130</v>
      </c>
      <c r="IX509" t="s">
        <v>211</v>
      </c>
      <c r="OQ509" t="s">
        <v>6139</v>
      </c>
      <c r="OR509" t="s">
        <v>211</v>
      </c>
      <c r="RM509" t="s">
        <v>2079</v>
      </c>
      <c r="RN509" t="s">
        <v>211</v>
      </c>
      <c r="SA509" t="s">
        <v>2130</v>
      </c>
      <c r="SB509" t="s">
        <v>211</v>
      </c>
      <c r="SG509" t="s">
        <v>2079</v>
      </c>
      <c r="SH509" t="s">
        <v>211</v>
      </c>
      <c r="UC509" t="s">
        <v>2130</v>
      </c>
      <c r="UD509" t="s">
        <v>211</v>
      </c>
      <c r="UU509" t="s">
        <v>2130</v>
      </c>
      <c r="UV509" t="s">
        <v>211</v>
      </c>
    </row>
    <row r="510" spans="135:568">
      <c r="EE510" t="s">
        <v>2131</v>
      </c>
      <c r="EF510" t="s">
        <v>211</v>
      </c>
      <c r="ES510" t="s">
        <v>2131</v>
      </c>
      <c r="ET510" t="s">
        <v>211</v>
      </c>
      <c r="IE510" t="s">
        <v>2131</v>
      </c>
      <c r="IF510" t="s">
        <v>211</v>
      </c>
      <c r="IW510" t="s">
        <v>2131</v>
      </c>
      <c r="IX510" t="s">
        <v>211</v>
      </c>
      <c r="OQ510" t="s">
        <v>6140</v>
      </c>
      <c r="OR510" t="s">
        <v>211</v>
      </c>
      <c r="RM510" t="s">
        <v>2080</v>
      </c>
      <c r="RN510" t="s">
        <v>211</v>
      </c>
      <c r="SA510" t="s">
        <v>2131</v>
      </c>
      <c r="SB510" t="s">
        <v>211</v>
      </c>
      <c r="SG510" t="s">
        <v>2080</v>
      </c>
      <c r="SH510" t="s">
        <v>211</v>
      </c>
      <c r="UC510" t="s">
        <v>2131</v>
      </c>
      <c r="UD510" t="s">
        <v>211</v>
      </c>
      <c r="UU510" t="s">
        <v>2131</v>
      </c>
      <c r="UV510" t="s">
        <v>211</v>
      </c>
    </row>
    <row r="511" spans="135:568">
      <c r="EE511" t="s">
        <v>2132</v>
      </c>
      <c r="EF511" t="s">
        <v>211</v>
      </c>
      <c r="ES511" t="s">
        <v>2132</v>
      </c>
      <c r="ET511" t="s">
        <v>211</v>
      </c>
      <c r="IE511" t="s">
        <v>2132</v>
      </c>
      <c r="IF511" t="s">
        <v>211</v>
      </c>
      <c r="IW511" t="s">
        <v>2132</v>
      </c>
      <c r="IX511" t="s">
        <v>211</v>
      </c>
      <c r="OQ511" t="s">
        <v>6141</v>
      </c>
      <c r="OR511" t="s">
        <v>211</v>
      </c>
      <c r="RM511" t="s">
        <v>2081</v>
      </c>
      <c r="RN511" t="s">
        <v>211</v>
      </c>
      <c r="SA511" t="s">
        <v>2132</v>
      </c>
      <c r="SB511" t="s">
        <v>211</v>
      </c>
      <c r="SG511" t="s">
        <v>2081</v>
      </c>
      <c r="SH511" t="s">
        <v>211</v>
      </c>
      <c r="UC511" t="s">
        <v>2132</v>
      </c>
      <c r="UD511" t="s">
        <v>211</v>
      </c>
      <c r="UU511" t="s">
        <v>2132</v>
      </c>
      <c r="UV511" t="s">
        <v>211</v>
      </c>
    </row>
    <row r="512" spans="135:568">
      <c r="EE512" t="s">
        <v>2133</v>
      </c>
      <c r="EF512" t="s">
        <v>211</v>
      </c>
      <c r="ES512" t="s">
        <v>2133</v>
      </c>
      <c r="ET512" t="s">
        <v>211</v>
      </c>
      <c r="IE512" t="s">
        <v>2133</v>
      </c>
      <c r="IF512" t="s">
        <v>211</v>
      </c>
      <c r="IW512" t="s">
        <v>2133</v>
      </c>
      <c r="IX512" t="s">
        <v>211</v>
      </c>
      <c r="OQ512" t="s">
        <v>6142</v>
      </c>
      <c r="OR512" t="s">
        <v>211</v>
      </c>
      <c r="RM512" t="s">
        <v>2082</v>
      </c>
      <c r="RN512" t="s">
        <v>211</v>
      </c>
      <c r="SA512" t="s">
        <v>2133</v>
      </c>
      <c r="SB512" t="s">
        <v>211</v>
      </c>
      <c r="SG512" t="s">
        <v>2082</v>
      </c>
      <c r="SH512" t="s">
        <v>211</v>
      </c>
      <c r="UC512" t="s">
        <v>2133</v>
      </c>
      <c r="UD512" t="s">
        <v>211</v>
      </c>
      <c r="UU512" t="s">
        <v>2133</v>
      </c>
      <c r="UV512" t="s">
        <v>211</v>
      </c>
    </row>
    <row r="513" spans="135:568">
      <c r="EE513" t="s">
        <v>2134</v>
      </c>
      <c r="EF513" t="s">
        <v>211</v>
      </c>
      <c r="ES513" t="s">
        <v>2134</v>
      </c>
      <c r="ET513" t="s">
        <v>211</v>
      </c>
      <c r="IE513" t="s">
        <v>2134</v>
      </c>
      <c r="IF513" t="s">
        <v>211</v>
      </c>
      <c r="IW513" t="s">
        <v>2134</v>
      </c>
      <c r="IX513" t="s">
        <v>211</v>
      </c>
      <c r="OQ513" t="s">
        <v>6143</v>
      </c>
      <c r="OR513" t="s">
        <v>211</v>
      </c>
      <c r="RM513" t="s">
        <v>2083</v>
      </c>
      <c r="RN513" t="s">
        <v>211</v>
      </c>
      <c r="SA513" t="s">
        <v>2134</v>
      </c>
      <c r="SB513" t="s">
        <v>211</v>
      </c>
      <c r="SG513" t="s">
        <v>2083</v>
      </c>
      <c r="SH513" t="s">
        <v>211</v>
      </c>
      <c r="UC513" t="s">
        <v>2134</v>
      </c>
      <c r="UD513" t="s">
        <v>211</v>
      </c>
      <c r="UU513" t="s">
        <v>2134</v>
      </c>
      <c r="UV513" t="s">
        <v>211</v>
      </c>
    </row>
    <row r="514" spans="135:568">
      <c r="EE514" t="s">
        <v>2135</v>
      </c>
      <c r="EF514" t="s">
        <v>211</v>
      </c>
      <c r="ES514" t="s">
        <v>2135</v>
      </c>
      <c r="ET514" t="s">
        <v>211</v>
      </c>
      <c r="IE514" t="s">
        <v>2135</v>
      </c>
      <c r="IF514" t="s">
        <v>211</v>
      </c>
      <c r="IW514" t="s">
        <v>2135</v>
      </c>
      <c r="IX514" t="s">
        <v>211</v>
      </c>
      <c r="OQ514" t="s">
        <v>6144</v>
      </c>
      <c r="OR514" t="s">
        <v>211</v>
      </c>
      <c r="RM514" t="s">
        <v>2084</v>
      </c>
      <c r="RN514" t="s">
        <v>211</v>
      </c>
      <c r="SA514" t="s">
        <v>2135</v>
      </c>
      <c r="SB514" t="s">
        <v>211</v>
      </c>
      <c r="SG514" t="s">
        <v>2084</v>
      </c>
      <c r="SH514" t="s">
        <v>211</v>
      </c>
      <c r="UC514" t="s">
        <v>2135</v>
      </c>
      <c r="UD514" t="s">
        <v>211</v>
      </c>
      <c r="UU514" t="s">
        <v>2135</v>
      </c>
      <c r="UV514" t="s">
        <v>211</v>
      </c>
    </row>
    <row r="515" spans="135:568">
      <c r="EE515" t="s">
        <v>2136</v>
      </c>
      <c r="EF515" t="s">
        <v>211</v>
      </c>
      <c r="ES515" t="s">
        <v>2136</v>
      </c>
      <c r="ET515" t="s">
        <v>211</v>
      </c>
      <c r="IE515" t="s">
        <v>2136</v>
      </c>
      <c r="IF515" t="s">
        <v>211</v>
      </c>
      <c r="IW515" t="s">
        <v>2136</v>
      </c>
      <c r="IX515" t="s">
        <v>211</v>
      </c>
      <c r="OQ515" t="s">
        <v>6145</v>
      </c>
      <c r="OR515" t="s">
        <v>211</v>
      </c>
      <c r="RM515" t="s">
        <v>2085</v>
      </c>
      <c r="RN515" t="s">
        <v>211</v>
      </c>
      <c r="SA515" t="s">
        <v>2136</v>
      </c>
      <c r="SB515" t="s">
        <v>211</v>
      </c>
      <c r="SG515" t="s">
        <v>2085</v>
      </c>
      <c r="SH515" t="s">
        <v>211</v>
      </c>
      <c r="UC515" t="s">
        <v>2136</v>
      </c>
      <c r="UD515" t="s">
        <v>211</v>
      </c>
      <c r="UU515" t="s">
        <v>2136</v>
      </c>
      <c r="UV515" t="s">
        <v>211</v>
      </c>
    </row>
    <row r="516" spans="135:568">
      <c r="EE516" t="s">
        <v>2137</v>
      </c>
      <c r="EF516" t="s">
        <v>211</v>
      </c>
      <c r="ES516" t="s">
        <v>2137</v>
      </c>
      <c r="ET516" t="s">
        <v>211</v>
      </c>
      <c r="IE516" t="s">
        <v>2137</v>
      </c>
      <c r="IF516" t="s">
        <v>211</v>
      </c>
      <c r="IW516" t="s">
        <v>2137</v>
      </c>
      <c r="IX516" t="s">
        <v>211</v>
      </c>
      <c r="OQ516" t="s">
        <v>6146</v>
      </c>
      <c r="OR516" t="s">
        <v>211</v>
      </c>
      <c r="RM516" t="s">
        <v>2086</v>
      </c>
      <c r="RN516" t="s">
        <v>211</v>
      </c>
      <c r="SA516" t="s">
        <v>2137</v>
      </c>
      <c r="SB516" t="s">
        <v>211</v>
      </c>
      <c r="SG516" t="s">
        <v>2086</v>
      </c>
      <c r="SH516" t="s">
        <v>211</v>
      </c>
      <c r="UC516" t="s">
        <v>2137</v>
      </c>
      <c r="UD516" t="s">
        <v>211</v>
      </c>
      <c r="UU516" t="s">
        <v>2137</v>
      </c>
      <c r="UV516" t="s">
        <v>211</v>
      </c>
    </row>
    <row r="517" spans="135:568">
      <c r="EE517" t="s">
        <v>2138</v>
      </c>
      <c r="EF517" t="s">
        <v>211</v>
      </c>
      <c r="ES517" t="s">
        <v>2138</v>
      </c>
      <c r="ET517" t="s">
        <v>211</v>
      </c>
      <c r="IE517" t="s">
        <v>2138</v>
      </c>
      <c r="IF517" t="s">
        <v>211</v>
      </c>
      <c r="IW517" t="s">
        <v>2138</v>
      </c>
      <c r="IX517" t="s">
        <v>211</v>
      </c>
      <c r="OQ517" t="s">
        <v>6147</v>
      </c>
      <c r="OR517" t="s">
        <v>211</v>
      </c>
      <c r="RM517" t="s">
        <v>2087</v>
      </c>
      <c r="RN517" t="s">
        <v>211</v>
      </c>
      <c r="SA517" t="s">
        <v>2138</v>
      </c>
      <c r="SB517" t="s">
        <v>211</v>
      </c>
      <c r="SG517" t="s">
        <v>2087</v>
      </c>
      <c r="SH517" t="s">
        <v>211</v>
      </c>
      <c r="UC517" t="s">
        <v>2138</v>
      </c>
      <c r="UD517" t="s">
        <v>211</v>
      </c>
      <c r="UU517" t="s">
        <v>2138</v>
      </c>
      <c r="UV517" t="s">
        <v>211</v>
      </c>
    </row>
    <row r="518" spans="135:568">
      <c r="EE518" t="s">
        <v>2139</v>
      </c>
      <c r="EF518" t="s">
        <v>211</v>
      </c>
      <c r="ES518" t="s">
        <v>2139</v>
      </c>
      <c r="ET518" t="s">
        <v>211</v>
      </c>
      <c r="IE518" t="s">
        <v>2139</v>
      </c>
      <c r="IF518" t="s">
        <v>211</v>
      </c>
      <c r="IW518" t="s">
        <v>2139</v>
      </c>
      <c r="IX518" t="s">
        <v>211</v>
      </c>
      <c r="OQ518" t="s">
        <v>6148</v>
      </c>
      <c r="OR518" t="s">
        <v>211</v>
      </c>
      <c r="RM518" t="s">
        <v>2088</v>
      </c>
      <c r="RN518" t="s">
        <v>211</v>
      </c>
      <c r="SA518" t="s">
        <v>2139</v>
      </c>
      <c r="SB518" t="s">
        <v>211</v>
      </c>
      <c r="SG518" t="s">
        <v>2088</v>
      </c>
      <c r="SH518" t="s">
        <v>211</v>
      </c>
      <c r="UC518" t="s">
        <v>2139</v>
      </c>
      <c r="UD518" t="s">
        <v>211</v>
      </c>
      <c r="UU518" t="s">
        <v>2139</v>
      </c>
      <c r="UV518" t="s">
        <v>211</v>
      </c>
    </row>
    <row r="519" spans="135:568">
      <c r="EE519" t="s">
        <v>2140</v>
      </c>
      <c r="EF519" t="s">
        <v>211</v>
      </c>
      <c r="ES519" t="s">
        <v>2140</v>
      </c>
      <c r="ET519" t="s">
        <v>211</v>
      </c>
      <c r="IE519" t="s">
        <v>2140</v>
      </c>
      <c r="IF519" t="s">
        <v>211</v>
      </c>
      <c r="IW519" t="s">
        <v>2140</v>
      </c>
      <c r="IX519" t="s">
        <v>211</v>
      </c>
      <c r="OQ519" t="s">
        <v>6149</v>
      </c>
      <c r="OR519" t="s">
        <v>211</v>
      </c>
      <c r="RM519" t="s">
        <v>2089</v>
      </c>
      <c r="RN519" t="s">
        <v>211</v>
      </c>
      <c r="SA519" t="s">
        <v>2140</v>
      </c>
      <c r="SB519" t="s">
        <v>211</v>
      </c>
      <c r="SG519" t="s">
        <v>2089</v>
      </c>
      <c r="SH519" t="s">
        <v>211</v>
      </c>
      <c r="UC519" t="s">
        <v>2140</v>
      </c>
      <c r="UD519" t="s">
        <v>211</v>
      </c>
      <c r="UU519" t="s">
        <v>2140</v>
      </c>
      <c r="UV519" t="s">
        <v>211</v>
      </c>
    </row>
    <row r="520" spans="135:568">
      <c r="EE520" t="s">
        <v>2141</v>
      </c>
      <c r="EF520" t="s">
        <v>211</v>
      </c>
      <c r="ES520" t="s">
        <v>2141</v>
      </c>
      <c r="ET520" t="s">
        <v>211</v>
      </c>
      <c r="IE520" t="s">
        <v>2141</v>
      </c>
      <c r="IF520" t="s">
        <v>211</v>
      </c>
      <c r="IW520" t="s">
        <v>2141</v>
      </c>
      <c r="IX520" t="s">
        <v>211</v>
      </c>
      <c r="OQ520" t="s">
        <v>6150</v>
      </c>
      <c r="OR520" t="s">
        <v>211</v>
      </c>
      <c r="RM520" t="s">
        <v>2090</v>
      </c>
      <c r="RN520" t="s">
        <v>211</v>
      </c>
      <c r="SA520" t="s">
        <v>2141</v>
      </c>
      <c r="SB520" t="s">
        <v>211</v>
      </c>
      <c r="SG520" t="s">
        <v>2090</v>
      </c>
      <c r="SH520" t="s">
        <v>211</v>
      </c>
      <c r="UC520" t="s">
        <v>2141</v>
      </c>
      <c r="UD520" t="s">
        <v>211</v>
      </c>
      <c r="UU520" t="s">
        <v>2141</v>
      </c>
      <c r="UV520" t="s">
        <v>211</v>
      </c>
    </row>
    <row r="521" spans="135:568">
      <c r="EE521" t="s">
        <v>2142</v>
      </c>
      <c r="EF521" t="s">
        <v>211</v>
      </c>
      <c r="ES521" t="s">
        <v>2142</v>
      </c>
      <c r="ET521" t="s">
        <v>211</v>
      </c>
      <c r="IE521" t="s">
        <v>2142</v>
      </c>
      <c r="IF521" t="s">
        <v>211</v>
      </c>
      <c r="IW521" t="s">
        <v>2142</v>
      </c>
      <c r="IX521" t="s">
        <v>211</v>
      </c>
      <c r="OQ521" t="s">
        <v>6151</v>
      </c>
      <c r="OR521" t="s">
        <v>211</v>
      </c>
      <c r="RM521" t="s">
        <v>2091</v>
      </c>
      <c r="RN521" t="s">
        <v>211</v>
      </c>
      <c r="SA521" t="s">
        <v>2142</v>
      </c>
      <c r="SB521" t="s">
        <v>211</v>
      </c>
      <c r="SG521" t="s">
        <v>2091</v>
      </c>
      <c r="SH521" t="s">
        <v>211</v>
      </c>
      <c r="UC521" t="s">
        <v>2142</v>
      </c>
      <c r="UD521" t="s">
        <v>211</v>
      </c>
      <c r="UU521" t="s">
        <v>2142</v>
      </c>
      <c r="UV521" t="s">
        <v>211</v>
      </c>
    </row>
    <row r="522" spans="135:568">
      <c r="EE522" t="s">
        <v>2143</v>
      </c>
      <c r="EF522" t="s">
        <v>211</v>
      </c>
      <c r="ES522" t="s">
        <v>2143</v>
      </c>
      <c r="ET522" t="s">
        <v>211</v>
      </c>
      <c r="IE522" t="s">
        <v>2143</v>
      </c>
      <c r="IF522" t="s">
        <v>211</v>
      </c>
      <c r="IW522" t="s">
        <v>2143</v>
      </c>
      <c r="IX522" t="s">
        <v>211</v>
      </c>
      <c r="OQ522" t="s">
        <v>6152</v>
      </c>
      <c r="OR522" t="s">
        <v>211</v>
      </c>
      <c r="RM522" t="s">
        <v>2092</v>
      </c>
      <c r="RN522" t="s">
        <v>211</v>
      </c>
      <c r="SA522" t="s">
        <v>2143</v>
      </c>
      <c r="SB522" t="s">
        <v>211</v>
      </c>
      <c r="SG522" t="s">
        <v>2092</v>
      </c>
      <c r="SH522" t="s">
        <v>211</v>
      </c>
      <c r="UC522" t="s">
        <v>2143</v>
      </c>
      <c r="UD522" t="s">
        <v>211</v>
      </c>
      <c r="UU522" t="s">
        <v>2143</v>
      </c>
      <c r="UV522" t="s">
        <v>211</v>
      </c>
    </row>
    <row r="523" spans="135:568">
      <c r="EE523" t="s">
        <v>2144</v>
      </c>
      <c r="EF523" t="s">
        <v>211</v>
      </c>
      <c r="ES523" t="s">
        <v>2144</v>
      </c>
      <c r="ET523" t="s">
        <v>211</v>
      </c>
      <c r="IE523" t="s">
        <v>2144</v>
      </c>
      <c r="IF523" t="s">
        <v>211</v>
      </c>
      <c r="IW523" t="s">
        <v>2144</v>
      </c>
      <c r="IX523" t="s">
        <v>211</v>
      </c>
      <c r="OQ523" t="s">
        <v>6153</v>
      </c>
      <c r="OR523" t="s">
        <v>211</v>
      </c>
      <c r="RM523" t="s">
        <v>2093</v>
      </c>
      <c r="RN523" t="s">
        <v>211</v>
      </c>
      <c r="SA523" t="s">
        <v>2144</v>
      </c>
      <c r="SB523" t="s">
        <v>211</v>
      </c>
      <c r="SG523" t="s">
        <v>2093</v>
      </c>
      <c r="SH523" t="s">
        <v>211</v>
      </c>
      <c r="UC523" t="s">
        <v>2144</v>
      </c>
      <c r="UD523" t="s">
        <v>211</v>
      </c>
      <c r="UU523" t="s">
        <v>2144</v>
      </c>
      <c r="UV523" t="s">
        <v>211</v>
      </c>
    </row>
    <row r="524" spans="135:568">
      <c r="EE524" t="s">
        <v>2145</v>
      </c>
      <c r="EF524" t="s">
        <v>211</v>
      </c>
      <c r="ES524" t="s">
        <v>2145</v>
      </c>
      <c r="ET524" t="s">
        <v>211</v>
      </c>
      <c r="IE524" t="s">
        <v>2145</v>
      </c>
      <c r="IF524" t="s">
        <v>211</v>
      </c>
      <c r="IW524" t="s">
        <v>2145</v>
      </c>
      <c r="IX524" t="s">
        <v>211</v>
      </c>
      <c r="OQ524" t="s">
        <v>6154</v>
      </c>
      <c r="OR524" t="s">
        <v>211</v>
      </c>
      <c r="RM524" t="s">
        <v>2094</v>
      </c>
      <c r="RN524" t="s">
        <v>211</v>
      </c>
      <c r="SA524" t="s">
        <v>2145</v>
      </c>
      <c r="SB524" t="s">
        <v>211</v>
      </c>
      <c r="SG524" t="s">
        <v>2094</v>
      </c>
      <c r="SH524" t="s">
        <v>211</v>
      </c>
      <c r="UC524" t="s">
        <v>2145</v>
      </c>
      <c r="UD524" t="s">
        <v>211</v>
      </c>
      <c r="UU524" t="s">
        <v>2145</v>
      </c>
      <c r="UV524" t="s">
        <v>211</v>
      </c>
    </row>
    <row r="525" spans="135:568">
      <c r="EE525" t="s">
        <v>2146</v>
      </c>
      <c r="EF525" t="s">
        <v>211</v>
      </c>
      <c r="ES525" t="s">
        <v>2146</v>
      </c>
      <c r="ET525" t="s">
        <v>211</v>
      </c>
      <c r="IE525" t="s">
        <v>2146</v>
      </c>
      <c r="IF525" t="s">
        <v>211</v>
      </c>
      <c r="IW525" t="s">
        <v>2146</v>
      </c>
      <c r="IX525" t="s">
        <v>211</v>
      </c>
      <c r="OQ525" t="s">
        <v>6155</v>
      </c>
      <c r="OR525" t="s">
        <v>211</v>
      </c>
      <c r="RM525" t="s">
        <v>2095</v>
      </c>
      <c r="RN525" t="s">
        <v>211</v>
      </c>
      <c r="SA525" t="s">
        <v>2146</v>
      </c>
      <c r="SB525" t="s">
        <v>211</v>
      </c>
      <c r="SG525" t="s">
        <v>2095</v>
      </c>
      <c r="SH525" t="s">
        <v>211</v>
      </c>
      <c r="UC525" t="s">
        <v>2146</v>
      </c>
      <c r="UD525" t="s">
        <v>211</v>
      </c>
      <c r="UU525" t="s">
        <v>2146</v>
      </c>
      <c r="UV525" t="s">
        <v>211</v>
      </c>
    </row>
    <row r="526" spans="135:568">
      <c r="EE526" t="s">
        <v>2147</v>
      </c>
      <c r="EF526" t="s">
        <v>211</v>
      </c>
      <c r="ES526" t="s">
        <v>2147</v>
      </c>
      <c r="ET526" t="s">
        <v>211</v>
      </c>
      <c r="IE526" t="s">
        <v>2147</v>
      </c>
      <c r="IF526" t="s">
        <v>211</v>
      </c>
      <c r="IW526" t="s">
        <v>2147</v>
      </c>
      <c r="IX526" t="s">
        <v>211</v>
      </c>
      <c r="OQ526" t="s">
        <v>6156</v>
      </c>
      <c r="OR526" t="s">
        <v>211</v>
      </c>
      <c r="RM526" t="s">
        <v>2096</v>
      </c>
      <c r="RN526" t="s">
        <v>211</v>
      </c>
      <c r="SA526" t="s">
        <v>2147</v>
      </c>
      <c r="SB526" t="s">
        <v>211</v>
      </c>
      <c r="SG526" t="s">
        <v>2096</v>
      </c>
      <c r="SH526" t="s">
        <v>211</v>
      </c>
      <c r="UC526" t="s">
        <v>2147</v>
      </c>
      <c r="UD526" t="s">
        <v>211</v>
      </c>
      <c r="UU526" t="s">
        <v>2147</v>
      </c>
      <c r="UV526" t="s">
        <v>211</v>
      </c>
    </row>
    <row r="527" spans="135:568">
      <c r="EE527" t="s">
        <v>2148</v>
      </c>
      <c r="EF527" t="s">
        <v>211</v>
      </c>
      <c r="ES527" t="s">
        <v>2148</v>
      </c>
      <c r="ET527" t="s">
        <v>211</v>
      </c>
      <c r="IE527" t="s">
        <v>2148</v>
      </c>
      <c r="IF527" t="s">
        <v>211</v>
      </c>
      <c r="IW527" t="s">
        <v>2148</v>
      </c>
      <c r="IX527" t="s">
        <v>211</v>
      </c>
      <c r="OQ527" t="s">
        <v>6157</v>
      </c>
      <c r="OR527" t="s">
        <v>211</v>
      </c>
      <c r="RM527" t="s">
        <v>2097</v>
      </c>
      <c r="RN527" t="s">
        <v>211</v>
      </c>
      <c r="SA527" t="s">
        <v>2148</v>
      </c>
      <c r="SB527" t="s">
        <v>211</v>
      </c>
      <c r="SG527" t="s">
        <v>2097</v>
      </c>
      <c r="SH527" t="s">
        <v>211</v>
      </c>
      <c r="UC527" t="s">
        <v>2148</v>
      </c>
      <c r="UD527" t="s">
        <v>211</v>
      </c>
      <c r="UU527" t="s">
        <v>2148</v>
      </c>
      <c r="UV527" t="s">
        <v>211</v>
      </c>
    </row>
    <row r="528" spans="135:568">
      <c r="EE528" t="s">
        <v>2149</v>
      </c>
      <c r="EF528" t="s">
        <v>211</v>
      </c>
      <c r="ES528" t="s">
        <v>2149</v>
      </c>
      <c r="ET528" t="s">
        <v>211</v>
      </c>
      <c r="IE528" t="s">
        <v>2149</v>
      </c>
      <c r="IF528" t="s">
        <v>211</v>
      </c>
      <c r="IW528" t="s">
        <v>2149</v>
      </c>
      <c r="IX528" t="s">
        <v>211</v>
      </c>
      <c r="OQ528" t="s">
        <v>6158</v>
      </c>
      <c r="OR528" t="s">
        <v>211</v>
      </c>
      <c r="RM528" t="s">
        <v>2098</v>
      </c>
      <c r="RN528" t="s">
        <v>211</v>
      </c>
      <c r="SA528" t="s">
        <v>2149</v>
      </c>
      <c r="SB528" t="s">
        <v>211</v>
      </c>
      <c r="SG528" t="s">
        <v>2098</v>
      </c>
      <c r="SH528" t="s">
        <v>211</v>
      </c>
      <c r="UC528" t="s">
        <v>2149</v>
      </c>
      <c r="UD528" t="s">
        <v>211</v>
      </c>
      <c r="UU528" t="s">
        <v>2149</v>
      </c>
      <c r="UV528" t="s">
        <v>211</v>
      </c>
    </row>
    <row r="529" spans="135:568">
      <c r="EE529" t="s">
        <v>2150</v>
      </c>
      <c r="EF529" t="s">
        <v>211</v>
      </c>
      <c r="ES529" t="s">
        <v>2150</v>
      </c>
      <c r="ET529" t="s">
        <v>211</v>
      </c>
      <c r="IE529" t="s">
        <v>2150</v>
      </c>
      <c r="IF529" t="s">
        <v>211</v>
      </c>
      <c r="IW529" t="s">
        <v>2150</v>
      </c>
      <c r="IX529" t="s">
        <v>211</v>
      </c>
      <c r="OQ529" t="s">
        <v>6159</v>
      </c>
      <c r="OR529" t="s">
        <v>211</v>
      </c>
      <c r="RM529" t="s">
        <v>2099</v>
      </c>
      <c r="RN529" t="s">
        <v>211</v>
      </c>
      <c r="SA529" t="s">
        <v>2150</v>
      </c>
      <c r="SB529" t="s">
        <v>211</v>
      </c>
      <c r="SG529" t="s">
        <v>2099</v>
      </c>
      <c r="SH529" t="s">
        <v>211</v>
      </c>
      <c r="UC529" t="s">
        <v>2150</v>
      </c>
      <c r="UD529" t="s">
        <v>211</v>
      </c>
      <c r="UU529" t="s">
        <v>2150</v>
      </c>
      <c r="UV529" t="s">
        <v>211</v>
      </c>
    </row>
    <row r="530" spans="135:568">
      <c r="EE530" t="s">
        <v>2151</v>
      </c>
      <c r="EF530" t="s">
        <v>211</v>
      </c>
      <c r="ES530" t="s">
        <v>2151</v>
      </c>
      <c r="ET530" t="s">
        <v>211</v>
      </c>
      <c r="IE530" t="s">
        <v>2151</v>
      </c>
      <c r="IF530" t="s">
        <v>211</v>
      </c>
      <c r="IW530" t="s">
        <v>2151</v>
      </c>
      <c r="IX530" t="s">
        <v>211</v>
      </c>
      <c r="OQ530" t="s">
        <v>6160</v>
      </c>
      <c r="OR530" t="s">
        <v>211</v>
      </c>
      <c r="RM530" t="s">
        <v>2100</v>
      </c>
      <c r="RN530" t="s">
        <v>211</v>
      </c>
      <c r="SA530" t="s">
        <v>2151</v>
      </c>
      <c r="SB530" t="s">
        <v>211</v>
      </c>
      <c r="SG530" t="s">
        <v>2100</v>
      </c>
      <c r="SH530" t="s">
        <v>211</v>
      </c>
      <c r="UC530" t="s">
        <v>2151</v>
      </c>
      <c r="UD530" t="s">
        <v>211</v>
      </c>
      <c r="UU530" t="s">
        <v>2151</v>
      </c>
      <c r="UV530" t="s">
        <v>211</v>
      </c>
    </row>
    <row r="531" spans="135:568">
      <c r="EE531" t="s">
        <v>2152</v>
      </c>
      <c r="EF531" t="s">
        <v>211</v>
      </c>
      <c r="ES531" t="s">
        <v>2152</v>
      </c>
      <c r="ET531" t="s">
        <v>211</v>
      </c>
      <c r="IE531" t="s">
        <v>2152</v>
      </c>
      <c r="IF531" t="s">
        <v>211</v>
      </c>
      <c r="IW531" t="s">
        <v>2152</v>
      </c>
      <c r="IX531" t="s">
        <v>211</v>
      </c>
      <c r="OQ531" t="s">
        <v>6161</v>
      </c>
      <c r="OR531" t="s">
        <v>211</v>
      </c>
      <c r="RM531" t="s">
        <v>2101</v>
      </c>
      <c r="RN531" t="s">
        <v>211</v>
      </c>
      <c r="SA531" t="s">
        <v>2152</v>
      </c>
      <c r="SB531" t="s">
        <v>211</v>
      </c>
      <c r="SG531" t="s">
        <v>2101</v>
      </c>
      <c r="SH531" t="s">
        <v>211</v>
      </c>
      <c r="UC531" t="s">
        <v>2152</v>
      </c>
      <c r="UD531" t="s">
        <v>211</v>
      </c>
      <c r="UU531" t="s">
        <v>2152</v>
      </c>
      <c r="UV531" t="s">
        <v>211</v>
      </c>
    </row>
    <row r="532" spans="135:568">
      <c r="EE532" t="s">
        <v>2153</v>
      </c>
      <c r="EF532" t="s">
        <v>211</v>
      </c>
      <c r="ES532" t="s">
        <v>2153</v>
      </c>
      <c r="ET532" t="s">
        <v>211</v>
      </c>
      <c r="IE532" t="s">
        <v>2153</v>
      </c>
      <c r="IF532" t="s">
        <v>211</v>
      </c>
      <c r="IW532" t="s">
        <v>2153</v>
      </c>
      <c r="IX532" t="s">
        <v>211</v>
      </c>
      <c r="OQ532" t="s">
        <v>6162</v>
      </c>
      <c r="OR532" t="s">
        <v>211</v>
      </c>
      <c r="RM532" t="s">
        <v>2102</v>
      </c>
      <c r="RN532" t="s">
        <v>211</v>
      </c>
      <c r="SA532" t="s">
        <v>2153</v>
      </c>
      <c r="SB532" t="s">
        <v>211</v>
      </c>
      <c r="SG532" t="s">
        <v>2102</v>
      </c>
      <c r="SH532" t="s">
        <v>211</v>
      </c>
      <c r="UC532" t="s">
        <v>2153</v>
      </c>
      <c r="UD532" t="s">
        <v>211</v>
      </c>
      <c r="UU532" t="s">
        <v>2153</v>
      </c>
      <c r="UV532" t="s">
        <v>211</v>
      </c>
    </row>
    <row r="533" spans="135:568">
      <c r="EE533" t="s">
        <v>2154</v>
      </c>
      <c r="EF533" t="s">
        <v>211</v>
      </c>
      <c r="ES533" t="s">
        <v>2154</v>
      </c>
      <c r="ET533" t="s">
        <v>211</v>
      </c>
      <c r="IE533" t="s">
        <v>2154</v>
      </c>
      <c r="IF533" t="s">
        <v>211</v>
      </c>
      <c r="IW533" t="s">
        <v>2154</v>
      </c>
      <c r="IX533" t="s">
        <v>211</v>
      </c>
      <c r="OQ533" t="s">
        <v>6163</v>
      </c>
      <c r="OR533" t="s">
        <v>211</v>
      </c>
      <c r="RM533" t="s">
        <v>2103</v>
      </c>
      <c r="RN533" t="s">
        <v>211</v>
      </c>
      <c r="SA533" t="s">
        <v>2154</v>
      </c>
      <c r="SB533" t="s">
        <v>211</v>
      </c>
      <c r="SG533" t="s">
        <v>2103</v>
      </c>
      <c r="SH533" t="s">
        <v>211</v>
      </c>
      <c r="UC533" t="s">
        <v>2154</v>
      </c>
      <c r="UD533" t="s">
        <v>211</v>
      </c>
      <c r="UU533" t="s">
        <v>2154</v>
      </c>
      <c r="UV533" t="s">
        <v>211</v>
      </c>
    </row>
    <row r="534" spans="135:568">
      <c r="EE534" t="s">
        <v>2155</v>
      </c>
      <c r="EF534" t="s">
        <v>211</v>
      </c>
      <c r="ES534" t="s">
        <v>2155</v>
      </c>
      <c r="ET534" t="s">
        <v>211</v>
      </c>
      <c r="IE534" t="s">
        <v>2155</v>
      </c>
      <c r="IF534" t="s">
        <v>211</v>
      </c>
      <c r="IW534" t="s">
        <v>2155</v>
      </c>
      <c r="IX534" t="s">
        <v>211</v>
      </c>
      <c r="OQ534" t="s">
        <v>6164</v>
      </c>
      <c r="OR534" t="s">
        <v>211</v>
      </c>
      <c r="RM534" t="s">
        <v>2104</v>
      </c>
      <c r="RN534" t="s">
        <v>211</v>
      </c>
      <c r="SA534" t="s">
        <v>2155</v>
      </c>
      <c r="SB534" t="s">
        <v>211</v>
      </c>
      <c r="SG534" t="s">
        <v>2104</v>
      </c>
      <c r="SH534" t="s">
        <v>211</v>
      </c>
      <c r="UC534" t="s">
        <v>2155</v>
      </c>
      <c r="UD534" t="s">
        <v>211</v>
      </c>
      <c r="UU534" t="s">
        <v>2155</v>
      </c>
      <c r="UV534" t="s">
        <v>211</v>
      </c>
    </row>
    <row r="535" spans="135:568">
      <c r="EE535" t="s">
        <v>2156</v>
      </c>
      <c r="EF535" t="s">
        <v>211</v>
      </c>
      <c r="ES535" t="s">
        <v>2156</v>
      </c>
      <c r="ET535" t="s">
        <v>211</v>
      </c>
      <c r="IE535" t="s">
        <v>2156</v>
      </c>
      <c r="IF535" t="s">
        <v>211</v>
      </c>
      <c r="IW535" t="s">
        <v>2156</v>
      </c>
      <c r="IX535" t="s">
        <v>211</v>
      </c>
      <c r="OQ535" t="s">
        <v>6165</v>
      </c>
      <c r="OR535" t="s">
        <v>211</v>
      </c>
      <c r="RM535" t="s">
        <v>2105</v>
      </c>
      <c r="RN535" t="s">
        <v>211</v>
      </c>
      <c r="SA535" t="s">
        <v>2156</v>
      </c>
      <c r="SB535" t="s">
        <v>211</v>
      </c>
      <c r="SG535" t="s">
        <v>2105</v>
      </c>
      <c r="SH535" t="s">
        <v>211</v>
      </c>
      <c r="UC535" t="s">
        <v>2156</v>
      </c>
      <c r="UD535" t="s">
        <v>211</v>
      </c>
      <c r="UU535" t="s">
        <v>2156</v>
      </c>
      <c r="UV535" t="s">
        <v>211</v>
      </c>
    </row>
    <row r="536" spans="135:568">
      <c r="EE536" t="s">
        <v>2157</v>
      </c>
      <c r="EF536" t="s">
        <v>211</v>
      </c>
      <c r="ES536" t="s">
        <v>2157</v>
      </c>
      <c r="ET536" t="s">
        <v>211</v>
      </c>
      <c r="IE536" t="s">
        <v>2157</v>
      </c>
      <c r="IF536" t="s">
        <v>211</v>
      </c>
      <c r="IW536" t="s">
        <v>2157</v>
      </c>
      <c r="IX536" t="s">
        <v>211</v>
      </c>
      <c r="OQ536" t="s">
        <v>6166</v>
      </c>
      <c r="OR536" t="s">
        <v>211</v>
      </c>
      <c r="RM536" t="s">
        <v>2106</v>
      </c>
      <c r="RN536" t="s">
        <v>211</v>
      </c>
      <c r="SA536" t="s">
        <v>2157</v>
      </c>
      <c r="SB536" t="s">
        <v>211</v>
      </c>
      <c r="SG536" t="s">
        <v>2106</v>
      </c>
      <c r="SH536" t="s">
        <v>211</v>
      </c>
      <c r="UC536" t="s">
        <v>2157</v>
      </c>
      <c r="UD536" t="s">
        <v>211</v>
      </c>
      <c r="UU536" t="s">
        <v>2157</v>
      </c>
      <c r="UV536" t="s">
        <v>211</v>
      </c>
    </row>
    <row r="537" spans="135:568">
      <c r="EE537" t="s">
        <v>2158</v>
      </c>
      <c r="EF537" t="s">
        <v>211</v>
      </c>
      <c r="ES537" t="s">
        <v>2158</v>
      </c>
      <c r="ET537" t="s">
        <v>211</v>
      </c>
      <c r="IE537" t="s">
        <v>2158</v>
      </c>
      <c r="IF537" t="s">
        <v>211</v>
      </c>
      <c r="IW537" t="s">
        <v>2158</v>
      </c>
      <c r="IX537" t="s">
        <v>211</v>
      </c>
      <c r="OQ537" t="s">
        <v>6167</v>
      </c>
      <c r="OR537" t="s">
        <v>211</v>
      </c>
      <c r="RM537" t="s">
        <v>2107</v>
      </c>
      <c r="RN537" t="s">
        <v>211</v>
      </c>
      <c r="SA537" t="s">
        <v>2158</v>
      </c>
      <c r="SB537" t="s">
        <v>211</v>
      </c>
      <c r="SG537" t="s">
        <v>2107</v>
      </c>
      <c r="SH537" t="s">
        <v>211</v>
      </c>
      <c r="UC537" t="s">
        <v>2158</v>
      </c>
      <c r="UD537" t="s">
        <v>211</v>
      </c>
      <c r="UU537" t="s">
        <v>2158</v>
      </c>
      <c r="UV537" t="s">
        <v>211</v>
      </c>
    </row>
    <row r="538" spans="135:568">
      <c r="EE538" t="s">
        <v>2159</v>
      </c>
      <c r="EF538" t="s">
        <v>211</v>
      </c>
      <c r="ES538" t="s">
        <v>2159</v>
      </c>
      <c r="ET538" t="s">
        <v>211</v>
      </c>
      <c r="IE538" t="s">
        <v>2159</v>
      </c>
      <c r="IF538" t="s">
        <v>211</v>
      </c>
      <c r="IW538" t="s">
        <v>2159</v>
      </c>
      <c r="IX538" t="s">
        <v>211</v>
      </c>
      <c r="OQ538" t="s">
        <v>6168</v>
      </c>
      <c r="OR538" t="s">
        <v>211</v>
      </c>
      <c r="RM538" t="s">
        <v>2108</v>
      </c>
      <c r="RN538" t="s">
        <v>211</v>
      </c>
      <c r="SA538" t="s">
        <v>2159</v>
      </c>
      <c r="SB538" t="s">
        <v>211</v>
      </c>
      <c r="SG538" t="s">
        <v>2108</v>
      </c>
      <c r="SH538" t="s">
        <v>211</v>
      </c>
      <c r="UC538" t="s">
        <v>2159</v>
      </c>
      <c r="UD538" t="s">
        <v>211</v>
      </c>
      <c r="UU538" t="s">
        <v>2159</v>
      </c>
      <c r="UV538" t="s">
        <v>211</v>
      </c>
    </row>
    <row r="539" spans="135:568">
      <c r="EE539" t="s">
        <v>2160</v>
      </c>
      <c r="EF539" t="s">
        <v>211</v>
      </c>
      <c r="ES539" t="s">
        <v>2160</v>
      </c>
      <c r="ET539" t="s">
        <v>211</v>
      </c>
      <c r="IE539" t="s">
        <v>2160</v>
      </c>
      <c r="IF539" t="s">
        <v>211</v>
      </c>
      <c r="IW539" t="s">
        <v>2160</v>
      </c>
      <c r="IX539" t="s">
        <v>211</v>
      </c>
      <c r="OQ539" t="s">
        <v>6169</v>
      </c>
      <c r="OR539" t="s">
        <v>211</v>
      </c>
      <c r="RM539" t="s">
        <v>2109</v>
      </c>
      <c r="RN539" t="s">
        <v>211</v>
      </c>
      <c r="SA539" t="s">
        <v>2160</v>
      </c>
      <c r="SB539" t="s">
        <v>211</v>
      </c>
      <c r="SG539" t="s">
        <v>2109</v>
      </c>
      <c r="SH539" t="s">
        <v>211</v>
      </c>
      <c r="UC539" t="s">
        <v>2160</v>
      </c>
      <c r="UD539" t="s">
        <v>211</v>
      </c>
      <c r="UU539" t="s">
        <v>2160</v>
      </c>
      <c r="UV539" t="s">
        <v>211</v>
      </c>
    </row>
    <row r="540" spans="135:568">
      <c r="EE540" t="s">
        <v>2161</v>
      </c>
      <c r="EF540" t="s">
        <v>211</v>
      </c>
      <c r="ES540" t="s">
        <v>2161</v>
      </c>
      <c r="ET540" t="s">
        <v>211</v>
      </c>
      <c r="IE540" t="s">
        <v>2161</v>
      </c>
      <c r="IF540" t="s">
        <v>211</v>
      </c>
      <c r="IW540" t="s">
        <v>2161</v>
      </c>
      <c r="IX540" t="s">
        <v>211</v>
      </c>
      <c r="OQ540" t="s">
        <v>6170</v>
      </c>
      <c r="OR540" t="s">
        <v>211</v>
      </c>
      <c r="RM540" t="s">
        <v>2110</v>
      </c>
      <c r="RN540" t="s">
        <v>211</v>
      </c>
      <c r="SA540" t="s">
        <v>2161</v>
      </c>
      <c r="SB540" t="s">
        <v>211</v>
      </c>
      <c r="SG540" t="s">
        <v>2110</v>
      </c>
      <c r="SH540" t="s">
        <v>211</v>
      </c>
      <c r="UC540" t="s">
        <v>2161</v>
      </c>
      <c r="UD540" t="s">
        <v>211</v>
      </c>
      <c r="UU540" t="s">
        <v>2161</v>
      </c>
      <c r="UV540" t="s">
        <v>211</v>
      </c>
    </row>
    <row r="541" spans="135:568">
      <c r="EE541" t="s">
        <v>2162</v>
      </c>
      <c r="EF541" t="s">
        <v>211</v>
      </c>
      <c r="ES541" t="s">
        <v>2162</v>
      </c>
      <c r="ET541" t="s">
        <v>211</v>
      </c>
      <c r="IE541" t="s">
        <v>2162</v>
      </c>
      <c r="IF541" t="s">
        <v>211</v>
      </c>
      <c r="IW541" t="s">
        <v>2162</v>
      </c>
      <c r="IX541" t="s">
        <v>211</v>
      </c>
      <c r="OQ541" t="s">
        <v>6171</v>
      </c>
      <c r="OR541" t="s">
        <v>211</v>
      </c>
      <c r="RM541" t="s">
        <v>2111</v>
      </c>
      <c r="RN541" t="s">
        <v>211</v>
      </c>
      <c r="SA541" t="s">
        <v>2162</v>
      </c>
      <c r="SB541" t="s">
        <v>211</v>
      </c>
      <c r="SG541" t="s">
        <v>2111</v>
      </c>
      <c r="SH541" t="s">
        <v>211</v>
      </c>
      <c r="UC541" t="s">
        <v>2162</v>
      </c>
      <c r="UD541" t="s">
        <v>211</v>
      </c>
      <c r="UU541" t="s">
        <v>2162</v>
      </c>
      <c r="UV541" t="s">
        <v>211</v>
      </c>
    </row>
    <row r="542" spans="135:568">
      <c r="EE542" t="s">
        <v>2163</v>
      </c>
      <c r="EF542" t="s">
        <v>211</v>
      </c>
      <c r="ES542" t="s">
        <v>2163</v>
      </c>
      <c r="ET542" t="s">
        <v>211</v>
      </c>
      <c r="IE542" t="s">
        <v>2163</v>
      </c>
      <c r="IF542" t="s">
        <v>211</v>
      </c>
      <c r="IW542" t="s">
        <v>2163</v>
      </c>
      <c r="IX542" t="s">
        <v>211</v>
      </c>
      <c r="OQ542" t="s">
        <v>6172</v>
      </c>
      <c r="OR542" t="s">
        <v>211</v>
      </c>
      <c r="RM542" t="s">
        <v>2112</v>
      </c>
      <c r="RN542" t="s">
        <v>211</v>
      </c>
      <c r="SA542" t="s">
        <v>2163</v>
      </c>
      <c r="SB542" t="s">
        <v>211</v>
      </c>
      <c r="SG542" t="s">
        <v>2112</v>
      </c>
      <c r="SH542" t="s">
        <v>211</v>
      </c>
      <c r="UC542" t="s">
        <v>2163</v>
      </c>
      <c r="UD542" t="s">
        <v>211</v>
      </c>
      <c r="UU542" t="s">
        <v>2163</v>
      </c>
      <c r="UV542" t="s">
        <v>211</v>
      </c>
    </row>
    <row r="543" spans="135:568">
      <c r="EE543" t="s">
        <v>2164</v>
      </c>
      <c r="EF543" t="s">
        <v>211</v>
      </c>
      <c r="ES543" t="s">
        <v>2164</v>
      </c>
      <c r="ET543" t="s">
        <v>211</v>
      </c>
      <c r="IE543" t="s">
        <v>2164</v>
      </c>
      <c r="IF543" t="s">
        <v>211</v>
      </c>
      <c r="IW543" t="s">
        <v>2164</v>
      </c>
      <c r="IX543" t="s">
        <v>211</v>
      </c>
      <c r="OQ543" t="s">
        <v>6173</v>
      </c>
      <c r="OR543" t="s">
        <v>211</v>
      </c>
      <c r="RM543" t="s">
        <v>2113</v>
      </c>
      <c r="RN543" t="s">
        <v>211</v>
      </c>
      <c r="SA543" t="s">
        <v>2164</v>
      </c>
      <c r="SB543" t="s">
        <v>211</v>
      </c>
      <c r="SG543" t="s">
        <v>2113</v>
      </c>
      <c r="SH543" t="s">
        <v>211</v>
      </c>
      <c r="UC543" t="s">
        <v>2164</v>
      </c>
      <c r="UD543" t="s">
        <v>211</v>
      </c>
      <c r="UU543" t="s">
        <v>2164</v>
      </c>
      <c r="UV543" t="s">
        <v>211</v>
      </c>
    </row>
    <row r="544" spans="135:568">
      <c r="EE544" t="s">
        <v>2165</v>
      </c>
      <c r="EF544" t="s">
        <v>211</v>
      </c>
      <c r="ES544" t="s">
        <v>2165</v>
      </c>
      <c r="ET544" t="s">
        <v>211</v>
      </c>
      <c r="IE544" t="s">
        <v>2165</v>
      </c>
      <c r="IF544" t="s">
        <v>211</v>
      </c>
      <c r="IW544" t="s">
        <v>2165</v>
      </c>
      <c r="IX544" t="s">
        <v>211</v>
      </c>
      <c r="OQ544" t="s">
        <v>6174</v>
      </c>
      <c r="OR544" t="s">
        <v>211</v>
      </c>
      <c r="RM544" t="s">
        <v>2114</v>
      </c>
      <c r="RN544" t="s">
        <v>211</v>
      </c>
      <c r="SA544" t="s">
        <v>2165</v>
      </c>
      <c r="SB544" t="s">
        <v>211</v>
      </c>
      <c r="SG544" t="s">
        <v>2114</v>
      </c>
      <c r="SH544" t="s">
        <v>211</v>
      </c>
      <c r="UC544" t="s">
        <v>2165</v>
      </c>
      <c r="UD544" t="s">
        <v>211</v>
      </c>
      <c r="UU544" t="s">
        <v>2165</v>
      </c>
      <c r="UV544" t="s">
        <v>211</v>
      </c>
    </row>
    <row r="545" spans="135:568">
      <c r="EE545" t="s">
        <v>2166</v>
      </c>
      <c r="EF545" t="s">
        <v>211</v>
      </c>
      <c r="ES545" t="s">
        <v>2166</v>
      </c>
      <c r="ET545" t="s">
        <v>211</v>
      </c>
      <c r="IE545" t="s">
        <v>2166</v>
      </c>
      <c r="IF545" t="s">
        <v>211</v>
      </c>
      <c r="IW545" t="s">
        <v>2166</v>
      </c>
      <c r="IX545" t="s">
        <v>211</v>
      </c>
      <c r="OQ545" t="s">
        <v>6175</v>
      </c>
      <c r="OR545" t="s">
        <v>211</v>
      </c>
      <c r="RM545" t="s">
        <v>2115</v>
      </c>
      <c r="RN545" t="s">
        <v>211</v>
      </c>
      <c r="SA545" t="s">
        <v>2166</v>
      </c>
      <c r="SB545" t="s">
        <v>211</v>
      </c>
      <c r="SG545" t="s">
        <v>2115</v>
      </c>
      <c r="SH545" t="s">
        <v>211</v>
      </c>
      <c r="UC545" t="s">
        <v>2166</v>
      </c>
      <c r="UD545" t="s">
        <v>211</v>
      </c>
      <c r="UU545" t="s">
        <v>2166</v>
      </c>
      <c r="UV545" t="s">
        <v>211</v>
      </c>
    </row>
    <row r="546" spans="135:568">
      <c r="EE546" t="s">
        <v>2167</v>
      </c>
      <c r="EF546" t="s">
        <v>211</v>
      </c>
      <c r="ES546" t="s">
        <v>2167</v>
      </c>
      <c r="ET546" t="s">
        <v>211</v>
      </c>
      <c r="IE546" t="s">
        <v>2167</v>
      </c>
      <c r="IF546" t="s">
        <v>211</v>
      </c>
      <c r="IW546" t="s">
        <v>2167</v>
      </c>
      <c r="IX546" t="s">
        <v>211</v>
      </c>
      <c r="OQ546" t="s">
        <v>6176</v>
      </c>
      <c r="OR546" t="s">
        <v>211</v>
      </c>
      <c r="RM546" t="s">
        <v>2116</v>
      </c>
      <c r="RN546" t="s">
        <v>211</v>
      </c>
      <c r="SA546" t="s">
        <v>2167</v>
      </c>
      <c r="SB546" t="s">
        <v>211</v>
      </c>
      <c r="SG546" t="s">
        <v>2116</v>
      </c>
      <c r="SH546" t="s">
        <v>211</v>
      </c>
      <c r="UC546" t="s">
        <v>2167</v>
      </c>
      <c r="UD546" t="s">
        <v>211</v>
      </c>
      <c r="UU546" t="s">
        <v>2167</v>
      </c>
      <c r="UV546" t="s">
        <v>211</v>
      </c>
    </row>
    <row r="547" spans="135:568">
      <c r="EE547" t="s">
        <v>2168</v>
      </c>
      <c r="EF547" t="s">
        <v>211</v>
      </c>
      <c r="ES547" t="s">
        <v>2168</v>
      </c>
      <c r="ET547" t="s">
        <v>211</v>
      </c>
      <c r="IE547" t="s">
        <v>2168</v>
      </c>
      <c r="IF547" t="s">
        <v>211</v>
      </c>
      <c r="IW547" t="s">
        <v>2168</v>
      </c>
      <c r="IX547" t="s">
        <v>211</v>
      </c>
      <c r="OQ547" t="s">
        <v>6177</v>
      </c>
      <c r="OR547" t="s">
        <v>211</v>
      </c>
      <c r="RM547" t="s">
        <v>2117</v>
      </c>
      <c r="RN547" t="s">
        <v>211</v>
      </c>
      <c r="SA547" t="s">
        <v>2168</v>
      </c>
      <c r="SB547" t="s">
        <v>211</v>
      </c>
      <c r="SG547" t="s">
        <v>2117</v>
      </c>
      <c r="SH547" t="s">
        <v>211</v>
      </c>
      <c r="UC547" t="s">
        <v>2168</v>
      </c>
      <c r="UD547" t="s">
        <v>211</v>
      </c>
      <c r="UU547" t="s">
        <v>2168</v>
      </c>
      <c r="UV547" t="s">
        <v>211</v>
      </c>
    </row>
    <row r="548" spans="135:568">
      <c r="EE548" t="s">
        <v>2169</v>
      </c>
      <c r="EF548" t="s">
        <v>211</v>
      </c>
      <c r="ES548" t="s">
        <v>2169</v>
      </c>
      <c r="ET548" t="s">
        <v>211</v>
      </c>
      <c r="IE548" t="s">
        <v>2169</v>
      </c>
      <c r="IF548" t="s">
        <v>211</v>
      </c>
      <c r="IW548" t="s">
        <v>2169</v>
      </c>
      <c r="IX548" t="s">
        <v>211</v>
      </c>
      <c r="OQ548" t="s">
        <v>6178</v>
      </c>
      <c r="OR548" t="s">
        <v>211</v>
      </c>
      <c r="RM548" t="s">
        <v>2118</v>
      </c>
      <c r="RN548" t="s">
        <v>211</v>
      </c>
      <c r="SA548" t="s">
        <v>2169</v>
      </c>
      <c r="SB548" t="s">
        <v>211</v>
      </c>
      <c r="SG548" t="s">
        <v>2118</v>
      </c>
      <c r="SH548" t="s">
        <v>211</v>
      </c>
      <c r="UC548" t="s">
        <v>2169</v>
      </c>
      <c r="UD548" t="s">
        <v>211</v>
      </c>
      <c r="UU548" t="s">
        <v>2169</v>
      </c>
      <c r="UV548" t="s">
        <v>211</v>
      </c>
    </row>
    <row r="549" spans="135:568">
      <c r="EE549" t="s">
        <v>2170</v>
      </c>
      <c r="EF549" t="s">
        <v>211</v>
      </c>
      <c r="ES549" t="s">
        <v>2170</v>
      </c>
      <c r="ET549" t="s">
        <v>211</v>
      </c>
      <c r="IE549" t="s">
        <v>2170</v>
      </c>
      <c r="IF549" t="s">
        <v>211</v>
      </c>
      <c r="IW549" t="s">
        <v>2170</v>
      </c>
      <c r="IX549" t="s">
        <v>211</v>
      </c>
      <c r="OQ549" t="s">
        <v>6179</v>
      </c>
      <c r="OR549" t="s">
        <v>211</v>
      </c>
      <c r="RM549" t="s">
        <v>2119</v>
      </c>
      <c r="RN549" t="s">
        <v>211</v>
      </c>
      <c r="SA549" t="s">
        <v>2170</v>
      </c>
      <c r="SB549" t="s">
        <v>211</v>
      </c>
      <c r="SG549" t="s">
        <v>2119</v>
      </c>
      <c r="SH549" t="s">
        <v>211</v>
      </c>
      <c r="UC549" t="s">
        <v>2170</v>
      </c>
      <c r="UD549" t="s">
        <v>211</v>
      </c>
      <c r="UU549" t="s">
        <v>2170</v>
      </c>
      <c r="UV549" t="s">
        <v>211</v>
      </c>
    </row>
    <row r="550" spans="135:568">
      <c r="EE550" t="s">
        <v>2171</v>
      </c>
      <c r="EF550" t="s">
        <v>211</v>
      </c>
      <c r="ES550" t="s">
        <v>2171</v>
      </c>
      <c r="ET550" t="s">
        <v>211</v>
      </c>
      <c r="IE550" t="s">
        <v>2171</v>
      </c>
      <c r="IF550" t="s">
        <v>211</v>
      </c>
      <c r="IW550" t="s">
        <v>2171</v>
      </c>
      <c r="IX550" t="s">
        <v>211</v>
      </c>
      <c r="OQ550" t="s">
        <v>6180</v>
      </c>
      <c r="OR550" t="s">
        <v>211</v>
      </c>
      <c r="RM550" t="s">
        <v>2120</v>
      </c>
      <c r="RN550" t="s">
        <v>211</v>
      </c>
      <c r="SA550" t="s">
        <v>2171</v>
      </c>
      <c r="SB550" t="s">
        <v>211</v>
      </c>
      <c r="SG550" t="s">
        <v>2120</v>
      </c>
      <c r="SH550" t="s">
        <v>211</v>
      </c>
      <c r="UC550" t="s">
        <v>2171</v>
      </c>
      <c r="UD550" t="s">
        <v>211</v>
      </c>
      <c r="UU550" t="s">
        <v>2171</v>
      </c>
      <c r="UV550" t="s">
        <v>211</v>
      </c>
    </row>
    <row r="551" spans="135:568">
      <c r="EE551" t="s">
        <v>2172</v>
      </c>
      <c r="EF551" t="s">
        <v>211</v>
      </c>
      <c r="ES551" t="s">
        <v>2172</v>
      </c>
      <c r="ET551" t="s">
        <v>211</v>
      </c>
      <c r="IE551" t="s">
        <v>2172</v>
      </c>
      <c r="IF551" t="s">
        <v>211</v>
      </c>
      <c r="IW551" t="s">
        <v>2172</v>
      </c>
      <c r="IX551" t="s">
        <v>211</v>
      </c>
      <c r="OQ551" t="s">
        <v>6181</v>
      </c>
      <c r="OR551" t="s">
        <v>211</v>
      </c>
      <c r="RM551" t="s">
        <v>2121</v>
      </c>
      <c r="RN551" t="s">
        <v>211</v>
      </c>
      <c r="SA551" t="s">
        <v>2172</v>
      </c>
      <c r="SB551" t="s">
        <v>211</v>
      </c>
      <c r="SG551" t="s">
        <v>2121</v>
      </c>
      <c r="SH551" t="s">
        <v>211</v>
      </c>
      <c r="UC551" t="s">
        <v>2172</v>
      </c>
      <c r="UD551" t="s">
        <v>211</v>
      </c>
      <c r="UU551" t="s">
        <v>2172</v>
      </c>
      <c r="UV551" t="s">
        <v>211</v>
      </c>
    </row>
    <row r="552" spans="135:568">
      <c r="EE552" t="s">
        <v>2173</v>
      </c>
      <c r="EF552" t="s">
        <v>211</v>
      </c>
      <c r="ES552" t="s">
        <v>2173</v>
      </c>
      <c r="ET552" t="s">
        <v>211</v>
      </c>
      <c r="IE552" t="s">
        <v>2173</v>
      </c>
      <c r="IF552" t="s">
        <v>211</v>
      </c>
      <c r="IW552" t="s">
        <v>2173</v>
      </c>
      <c r="IX552" t="s">
        <v>211</v>
      </c>
      <c r="OQ552" t="s">
        <v>6182</v>
      </c>
      <c r="OR552" t="s">
        <v>211</v>
      </c>
      <c r="RM552" t="s">
        <v>2122</v>
      </c>
      <c r="RN552" t="s">
        <v>211</v>
      </c>
      <c r="SA552" t="s">
        <v>2173</v>
      </c>
      <c r="SB552" t="s">
        <v>211</v>
      </c>
      <c r="SG552" t="s">
        <v>2122</v>
      </c>
      <c r="SH552" t="s">
        <v>211</v>
      </c>
      <c r="UC552" t="s">
        <v>2173</v>
      </c>
      <c r="UD552" t="s">
        <v>211</v>
      </c>
      <c r="UU552" t="s">
        <v>2173</v>
      </c>
      <c r="UV552" t="s">
        <v>211</v>
      </c>
    </row>
    <row r="553" spans="135:568">
      <c r="EE553" t="s">
        <v>2174</v>
      </c>
      <c r="EF553" t="s">
        <v>211</v>
      </c>
      <c r="ES553" t="s">
        <v>2174</v>
      </c>
      <c r="ET553" t="s">
        <v>211</v>
      </c>
      <c r="IE553" t="s">
        <v>2174</v>
      </c>
      <c r="IF553" t="s">
        <v>211</v>
      </c>
      <c r="IW553" t="s">
        <v>2174</v>
      </c>
      <c r="IX553" t="s">
        <v>211</v>
      </c>
      <c r="OQ553" t="s">
        <v>6183</v>
      </c>
      <c r="OR553" t="s">
        <v>211</v>
      </c>
      <c r="RM553" t="s">
        <v>2123</v>
      </c>
      <c r="RN553" t="s">
        <v>211</v>
      </c>
      <c r="SA553" t="s">
        <v>2174</v>
      </c>
      <c r="SB553" t="s">
        <v>211</v>
      </c>
      <c r="SG553" t="s">
        <v>2123</v>
      </c>
      <c r="SH553" t="s">
        <v>211</v>
      </c>
      <c r="UC553" t="s">
        <v>2174</v>
      </c>
      <c r="UD553" t="s">
        <v>211</v>
      </c>
      <c r="UU553" t="s">
        <v>2174</v>
      </c>
      <c r="UV553" t="s">
        <v>211</v>
      </c>
    </row>
    <row r="554" spans="135:568">
      <c r="EE554" t="s">
        <v>2175</v>
      </c>
      <c r="EF554" t="s">
        <v>211</v>
      </c>
      <c r="ES554" t="s">
        <v>2175</v>
      </c>
      <c r="ET554" t="s">
        <v>211</v>
      </c>
      <c r="IE554" t="s">
        <v>2175</v>
      </c>
      <c r="IF554" t="s">
        <v>211</v>
      </c>
      <c r="IW554" t="s">
        <v>2175</v>
      </c>
      <c r="IX554" t="s">
        <v>211</v>
      </c>
      <c r="OQ554" t="s">
        <v>6184</v>
      </c>
      <c r="OR554" t="s">
        <v>211</v>
      </c>
      <c r="RM554" t="s">
        <v>2124</v>
      </c>
      <c r="RN554" t="s">
        <v>211</v>
      </c>
      <c r="SA554" t="s">
        <v>2175</v>
      </c>
      <c r="SB554" t="s">
        <v>211</v>
      </c>
      <c r="SG554" t="s">
        <v>2124</v>
      </c>
      <c r="SH554" t="s">
        <v>211</v>
      </c>
      <c r="UC554" t="s">
        <v>2175</v>
      </c>
      <c r="UD554" t="s">
        <v>211</v>
      </c>
      <c r="UU554" t="s">
        <v>2175</v>
      </c>
      <c r="UV554" t="s">
        <v>211</v>
      </c>
    </row>
    <row r="555" spans="135:568">
      <c r="EE555" t="s">
        <v>2176</v>
      </c>
      <c r="EF555" t="s">
        <v>211</v>
      </c>
      <c r="ES555" t="s">
        <v>2176</v>
      </c>
      <c r="ET555" t="s">
        <v>211</v>
      </c>
      <c r="IE555" t="s">
        <v>2176</v>
      </c>
      <c r="IF555" t="s">
        <v>211</v>
      </c>
      <c r="IW555" t="s">
        <v>2176</v>
      </c>
      <c r="IX555" t="s">
        <v>211</v>
      </c>
      <c r="OQ555" t="s">
        <v>6185</v>
      </c>
      <c r="OR555" t="s">
        <v>211</v>
      </c>
      <c r="RM555" t="s">
        <v>2125</v>
      </c>
      <c r="RN555" t="s">
        <v>211</v>
      </c>
      <c r="SA555" t="s">
        <v>2176</v>
      </c>
      <c r="SB555" t="s">
        <v>211</v>
      </c>
      <c r="SG555" t="s">
        <v>2125</v>
      </c>
      <c r="SH555" t="s">
        <v>211</v>
      </c>
      <c r="UC555" t="s">
        <v>2176</v>
      </c>
      <c r="UD555" t="s">
        <v>211</v>
      </c>
      <c r="UU555" t="s">
        <v>2176</v>
      </c>
      <c r="UV555" t="s">
        <v>211</v>
      </c>
    </row>
    <row r="556" spans="135:568">
      <c r="EE556" t="s">
        <v>2177</v>
      </c>
      <c r="EF556" t="s">
        <v>211</v>
      </c>
      <c r="ES556" t="s">
        <v>2177</v>
      </c>
      <c r="ET556" t="s">
        <v>211</v>
      </c>
      <c r="IE556" t="s">
        <v>2177</v>
      </c>
      <c r="IF556" t="s">
        <v>211</v>
      </c>
      <c r="IW556" t="s">
        <v>2177</v>
      </c>
      <c r="IX556" t="s">
        <v>211</v>
      </c>
      <c r="OQ556" t="s">
        <v>6186</v>
      </c>
      <c r="OR556" t="s">
        <v>211</v>
      </c>
      <c r="RM556" t="s">
        <v>2126</v>
      </c>
      <c r="RN556" t="s">
        <v>211</v>
      </c>
      <c r="SA556" t="s">
        <v>2177</v>
      </c>
      <c r="SB556" t="s">
        <v>211</v>
      </c>
      <c r="SG556" t="s">
        <v>2126</v>
      </c>
      <c r="SH556" t="s">
        <v>211</v>
      </c>
      <c r="UC556" t="s">
        <v>2177</v>
      </c>
      <c r="UD556" t="s">
        <v>211</v>
      </c>
      <c r="UU556" t="s">
        <v>2177</v>
      </c>
      <c r="UV556" t="s">
        <v>211</v>
      </c>
    </row>
    <row r="557" spans="135:568">
      <c r="EE557" t="s">
        <v>2178</v>
      </c>
      <c r="EF557" t="s">
        <v>211</v>
      </c>
      <c r="ES557" t="s">
        <v>2178</v>
      </c>
      <c r="ET557" t="s">
        <v>211</v>
      </c>
      <c r="IE557" t="s">
        <v>2178</v>
      </c>
      <c r="IF557" t="s">
        <v>211</v>
      </c>
      <c r="IW557" t="s">
        <v>2178</v>
      </c>
      <c r="IX557" t="s">
        <v>211</v>
      </c>
      <c r="OQ557" t="s">
        <v>6187</v>
      </c>
      <c r="OR557" t="s">
        <v>211</v>
      </c>
      <c r="RM557" t="s">
        <v>2127</v>
      </c>
      <c r="RN557" t="s">
        <v>211</v>
      </c>
      <c r="SA557" t="s">
        <v>2178</v>
      </c>
      <c r="SB557" t="s">
        <v>211</v>
      </c>
      <c r="SG557" t="s">
        <v>2127</v>
      </c>
      <c r="SH557" t="s">
        <v>211</v>
      </c>
      <c r="UC557" t="s">
        <v>2178</v>
      </c>
      <c r="UD557" t="s">
        <v>211</v>
      </c>
      <c r="UU557" t="s">
        <v>2178</v>
      </c>
      <c r="UV557" t="s">
        <v>211</v>
      </c>
    </row>
    <row r="558" spans="135:568">
      <c r="EE558" t="s">
        <v>2179</v>
      </c>
      <c r="EF558" t="s">
        <v>211</v>
      </c>
      <c r="ES558" t="s">
        <v>2179</v>
      </c>
      <c r="ET558" t="s">
        <v>211</v>
      </c>
      <c r="IE558" t="s">
        <v>2179</v>
      </c>
      <c r="IF558" t="s">
        <v>211</v>
      </c>
      <c r="IW558" t="s">
        <v>2179</v>
      </c>
      <c r="IX558" t="s">
        <v>211</v>
      </c>
      <c r="OQ558" t="s">
        <v>6188</v>
      </c>
      <c r="OR558" t="s">
        <v>211</v>
      </c>
      <c r="RM558" t="s">
        <v>2128</v>
      </c>
      <c r="RN558" t="s">
        <v>211</v>
      </c>
      <c r="SA558" t="s">
        <v>2179</v>
      </c>
      <c r="SB558" t="s">
        <v>211</v>
      </c>
      <c r="SG558" t="s">
        <v>2128</v>
      </c>
      <c r="SH558" t="s">
        <v>211</v>
      </c>
      <c r="UC558" t="s">
        <v>2179</v>
      </c>
      <c r="UD558" t="s">
        <v>211</v>
      </c>
      <c r="UU558" t="s">
        <v>2179</v>
      </c>
      <c r="UV558" t="s">
        <v>211</v>
      </c>
    </row>
    <row r="559" spans="135:568">
      <c r="EE559" t="s">
        <v>2180</v>
      </c>
      <c r="EF559" t="s">
        <v>211</v>
      </c>
      <c r="ES559" t="s">
        <v>2180</v>
      </c>
      <c r="ET559" t="s">
        <v>211</v>
      </c>
      <c r="IE559" t="s">
        <v>2180</v>
      </c>
      <c r="IF559" t="s">
        <v>211</v>
      </c>
      <c r="IW559" t="s">
        <v>2180</v>
      </c>
      <c r="IX559" t="s">
        <v>211</v>
      </c>
      <c r="OQ559" t="s">
        <v>6189</v>
      </c>
      <c r="OR559" t="s">
        <v>211</v>
      </c>
      <c r="RM559" t="s">
        <v>2129</v>
      </c>
      <c r="RN559" t="s">
        <v>211</v>
      </c>
      <c r="SA559" t="s">
        <v>2180</v>
      </c>
      <c r="SB559" t="s">
        <v>211</v>
      </c>
      <c r="SG559" t="s">
        <v>2129</v>
      </c>
      <c r="SH559" t="s">
        <v>211</v>
      </c>
      <c r="UC559" t="s">
        <v>2180</v>
      </c>
      <c r="UD559" t="s">
        <v>211</v>
      </c>
      <c r="UU559" t="s">
        <v>2180</v>
      </c>
      <c r="UV559" t="s">
        <v>211</v>
      </c>
    </row>
    <row r="560" spans="135:568">
      <c r="EE560" t="s">
        <v>2181</v>
      </c>
      <c r="EF560" t="s">
        <v>211</v>
      </c>
      <c r="ES560" t="s">
        <v>2181</v>
      </c>
      <c r="ET560" t="s">
        <v>211</v>
      </c>
      <c r="IE560" t="s">
        <v>2181</v>
      </c>
      <c r="IF560" t="s">
        <v>211</v>
      </c>
      <c r="IW560" t="s">
        <v>2181</v>
      </c>
      <c r="IX560" t="s">
        <v>211</v>
      </c>
      <c r="OQ560" t="s">
        <v>6190</v>
      </c>
      <c r="OR560" t="s">
        <v>211</v>
      </c>
      <c r="RM560" t="s">
        <v>2130</v>
      </c>
      <c r="RN560" t="s">
        <v>211</v>
      </c>
      <c r="SA560" t="s">
        <v>2181</v>
      </c>
      <c r="SB560" t="s">
        <v>211</v>
      </c>
      <c r="SG560" t="s">
        <v>2130</v>
      </c>
      <c r="SH560" t="s">
        <v>211</v>
      </c>
      <c r="UC560" t="s">
        <v>2181</v>
      </c>
      <c r="UD560" t="s">
        <v>211</v>
      </c>
      <c r="UU560" t="s">
        <v>2181</v>
      </c>
      <c r="UV560" t="s">
        <v>211</v>
      </c>
    </row>
    <row r="561" spans="135:568">
      <c r="EE561" t="s">
        <v>2182</v>
      </c>
      <c r="EF561" t="s">
        <v>211</v>
      </c>
      <c r="ES561" t="s">
        <v>2182</v>
      </c>
      <c r="ET561" t="s">
        <v>211</v>
      </c>
      <c r="IE561" t="s">
        <v>2182</v>
      </c>
      <c r="IF561" t="s">
        <v>211</v>
      </c>
      <c r="IW561" t="s">
        <v>2182</v>
      </c>
      <c r="IX561" t="s">
        <v>211</v>
      </c>
      <c r="OQ561" t="s">
        <v>6191</v>
      </c>
      <c r="OR561" t="s">
        <v>211</v>
      </c>
      <c r="RM561" t="s">
        <v>2131</v>
      </c>
      <c r="RN561" t="s">
        <v>211</v>
      </c>
      <c r="SA561" t="s">
        <v>2182</v>
      </c>
      <c r="SB561" t="s">
        <v>211</v>
      </c>
      <c r="SG561" t="s">
        <v>2131</v>
      </c>
      <c r="SH561" t="s">
        <v>211</v>
      </c>
      <c r="UC561" t="s">
        <v>2182</v>
      </c>
      <c r="UD561" t="s">
        <v>211</v>
      </c>
      <c r="UU561" t="s">
        <v>2182</v>
      </c>
      <c r="UV561" t="s">
        <v>211</v>
      </c>
    </row>
    <row r="562" spans="135:568">
      <c r="EE562" t="s">
        <v>2183</v>
      </c>
      <c r="EF562" t="s">
        <v>211</v>
      </c>
      <c r="ES562" t="s">
        <v>2183</v>
      </c>
      <c r="ET562" t="s">
        <v>211</v>
      </c>
      <c r="IE562" t="s">
        <v>2183</v>
      </c>
      <c r="IF562" t="s">
        <v>211</v>
      </c>
      <c r="IW562" t="s">
        <v>2183</v>
      </c>
      <c r="IX562" t="s">
        <v>211</v>
      </c>
      <c r="OQ562" t="s">
        <v>6192</v>
      </c>
      <c r="OR562" t="s">
        <v>211</v>
      </c>
      <c r="RM562" t="s">
        <v>2132</v>
      </c>
      <c r="RN562" t="s">
        <v>211</v>
      </c>
      <c r="SA562" t="s">
        <v>2183</v>
      </c>
      <c r="SB562" t="s">
        <v>211</v>
      </c>
      <c r="SG562" t="s">
        <v>2132</v>
      </c>
      <c r="SH562" t="s">
        <v>211</v>
      </c>
      <c r="UC562" t="s">
        <v>2183</v>
      </c>
      <c r="UD562" t="s">
        <v>211</v>
      </c>
      <c r="UU562" t="s">
        <v>2183</v>
      </c>
      <c r="UV562" t="s">
        <v>211</v>
      </c>
    </row>
    <row r="563" spans="135:568">
      <c r="EE563" t="s">
        <v>2184</v>
      </c>
      <c r="EF563" t="s">
        <v>211</v>
      </c>
      <c r="ES563" t="s">
        <v>2184</v>
      </c>
      <c r="ET563" t="s">
        <v>211</v>
      </c>
      <c r="IE563" t="s">
        <v>2184</v>
      </c>
      <c r="IF563" t="s">
        <v>211</v>
      </c>
      <c r="IW563" t="s">
        <v>2184</v>
      </c>
      <c r="IX563" t="s">
        <v>211</v>
      </c>
      <c r="OQ563" t="s">
        <v>6193</v>
      </c>
      <c r="OR563" t="s">
        <v>211</v>
      </c>
      <c r="RM563" t="s">
        <v>2133</v>
      </c>
      <c r="RN563" t="s">
        <v>211</v>
      </c>
      <c r="SA563" t="s">
        <v>2184</v>
      </c>
      <c r="SB563" t="s">
        <v>211</v>
      </c>
      <c r="SG563" t="s">
        <v>2133</v>
      </c>
      <c r="SH563" t="s">
        <v>211</v>
      </c>
      <c r="UC563" t="s">
        <v>2184</v>
      </c>
      <c r="UD563" t="s">
        <v>211</v>
      </c>
      <c r="UU563" t="s">
        <v>2184</v>
      </c>
      <c r="UV563" t="s">
        <v>211</v>
      </c>
    </row>
    <row r="564" spans="135:568">
      <c r="EE564" t="s">
        <v>2185</v>
      </c>
      <c r="EF564" t="s">
        <v>211</v>
      </c>
      <c r="ES564" t="s">
        <v>2185</v>
      </c>
      <c r="ET564" t="s">
        <v>211</v>
      </c>
      <c r="IE564" t="s">
        <v>2185</v>
      </c>
      <c r="IF564" t="s">
        <v>211</v>
      </c>
      <c r="IW564" t="s">
        <v>2185</v>
      </c>
      <c r="IX564" t="s">
        <v>211</v>
      </c>
      <c r="OQ564" t="s">
        <v>6194</v>
      </c>
      <c r="OR564" t="s">
        <v>211</v>
      </c>
      <c r="RM564" t="s">
        <v>2134</v>
      </c>
      <c r="RN564" t="s">
        <v>211</v>
      </c>
      <c r="SA564" t="s">
        <v>2185</v>
      </c>
      <c r="SB564" t="s">
        <v>211</v>
      </c>
      <c r="SG564" t="s">
        <v>2134</v>
      </c>
      <c r="SH564" t="s">
        <v>211</v>
      </c>
      <c r="UC564" t="s">
        <v>2185</v>
      </c>
      <c r="UD564" t="s">
        <v>211</v>
      </c>
      <c r="UU564" t="s">
        <v>2185</v>
      </c>
      <c r="UV564" t="s">
        <v>211</v>
      </c>
    </row>
    <row r="565" spans="135:568">
      <c r="EE565" t="s">
        <v>2186</v>
      </c>
      <c r="EF565" t="s">
        <v>211</v>
      </c>
      <c r="ES565" t="s">
        <v>2186</v>
      </c>
      <c r="ET565" t="s">
        <v>211</v>
      </c>
      <c r="IE565" t="s">
        <v>2186</v>
      </c>
      <c r="IF565" t="s">
        <v>211</v>
      </c>
      <c r="IW565" t="s">
        <v>2186</v>
      </c>
      <c r="IX565" t="s">
        <v>211</v>
      </c>
      <c r="OQ565" t="s">
        <v>6195</v>
      </c>
      <c r="OR565" t="s">
        <v>211</v>
      </c>
      <c r="RM565" t="s">
        <v>2135</v>
      </c>
      <c r="RN565" t="s">
        <v>211</v>
      </c>
      <c r="SA565" t="s">
        <v>2186</v>
      </c>
      <c r="SB565" t="s">
        <v>211</v>
      </c>
      <c r="SG565" t="s">
        <v>2135</v>
      </c>
      <c r="SH565" t="s">
        <v>211</v>
      </c>
      <c r="UC565" t="s">
        <v>2186</v>
      </c>
      <c r="UD565" t="s">
        <v>211</v>
      </c>
      <c r="UU565" t="s">
        <v>2186</v>
      </c>
      <c r="UV565" t="s">
        <v>211</v>
      </c>
    </row>
    <row r="566" spans="135:568">
      <c r="EE566" t="s">
        <v>2187</v>
      </c>
      <c r="EF566" t="s">
        <v>211</v>
      </c>
      <c r="ES566" t="s">
        <v>2187</v>
      </c>
      <c r="ET566" t="s">
        <v>211</v>
      </c>
      <c r="IE566" t="s">
        <v>2187</v>
      </c>
      <c r="IF566" t="s">
        <v>211</v>
      </c>
      <c r="IW566" t="s">
        <v>2187</v>
      </c>
      <c r="IX566" t="s">
        <v>211</v>
      </c>
      <c r="OQ566" t="s">
        <v>6196</v>
      </c>
      <c r="OR566" t="s">
        <v>211</v>
      </c>
      <c r="RM566" t="s">
        <v>2136</v>
      </c>
      <c r="RN566" t="s">
        <v>211</v>
      </c>
      <c r="SA566" t="s">
        <v>2187</v>
      </c>
      <c r="SB566" t="s">
        <v>211</v>
      </c>
      <c r="SG566" t="s">
        <v>2136</v>
      </c>
      <c r="SH566" t="s">
        <v>211</v>
      </c>
      <c r="UC566" t="s">
        <v>2187</v>
      </c>
      <c r="UD566" t="s">
        <v>211</v>
      </c>
      <c r="UU566" t="s">
        <v>2187</v>
      </c>
      <c r="UV566" t="s">
        <v>211</v>
      </c>
    </row>
    <row r="567" spans="135:568">
      <c r="EE567" t="s">
        <v>2188</v>
      </c>
      <c r="EF567" t="s">
        <v>211</v>
      </c>
      <c r="ES567" t="s">
        <v>2188</v>
      </c>
      <c r="ET567" t="s">
        <v>211</v>
      </c>
      <c r="IE567" t="s">
        <v>2188</v>
      </c>
      <c r="IF567" t="s">
        <v>211</v>
      </c>
      <c r="IW567" t="s">
        <v>2188</v>
      </c>
      <c r="IX567" t="s">
        <v>211</v>
      </c>
      <c r="OQ567" t="s">
        <v>6197</v>
      </c>
      <c r="OR567" t="s">
        <v>211</v>
      </c>
      <c r="RM567" t="s">
        <v>2137</v>
      </c>
      <c r="RN567" t="s">
        <v>211</v>
      </c>
      <c r="SA567" t="s">
        <v>2188</v>
      </c>
      <c r="SB567" t="s">
        <v>211</v>
      </c>
      <c r="SG567" t="s">
        <v>2137</v>
      </c>
      <c r="SH567" t="s">
        <v>211</v>
      </c>
      <c r="UC567" t="s">
        <v>2188</v>
      </c>
      <c r="UD567" t="s">
        <v>211</v>
      </c>
      <c r="UU567" t="s">
        <v>2188</v>
      </c>
      <c r="UV567" t="s">
        <v>211</v>
      </c>
    </row>
    <row r="568" spans="135:568">
      <c r="EE568" t="s">
        <v>2189</v>
      </c>
      <c r="EF568" t="s">
        <v>211</v>
      </c>
      <c r="ES568" t="s">
        <v>2189</v>
      </c>
      <c r="ET568" t="s">
        <v>211</v>
      </c>
      <c r="IE568" t="s">
        <v>2189</v>
      </c>
      <c r="IF568" t="s">
        <v>211</v>
      </c>
      <c r="IW568" t="s">
        <v>2189</v>
      </c>
      <c r="IX568" t="s">
        <v>211</v>
      </c>
      <c r="OQ568" t="s">
        <v>6198</v>
      </c>
      <c r="OR568" t="s">
        <v>211</v>
      </c>
      <c r="RM568" t="s">
        <v>2138</v>
      </c>
      <c r="RN568" t="s">
        <v>211</v>
      </c>
      <c r="SA568" t="s">
        <v>2189</v>
      </c>
      <c r="SB568" t="s">
        <v>211</v>
      </c>
      <c r="SG568" t="s">
        <v>2138</v>
      </c>
      <c r="SH568" t="s">
        <v>211</v>
      </c>
      <c r="UC568" t="s">
        <v>2189</v>
      </c>
      <c r="UD568" t="s">
        <v>211</v>
      </c>
      <c r="UU568" t="s">
        <v>2189</v>
      </c>
      <c r="UV568" t="s">
        <v>211</v>
      </c>
    </row>
    <row r="569" spans="135:568">
      <c r="EE569" t="s">
        <v>2190</v>
      </c>
      <c r="EF569" t="s">
        <v>211</v>
      </c>
      <c r="ES569" t="s">
        <v>2190</v>
      </c>
      <c r="ET569" t="s">
        <v>211</v>
      </c>
      <c r="IE569" t="s">
        <v>2190</v>
      </c>
      <c r="IF569" t="s">
        <v>211</v>
      </c>
      <c r="IW569" t="s">
        <v>2190</v>
      </c>
      <c r="IX569" t="s">
        <v>211</v>
      </c>
      <c r="OQ569" t="s">
        <v>6199</v>
      </c>
      <c r="OR569" t="s">
        <v>211</v>
      </c>
      <c r="RM569" t="s">
        <v>2139</v>
      </c>
      <c r="RN569" t="s">
        <v>211</v>
      </c>
      <c r="SA569" t="s">
        <v>2190</v>
      </c>
      <c r="SB569" t="s">
        <v>211</v>
      </c>
      <c r="SG569" t="s">
        <v>2139</v>
      </c>
      <c r="SH569" t="s">
        <v>211</v>
      </c>
      <c r="UC569" t="s">
        <v>2190</v>
      </c>
      <c r="UD569" t="s">
        <v>211</v>
      </c>
      <c r="UU569" t="s">
        <v>2190</v>
      </c>
      <c r="UV569" t="s">
        <v>211</v>
      </c>
    </row>
    <row r="570" spans="135:568">
      <c r="EE570" t="s">
        <v>2191</v>
      </c>
      <c r="EF570" t="s">
        <v>211</v>
      </c>
      <c r="ES570" t="s">
        <v>2191</v>
      </c>
      <c r="ET570" t="s">
        <v>211</v>
      </c>
      <c r="IE570" t="s">
        <v>2191</v>
      </c>
      <c r="IF570" t="s">
        <v>211</v>
      </c>
      <c r="IW570" t="s">
        <v>2191</v>
      </c>
      <c r="IX570" t="s">
        <v>211</v>
      </c>
      <c r="OQ570" t="s">
        <v>6200</v>
      </c>
      <c r="OR570" t="s">
        <v>211</v>
      </c>
      <c r="RM570" t="s">
        <v>2140</v>
      </c>
      <c r="RN570" t="s">
        <v>211</v>
      </c>
      <c r="SA570" t="s">
        <v>2191</v>
      </c>
      <c r="SB570" t="s">
        <v>211</v>
      </c>
      <c r="SG570" t="s">
        <v>2140</v>
      </c>
      <c r="SH570" t="s">
        <v>211</v>
      </c>
      <c r="UC570" t="s">
        <v>2191</v>
      </c>
      <c r="UD570" t="s">
        <v>211</v>
      </c>
      <c r="UU570" t="s">
        <v>2191</v>
      </c>
      <c r="UV570" t="s">
        <v>211</v>
      </c>
    </row>
    <row r="571" spans="135:568">
      <c r="EE571" t="s">
        <v>2192</v>
      </c>
      <c r="EF571" t="s">
        <v>211</v>
      </c>
      <c r="ES571" t="s">
        <v>2192</v>
      </c>
      <c r="ET571" t="s">
        <v>211</v>
      </c>
      <c r="IE571" t="s">
        <v>2192</v>
      </c>
      <c r="IF571" t="s">
        <v>211</v>
      </c>
      <c r="IW571" t="s">
        <v>2192</v>
      </c>
      <c r="IX571" t="s">
        <v>211</v>
      </c>
      <c r="OQ571" t="s">
        <v>6201</v>
      </c>
      <c r="OR571" t="s">
        <v>211</v>
      </c>
      <c r="RM571" t="s">
        <v>2141</v>
      </c>
      <c r="RN571" t="s">
        <v>211</v>
      </c>
      <c r="SA571" t="s">
        <v>2192</v>
      </c>
      <c r="SB571" t="s">
        <v>211</v>
      </c>
      <c r="SG571" t="s">
        <v>2141</v>
      </c>
      <c r="SH571" t="s">
        <v>211</v>
      </c>
      <c r="UC571" t="s">
        <v>2192</v>
      </c>
      <c r="UD571" t="s">
        <v>211</v>
      </c>
      <c r="UU571" t="s">
        <v>2192</v>
      </c>
      <c r="UV571" t="s">
        <v>211</v>
      </c>
    </row>
    <row r="572" spans="135:568">
      <c r="EE572" t="s">
        <v>2193</v>
      </c>
      <c r="EF572" t="s">
        <v>211</v>
      </c>
      <c r="ES572" t="s">
        <v>2193</v>
      </c>
      <c r="ET572" t="s">
        <v>211</v>
      </c>
      <c r="IE572" t="s">
        <v>2193</v>
      </c>
      <c r="IF572" t="s">
        <v>211</v>
      </c>
      <c r="IW572" t="s">
        <v>2193</v>
      </c>
      <c r="IX572" t="s">
        <v>211</v>
      </c>
      <c r="OQ572" t="s">
        <v>6202</v>
      </c>
      <c r="OR572" t="s">
        <v>211</v>
      </c>
      <c r="RM572" t="s">
        <v>2142</v>
      </c>
      <c r="RN572" t="s">
        <v>211</v>
      </c>
      <c r="SA572" t="s">
        <v>2193</v>
      </c>
      <c r="SB572" t="s">
        <v>211</v>
      </c>
      <c r="SG572" t="s">
        <v>2142</v>
      </c>
      <c r="SH572" t="s">
        <v>211</v>
      </c>
      <c r="UC572" t="s">
        <v>2193</v>
      </c>
      <c r="UD572" t="s">
        <v>211</v>
      </c>
      <c r="UU572" t="s">
        <v>2193</v>
      </c>
      <c r="UV572" t="s">
        <v>211</v>
      </c>
    </row>
    <row r="573" spans="135:568">
      <c r="EE573" t="s">
        <v>2194</v>
      </c>
      <c r="EF573" t="s">
        <v>211</v>
      </c>
      <c r="ES573" t="s">
        <v>2194</v>
      </c>
      <c r="ET573" t="s">
        <v>211</v>
      </c>
      <c r="IE573" t="s">
        <v>2194</v>
      </c>
      <c r="IF573" t="s">
        <v>211</v>
      </c>
      <c r="IW573" t="s">
        <v>2194</v>
      </c>
      <c r="IX573" t="s">
        <v>211</v>
      </c>
      <c r="OQ573" t="s">
        <v>6203</v>
      </c>
      <c r="OR573" t="s">
        <v>211</v>
      </c>
      <c r="RM573" t="s">
        <v>2143</v>
      </c>
      <c r="RN573" t="s">
        <v>211</v>
      </c>
      <c r="SA573" t="s">
        <v>2194</v>
      </c>
      <c r="SB573" t="s">
        <v>211</v>
      </c>
      <c r="SG573" t="s">
        <v>2143</v>
      </c>
      <c r="SH573" t="s">
        <v>211</v>
      </c>
      <c r="UC573" t="s">
        <v>2194</v>
      </c>
      <c r="UD573" t="s">
        <v>211</v>
      </c>
      <c r="UU573" t="s">
        <v>2194</v>
      </c>
      <c r="UV573" t="s">
        <v>211</v>
      </c>
    </row>
    <row r="574" spans="135:568">
      <c r="EE574" t="s">
        <v>2195</v>
      </c>
      <c r="EF574" t="s">
        <v>211</v>
      </c>
      <c r="ES574" t="s">
        <v>2195</v>
      </c>
      <c r="ET574" t="s">
        <v>211</v>
      </c>
      <c r="IE574" t="s">
        <v>2195</v>
      </c>
      <c r="IF574" t="s">
        <v>211</v>
      </c>
      <c r="IW574" t="s">
        <v>2195</v>
      </c>
      <c r="IX574" t="s">
        <v>211</v>
      </c>
      <c r="OQ574" t="s">
        <v>6204</v>
      </c>
      <c r="OR574" t="s">
        <v>211</v>
      </c>
      <c r="RM574" t="s">
        <v>2144</v>
      </c>
      <c r="RN574" t="s">
        <v>211</v>
      </c>
      <c r="SA574" t="s">
        <v>2195</v>
      </c>
      <c r="SB574" t="s">
        <v>211</v>
      </c>
      <c r="SG574" t="s">
        <v>2144</v>
      </c>
      <c r="SH574" t="s">
        <v>211</v>
      </c>
      <c r="UC574" t="s">
        <v>2195</v>
      </c>
      <c r="UD574" t="s">
        <v>211</v>
      </c>
      <c r="UU574" t="s">
        <v>2195</v>
      </c>
      <c r="UV574" t="s">
        <v>211</v>
      </c>
    </row>
    <row r="575" spans="135:568">
      <c r="EE575" t="s">
        <v>2196</v>
      </c>
      <c r="EF575" t="s">
        <v>211</v>
      </c>
      <c r="ES575" t="s">
        <v>2196</v>
      </c>
      <c r="ET575" t="s">
        <v>211</v>
      </c>
      <c r="IE575" t="s">
        <v>2196</v>
      </c>
      <c r="IF575" t="s">
        <v>211</v>
      </c>
      <c r="IW575" t="s">
        <v>2196</v>
      </c>
      <c r="IX575" t="s">
        <v>211</v>
      </c>
      <c r="OQ575" t="s">
        <v>6205</v>
      </c>
      <c r="OR575" t="s">
        <v>211</v>
      </c>
      <c r="RM575" t="s">
        <v>2145</v>
      </c>
      <c r="RN575" t="s">
        <v>211</v>
      </c>
      <c r="SA575" t="s">
        <v>2196</v>
      </c>
      <c r="SB575" t="s">
        <v>211</v>
      </c>
      <c r="SG575" t="s">
        <v>2145</v>
      </c>
      <c r="SH575" t="s">
        <v>211</v>
      </c>
      <c r="UC575" t="s">
        <v>2196</v>
      </c>
      <c r="UD575" t="s">
        <v>211</v>
      </c>
      <c r="UU575" t="s">
        <v>2196</v>
      </c>
      <c r="UV575" t="s">
        <v>211</v>
      </c>
    </row>
    <row r="576" spans="135:568">
      <c r="EE576" t="s">
        <v>2197</v>
      </c>
      <c r="EF576" t="s">
        <v>211</v>
      </c>
      <c r="ES576" t="s">
        <v>2197</v>
      </c>
      <c r="ET576" t="s">
        <v>211</v>
      </c>
      <c r="IE576" t="s">
        <v>2197</v>
      </c>
      <c r="IF576" t="s">
        <v>211</v>
      </c>
      <c r="IW576" t="s">
        <v>2197</v>
      </c>
      <c r="IX576" t="s">
        <v>211</v>
      </c>
      <c r="OQ576" t="s">
        <v>6206</v>
      </c>
      <c r="OR576" t="s">
        <v>211</v>
      </c>
      <c r="RM576" t="s">
        <v>2146</v>
      </c>
      <c r="RN576" t="s">
        <v>211</v>
      </c>
      <c r="SA576" t="s">
        <v>2197</v>
      </c>
      <c r="SB576" t="s">
        <v>211</v>
      </c>
      <c r="SG576" t="s">
        <v>2146</v>
      </c>
      <c r="SH576" t="s">
        <v>211</v>
      </c>
      <c r="UC576" t="s">
        <v>2197</v>
      </c>
      <c r="UD576" t="s">
        <v>211</v>
      </c>
      <c r="UU576" t="s">
        <v>2197</v>
      </c>
      <c r="UV576" t="s">
        <v>211</v>
      </c>
    </row>
    <row r="577" spans="135:568">
      <c r="EE577" t="s">
        <v>2198</v>
      </c>
      <c r="EF577" t="s">
        <v>211</v>
      </c>
      <c r="ES577" t="s">
        <v>2198</v>
      </c>
      <c r="ET577" t="s">
        <v>211</v>
      </c>
      <c r="IE577" t="s">
        <v>2198</v>
      </c>
      <c r="IF577" t="s">
        <v>211</v>
      </c>
      <c r="IW577" t="s">
        <v>2198</v>
      </c>
      <c r="IX577" t="s">
        <v>211</v>
      </c>
      <c r="OQ577" t="s">
        <v>6207</v>
      </c>
      <c r="OR577" t="s">
        <v>211</v>
      </c>
      <c r="RM577" t="s">
        <v>2147</v>
      </c>
      <c r="RN577" t="s">
        <v>211</v>
      </c>
      <c r="SA577" t="s">
        <v>2198</v>
      </c>
      <c r="SB577" t="s">
        <v>211</v>
      </c>
      <c r="SG577" t="s">
        <v>2147</v>
      </c>
      <c r="SH577" t="s">
        <v>211</v>
      </c>
      <c r="UC577" t="s">
        <v>2198</v>
      </c>
      <c r="UD577" t="s">
        <v>211</v>
      </c>
      <c r="UU577" t="s">
        <v>2198</v>
      </c>
      <c r="UV577" t="s">
        <v>211</v>
      </c>
    </row>
    <row r="578" spans="135:568">
      <c r="EE578" t="s">
        <v>2199</v>
      </c>
      <c r="EF578" t="s">
        <v>211</v>
      </c>
      <c r="ES578" t="s">
        <v>2199</v>
      </c>
      <c r="ET578" t="s">
        <v>211</v>
      </c>
      <c r="IE578" t="s">
        <v>2199</v>
      </c>
      <c r="IF578" t="s">
        <v>211</v>
      </c>
      <c r="IW578" t="s">
        <v>2199</v>
      </c>
      <c r="IX578" t="s">
        <v>211</v>
      </c>
      <c r="OQ578" t="s">
        <v>6208</v>
      </c>
      <c r="OR578" t="s">
        <v>211</v>
      </c>
      <c r="RM578" t="s">
        <v>2148</v>
      </c>
      <c r="RN578" t="s">
        <v>211</v>
      </c>
      <c r="SA578" t="s">
        <v>2199</v>
      </c>
      <c r="SB578" t="s">
        <v>211</v>
      </c>
      <c r="SG578" t="s">
        <v>2148</v>
      </c>
      <c r="SH578" t="s">
        <v>211</v>
      </c>
      <c r="UC578" t="s">
        <v>2199</v>
      </c>
      <c r="UD578" t="s">
        <v>211</v>
      </c>
      <c r="UU578" t="s">
        <v>2199</v>
      </c>
      <c r="UV578" t="s">
        <v>211</v>
      </c>
    </row>
    <row r="579" spans="135:568">
      <c r="EE579" t="s">
        <v>2200</v>
      </c>
      <c r="EF579" t="s">
        <v>211</v>
      </c>
      <c r="ES579" t="s">
        <v>2200</v>
      </c>
      <c r="ET579" t="s">
        <v>211</v>
      </c>
      <c r="IE579" t="s">
        <v>2200</v>
      </c>
      <c r="IF579" t="s">
        <v>211</v>
      </c>
      <c r="IW579" t="s">
        <v>2200</v>
      </c>
      <c r="IX579" t="s">
        <v>211</v>
      </c>
      <c r="OQ579" t="s">
        <v>6209</v>
      </c>
      <c r="OR579" t="s">
        <v>211</v>
      </c>
      <c r="RM579" t="s">
        <v>2149</v>
      </c>
      <c r="RN579" t="s">
        <v>211</v>
      </c>
      <c r="SA579" t="s">
        <v>2200</v>
      </c>
      <c r="SB579" t="s">
        <v>211</v>
      </c>
      <c r="SG579" t="s">
        <v>2149</v>
      </c>
      <c r="SH579" t="s">
        <v>211</v>
      </c>
      <c r="UC579" t="s">
        <v>2200</v>
      </c>
      <c r="UD579" t="s">
        <v>211</v>
      </c>
      <c r="UU579" t="s">
        <v>2200</v>
      </c>
      <c r="UV579" t="s">
        <v>211</v>
      </c>
    </row>
    <row r="580" spans="135:568">
      <c r="EE580" t="s">
        <v>2201</v>
      </c>
      <c r="EF580" t="s">
        <v>211</v>
      </c>
      <c r="ES580" t="s">
        <v>2201</v>
      </c>
      <c r="ET580" t="s">
        <v>211</v>
      </c>
      <c r="IE580" t="s">
        <v>2201</v>
      </c>
      <c r="IF580" t="s">
        <v>211</v>
      </c>
      <c r="IW580" t="s">
        <v>2201</v>
      </c>
      <c r="IX580" t="s">
        <v>211</v>
      </c>
      <c r="OQ580" t="s">
        <v>6210</v>
      </c>
      <c r="OR580" t="s">
        <v>211</v>
      </c>
      <c r="RM580" t="s">
        <v>2150</v>
      </c>
      <c r="RN580" t="s">
        <v>211</v>
      </c>
      <c r="SA580" t="s">
        <v>2201</v>
      </c>
      <c r="SB580" t="s">
        <v>211</v>
      </c>
      <c r="SG580" t="s">
        <v>2150</v>
      </c>
      <c r="SH580" t="s">
        <v>211</v>
      </c>
      <c r="UC580" t="s">
        <v>2201</v>
      </c>
      <c r="UD580" t="s">
        <v>211</v>
      </c>
      <c r="UU580" t="s">
        <v>2201</v>
      </c>
      <c r="UV580" t="s">
        <v>211</v>
      </c>
    </row>
    <row r="581" spans="135:568">
      <c r="EE581" t="s">
        <v>2202</v>
      </c>
      <c r="EF581" t="s">
        <v>211</v>
      </c>
      <c r="ES581" t="s">
        <v>2202</v>
      </c>
      <c r="ET581" t="s">
        <v>211</v>
      </c>
      <c r="IE581" t="s">
        <v>2202</v>
      </c>
      <c r="IF581" t="s">
        <v>211</v>
      </c>
      <c r="IW581" t="s">
        <v>2202</v>
      </c>
      <c r="IX581" t="s">
        <v>211</v>
      </c>
      <c r="OQ581" t="s">
        <v>6211</v>
      </c>
      <c r="OR581" t="s">
        <v>211</v>
      </c>
      <c r="RM581" t="s">
        <v>2151</v>
      </c>
      <c r="RN581" t="s">
        <v>211</v>
      </c>
      <c r="SA581" t="s">
        <v>2202</v>
      </c>
      <c r="SB581" t="s">
        <v>211</v>
      </c>
      <c r="SG581" t="s">
        <v>2151</v>
      </c>
      <c r="SH581" t="s">
        <v>211</v>
      </c>
      <c r="UC581" t="s">
        <v>2202</v>
      </c>
      <c r="UD581" t="s">
        <v>211</v>
      </c>
      <c r="UU581" t="s">
        <v>2202</v>
      </c>
      <c r="UV581" t="s">
        <v>211</v>
      </c>
    </row>
    <row r="582" spans="135:568">
      <c r="EE582" t="s">
        <v>2203</v>
      </c>
      <c r="EF582" t="s">
        <v>211</v>
      </c>
      <c r="ES582" t="s">
        <v>2203</v>
      </c>
      <c r="ET582" t="s">
        <v>211</v>
      </c>
      <c r="IE582" t="s">
        <v>2203</v>
      </c>
      <c r="IF582" t="s">
        <v>211</v>
      </c>
      <c r="IW582" t="s">
        <v>2203</v>
      </c>
      <c r="IX582" t="s">
        <v>211</v>
      </c>
      <c r="OQ582" t="s">
        <v>6212</v>
      </c>
      <c r="OR582" t="s">
        <v>211</v>
      </c>
      <c r="RM582" t="s">
        <v>2152</v>
      </c>
      <c r="RN582" t="s">
        <v>211</v>
      </c>
      <c r="SA582" t="s">
        <v>2203</v>
      </c>
      <c r="SB582" t="s">
        <v>211</v>
      </c>
      <c r="SG582" t="s">
        <v>2152</v>
      </c>
      <c r="SH582" t="s">
        <v>211</v>
      </c>
      <c r="UC582" t="s">
        <v>2203</v>
      </c>
      <c r="UD582" t="s">
        <v>211</v>
      </c>
      <c r="UU582" t="s">
        <v>2203</v>
      </c>
      <c r="UV582" t="s">
        <v>211</v>
      </c>
    </row>
    <row r="583" spans="135:568">
      <c r="EE583" t="s">
        <v>2204</v>
      </c>
      <c r="EF583" t="s">
        <v>211</v>
      </c>
      <c r="ES583" t="s">
        <v>2204</v>
      </c>
      <c r="ET583" t="s">
        <v>211</v>
      </c>
      <c r="IE583" t="s">
        <v>2204</v>
      </c>
      <c r="IF583" t="s">
        <v>211</v>
      </c>
      <c r="IW583" t="s">
        <v>2204</v>
      </c>
      <c r="IX583" t="s">
        <v>211</v>
      </c>
      <c r="OQ583" t="s">
        <v>6213</v>
      </c>
      <c r="OR583" t="s">
        <v>211</v>
      </c>
      <c r="RM583" t="s">
        <v>2153</v>
      </c>
      <c r="RN583" t="s">
        <v>211</v>
      </c>
      <c r="SA583" t="s">
        <v>2204</v>
      </c>
      <c r="SB583" t="s">
        <v>211</v>
      </c>
      <c r="SG583" t="s">
        <v>2153</v>
      </c>
      <c r="SH583" t="s">
        <v>211</v>
      </c>
      <c r="UC583" t="s">
        <v>2204</v>
      </c>
      <c r="UD583" t="s">
        <v>211</v>
      </c>
      <c r="UU583" t="s">
        <v>2204</v>
      </c>
      <c r="UV583" t="s">
        <v>211</v>
      </c>
    </row>
    <row r="584" spans="135:568">
      <c r="EE584" t="s">
        <v>2205</v>
      </c>
      <c r="EF584" t="s">
        <v>211</v>
      </c>
      <c r="ES584" t="s">
        <v>2205</v>
      </c>
      <c r="ET584" t="s">
        <v>211</v>
      </c>
      <c r="IE584" t="s">
        <v>2205</v>
      </c>
      <c r="IF584" t="s">
        <v>211</v>
      </c>
      <c r="IW584" t="s">
        <v>2205</v>
      </c>
      <c r="IX584" t="s">
        <v>211</v>
      </c>
      <c r="OQ584" t="s">
        <v>6214</v>
      </c>
      <c r="OR584" t="s">
        <v>211</v>
      </c>
      <c r="RM584" t="s">
        <v>2154</v>
      </c>
      <c r="RN584" t="s">
        <v>211</v>
      </c>
      <c r="SA584" t="s">
        <v>2205</v>
      </c>
      <c r="SB584" t="s">
        <v>211</v>
      </c>
      <c r="SG584" t="s">
        <v>2154</v>
      </c>
      <c r="SH584" t="s">
        <v>211</v>
      </c>
      <c r="UC584" t="s">
        <v>2205</v>
      </c>
      <c r="UD584" t="s">
        <v>211</v>
      </c>
      <c r="UU584" t="s">
        <v>2205</v>
      </c>
      <c r="UV584" t="s">
        <v>211</v>
      </c>
    </row>
    <row r="585" spans="135:568">
      <c r="EE585" t="s">
        <v>2206</v>
      </c>
      <c r="EF585" t="s">
        <v>211</v>
      </c>
      <c r="ES585" t="s">
        <v>2206</v>
      </c>
      <c r="ET585" t="s">
        <v>211</v>
      </c>
      <c r="IE585" t="s">
        <v>2206</v>
      </c>
      <c r="IF585" t="s">
        <v>211</v>
      </c>
      <c r="IW585" t="s">
        <v>2206</v>
      </c>
      <c r="IX585" t="s">
        <v>211</v>
      </c>
      <c r="OQ585" t="s">
        <v>6215</v>
      </c>
      <c r="OR585" t="s">
        <v>211</v>
      </c>
      <c r="RM585" t="s">
        <v>2155</v>
      </c>
      <c r="RN585" t="s">
        <v>211</v>
      </c>
      <c r="SA585" t="s">
        <v>2206</v>
      </c>
      <c r="SB585" t="s">
        <v>211</v>
      </c>
      <c r="SG585" t="s">
        <v>2155</v>
      </c>
      <c r="SH585" t="s">
        <v>211</v>
      </c>
      <c r="UC585" t="s">
        <v>2206</v>
      </c>
      <c r="UD585" t="s">
        <v>211</v>
      </c>
      <c r="UU585" t="s">
        <v>2206</v>
      </c>
      <c r="UV585" t="s">
        <v>211</v>
      </c>
    </row>
    <row r="586" spans="135:568">
      <c r="EE586" t="s">
        <v>2207</v>
      </c>
      <c r="EF586" t="s">
        <v>211</v>
      </c>
      <c r="ES586" t="s">
        <v>2207</v>
      </c>
      <c r="ET586" t="s">
        <v>211</v>
      </c>
      <c r="IE586" t="s">
        <v>2207</v>
      </c>
      <c r="IF586" t="s">
        <v>211</v>
      </c>
      <c r="IW586" t="s">
        <v>2207</v>
      </c>
      <c r="IX586" t="s">
        <v>211</v>
      </c>
      <c r="OQ586" t="s">
        <v>6216</v>
      </c>
      <c r="OR586" t="s">
        <v>211</v>
      </c>
      <c r="RM586" t="s">
        <v>2156</v>
      </c>
      <c r="RN586" t="s">
        <v>211</v>
      </c>
      <c r="SA586" t="s">
        <v>2207</v>
      </c>
      <c r="SB586" t="s">
        <v>211</v>
      </c>
      <c r="SG586" t="s">
        <v>2156</v>
      </c>
      <c r="SH586" t="s">
        <v>211</v>
      </c>
      <c r="UC586" t="s">
        <v>2207</v>
      </c>
      <c r="UD586" t="s">
        <v>211</v>
      </c>
      <c r="UU586" t="s">
        <v>2207</v>
      </c>
      <c r="UV586" t="s">
        <v>211</v>
      </c>
    </row>
    <row r="587" spans="135:568">
      <c r="EE587" t="s">
        <v>2208</v>
      </c>
      <c r="EF587" t="s">
        <v>211</v>
      </c>
      <c r="ES587" t="s">
        <v>2208</v>
      </c>
      <c r="ET587" t="s">
        <v>211</v>
      </c>
      <c r="IE587" t="s">
        <v>2208</v>
      </c>
      <c r="IF587" t="s">
        <v>211</v>
      </c>
      <c r="IW587" t="s">
        <v>2208</v>
      </c>
      <c r="IX587" t="s">
        <v>211</v>
      </c>
      <c r="OQ587" t="s">
        <v>6217</v>
      </c>
      <c r="OR587" t="s">
        <v>211</v>
      </c>
      <c r="RM587" t="s">
        <v>2157</v>
      </c>
      <c r="RN587" t="s">
        <v>211</v>
      </c>
      <c r="SA587" t="s">
        <v>2208</v>
      </c>
      <c r="SB587" t="s">
        <v>211</v>
      </c>
      <c r="SG587" t="s">
        <v>2157</v>
      </c>
      <c r="SH587" t="s">
        <v>211</v>
      </c>
      <c r="UC587" t="s">
        <v>2208</v>
      </c>
      <c r="UD587" t="s">
        <v>211</v>
      </c>
      <c r="UU587" t="s">
        <v>2208</v>
      </c>
      <c r="UV587" t="s">
        <v>211</v>
      </c>
    </row>
    <row r="588" spans="135:568">
      <c r="EE588" t="s">
        <v>2209</v>
      </c>
      <c r="EF588" t="s">
        <v>211</v>
      </c>
      <c r="ES588" t="s">
        <v>2209</v>
      </c>
      <c r="ET588" t="s">
        <v>211</v>
      </c>
      <c r="IE588" t="s">
        <v>2209</v>
      </c>
      <c r="IF588" t="s">
        <v>211</v>
      </c>
      <c r="IW588" t="s">
        <v>2209</v>
      </c>
      <c r="IX588" t="s">
        <v>211</v>
      </c>
      <c r="OQ588" t="s">
        <v>6218</v>
      </c>
      <c r="OR588" t="s">
        <v>211</v>
      </c>
      <c r="RM588" t="s">
        <v>2158</v>
      </c>
      <c r="RN588" t="s">
        <v>211</v>
      </c>
      <c r="SA588" t="s">
        <v>2209</v>
      </c>
      <c r="SB588" t="s">
        <v>211</v>
      </c>
      <c r="SG588" t="s">
        <v>2158</v>
      </c>
      <c r="SH588" t="s">
        <v>211</v>
      </c>
      <c r="UC588" t="s">
        <v>2209</v>
      </c>
      <c r="UD588" t="s">
        <v>211</v>
      </c>
      <c r="UU588" t="s">
        <v>2209</v>
      </c>
      <c r="UV588" t="s">
        <v>211</v>
      </c>
    </row>
    <row r="589" spans="135:568">
      <c r="EE589" t="s">
        <v>2210</v>
      </c>
      <c r="EF589" t="s">
        <v>211</v>
      </c>
      <c r="ES589" t="s">
        <v>2210</v>
      </c>
      <c r="ET589" t="s">
        <v>211</v>
      </c>
      <c r="IE589" t="s">
        <v>2210</v>
      </c>
      <c r="IF589" t="s">
        <v>211</v>
      </c>
      <c r="IW589" t="s">
        <v>2210</v>
      </c>
      <c r="IX589" t="s">
        <v>211</v>
      </c>
      <c r="OQ589" t="s">
        <v>6219</v>
      </c>
      <c r="OR589" t="s">
        <v>211</v>
      </c>
      <c r="RM589" t="s">
        <v>2159</v>
      </c>
      <c r="RN589" t="s">
        <v>211</v>
      </c>
      <c r="SA589" t="s">
        <v>2210</v>
      </c>
      <c r="SB589" t="s">
        <v>211</v>
      </c>
      <c r="SG589" t="s">
        <v>2159</v>
      </c>
      <c r="SH589" t="s">
        <v>211</v>
      </c>
      <c r="UC589" t="s">
        <v>2210</v>
      </c>
      <c r="UD589" t="s">
        <v>211</v>
      </c>
      <c r="UU589" t="s">
        <v>2210</v>
      </c>
      <c r="UV589" t="s">
        <v>211</v>
      </c>
    </row>
    <row r="590" spans="135:568">
      <c r="EE590" t="s">
        <v>2211</v>
      </c>
      <c r="EF590" t="s">
        <v>211</v>
      </c>
      <c r="ES590" t="s">
        <v>2211</v>
      </c>
      <c r="ET590" t="s">
        <v>211</v>
      </c>
      <c r="IE590" t="s">
        <v>2211</v>
      </c>
      <c r="IF590" t="s">
        <v>211</v>
      </c>
      <c r="IW590" t="s">
        <v>2211</v>
      </c>
      <c r="IX590" t="s">
        <v>211</v>
      </c>
      <c r="OQ590" t="s">
        <v>6220</v>
      </c>
      <c r="OR590" t="s">
        <v>211</v>
      </c>
      <c r="RM590" t="s">
        <v>2160</v>
      </c>
      <c r="RN590" t="s">
        <v>211</v>
      </c>
      <c r="SA590" t="s">
        <v>2211</v>
      </c>
      <c r="SB590" t="s">
        <v>211</v>
      </c>
      <c r="SG590" t="s">
        <v>2160</v>
      </c>
      <c r="SH590" t="s">
        <v>211</v>
      </c>
      <c r="UC590" t="s">
        <v>2211</v>
      </c>
      <c r="UD590" t="s">
        <v>211</v>
      </c>
      <c r="UU590" t="s">
        <v>2211</v>
      </c>
      <c r="UV590" t="s">
        <v>211</v>
      </c>
    </row>
    <row r="591" spans="135:568">
      <c r="EE591" t="s">
        <v>2212</v>
      </c>
      <c r="EF591" t="s">
        <v>211</v>
      </c>
      <c r="ES591" t="s">
        <v>2212</v>
      </c>
      <c r="ET591" t="s">
        <v>211</v>
      </c>
      <c r="IE591" t="s">
        <v>2212</v>
      </c>
      <c r="IF591" t="s">
        <v>211</v>
      </c>
      <c r="IW591" t="s">
        <v>2212</v>
      </c>
      <c r="IX591" t="s">
        <v>211</v>
      </c>
      <c r="OQ591" t="s">
        <v>6221</v>
      </c>
      <c r="OR591" t="s">
        <v>211</v>
      </c>
      <c r="RM591" t="s">
        <v>2161</v>
      </c>
      <c r="RN591" t="s">
        <v>211</v>
      </c>
      <c r="SA591" t="s">
        <v>2212</v>
      </c>
      <c r="SB591" t="s">
        <v>211</v>
      </c>
      <c r="SG591" t="s">
        <v>2161</v>
      </c>
      <c r="SH591" t="s">
        <v>211</v>
      </c>
      <c r="UC591" t="s">
        <v>2212</v>
      </c>
      <c r="UD591" t="s">
        <v>211</v>
      </c>
      <c r="UU591" t="s">
        <v>2212</v>
      </c>
      <c r="UV591" t="s">
        <v>211</v>
      </c>
    </row>
    <row r="592" spans="135:568">
      <c r="EE592" t="s">
        <v>2213</v>
      </c>
      <c r="EF592" t="s">
        <v>211</v>
      </c>
      <c r="ES592" t="s">
        <v>2213</v>
      </c>
      <c r="ET592" t="s">
        <v>211</v>
      </c>
      <c r="IE592" t="s">
        <v>2213</v>
      </c>
      <c r="IF592" t="s">
        <v>211</v>
      </c>
      <c r="IW592" t="s">
        <v>2213</v>
      </c>
      <c r="IX592" t="s">
        <v>211</v>
      </c>
      <c r="OQ592" t="s">
        <v>6222</v>
      </c>
      <c r="OR592" t="s">
        <v>211</v>
      </c>
      <c r="RM592" t="s">
        <v>2162</v>
      </c>
      <c r="RN592" t="s">
        <v>211</v>
      </c>
      <c r="SA592" t="s">
        <v>2213</v>
      </c>
      <c r="SB592" t="s">
        <v>211</v>
      </c>
      <c r="SG592" t="s">
        <v>2162</v>
      </c>
      <c r="SH592" t="s">
        <v>211</v>
      </c>
      <c r="UC592" t="s">
        <v>2213</v>
      </c>
      <c r="UD592" t="s">
        <v>211</v>
      </c>
      <c r="UU592" t="s">
        <v>2213</v>
      </c>
      <c r="UV592" t="s">
        <v>211</v>
      </c>
    </row>
    <row r="593" spans="135:568">
      <c r="EE593" t="s">
        <v>2214</v>
      </c>
      <c r="EF593" t="s">
        <v>211</v>
      </c>
      <c r="ES593" t="s">
        <v>2214</v>
      </c>
      <c r="ET593" t="s">
        <v>211</v>
      </c>
      <c r="IE593" t="s">
        <v>2214</v>
      </c>
      <c r="IF593" t="s">
        <v>211</v>
      </c>
      <c r="IW593" t="s">
        <v>2214</v>
      </c>
      <c r="IX593" t="s">
        <v>211</v>
      </c>
      <c r="OQ593" t="s">
        <v>6223</v>
      </c>
      <c r="OR593" t="s">
        <v>211</v>
      </c>
      <c r="RM593" t="s">
        <v>2163</v>
      </c>
      <c r="RN593" t="s">
        <v>211</v>
      </c>
      <c r="SA593" t="s">
        <v>2214</v>
      </c>
      <c r="SB593" t="s">
        <v>211</v>
      </c>
      <c r="SG593" t="s">
        <v>2163</v>
      </c>
      <c r="SH593" t="s">
        <v>211</v>
      </c>
      <c r="UC593" t="s">
        <v>2214</v>
      </c>
      <c r="UD593" t="s">
        <v>211</v>
      </c>
      <c r="UU593" t="s">
        <v>2214</v>
      </c>
      <c r="UV593" t="s">
        <v>211</v>
      </c>
    </row>
    <row r="594" spans="135:568">
      <c r="EE594" t="s">
        <v>2215</v>
      </c>
      <c r="EF594" t="s">
        <v>211</v>
      </c>
      <c r="ES594" t="s">
        <v>2215</v>
      </c>
      <c r="ET594" t="s">
        <v>211</v>
      </c>
      <c r="IE594" t="s">
        <v>2215</v>
      </c>
      <c r="IF594" t="s">
        <v>211</v>
      </c>
      <c r="IW594" t="s">
        <v>2215</v>
      </c>
      <c r="IX594" t="s">
        <v>211</v>
      </c>
      <c r="OQ594" t="s">
        <v>6224</v>
      </c>
      <c r="OR594" t="s">
        <v>211</v>
      </c>
      <c r="RM594" t="s">
        <v>2164</v>
      </c>
      <c r="RN594" t="s">
        <v>211</v>
      </c>
      <c r="SA594" t="s">
        <v>2215</v>
      </c>
      <c r="SB594" t="s">
        <v>211</v>
      </c>
      <c r="SG594" t="s">
        <v>2164</v>
      </c>
      <c r="SH594" t="s">
        <v>211</v>
      </c>
      <c r="UC594" t="s">
        <v>2215</v>
      </c>
      <c r="UD594" t="s">
        <v>211</v>
      </c>
      <c r="UU594" t="s">
        <v>2215</v>
      </c>
      <c r="UV594" t="s">
        <v>211</v>
      </c>
    </row>
    <row r="595" spans="135:568">
      <c r="EE595" t="s">
        <v>2216</v>
      </c>
      <c r="EF595" t="s">
        <v>211</v>
      </c>
      <c r="ES595" t="s">
        <v>2216</v>
      </c>
      <c r="ET595" t="s">
        <v>211</v>
      </c>
      <c r="IE595" t="s">
        <v>2216</v>
      </c>
      <c r="IF595" t="s">
        <v>211</v>
      </c>
      <c r="IW595" t="s">
        <v>2216</v>
      </c>
      <c r="IX595" t="s">
        <v>211</v>
      </c>
      <c r="OQ595" t="s">
        <v>6225</v>
      </c>
      <c r="OR595" t="s">
        <v>211</v>
      </c>
      <c r="RM595" t="s">
        <v>2165</v>
      </c>
      <c r="RN595" t="s">
        <v>211</v>
      </c>
      <c r="SA595" t="s">
        <v>2216</v>
      </c>
      <c r="SB595" t="s">
        <v>211</v>
      </c>
      <c r="SG595" t="s">
        <v>2165</v>
      </c>
      <c r="SH595" t="s">
        <v>211</v>
      </c>
      <c r="UC595" t="s">
        <v>2216</v>
      </c>
      <c r="UD595" t="s">
        <v>211</v>
      </c>
      <c r="UU595" t="s">
        <v>2216</v>
      </c>
      <c r="UV595" t="s">
        <v>211</v>
      </c>
    </row>
    <row r="596" spans="135:568">
      <c r="EE596" t="s">
        <v>2217</v>
      </c>
      <c r="EF596" t="s">
        <v>211</v>
      </c>
      <c r="ES596" t="s">
        <v>2217</v>
      </c>
      <c r="ET596" t="s">
        <v>211</v>
      </c>
      <c r="IE596" t="s">
        <v>2217</v>
      </c>
      <c r="IF596" t="s">
        <v>211</v>
      </c>
      <c r="IW596" t="s">
        <v>2217</v>
      </c>
      <c r="IX596" t="s">
        <v>211</v>
      </c>
      <c r="OQ596" t="s">
        <v>6226</v>
      </c>
      <c r="OR596" t="s">
        <v>211</v>
      </c>
      <c r="RM596" t="s">
        <v>2166</v>
      </c>
      <c r="RN596" t="s">
        <v>211</v>
      </c>
      <c r="SA596" t="s">
        <v>2217</v>
      </c>
      <c r="SB596" t="s">
        <v>211</v>
      </c>
      <c r="SG596" t="s">
        <v>2166</v>
      </c>
      <c r="SH596" t="s">
        <v>211</v>
      </c>
      <c r="UC596" t="s">
        <v>2217</v>
      </c>
      <c r="UD596" t="s">
        <v>211</v>
      </c>
      <c r="UU596" t="s">
        <v>2217</v>
      </c>
      <c r="UV596" t="s">
        <v>211</v>
      </c>
    </row>
    <row r="597" spans="135:568">
      <c r="EE597" t="s">
        <v>2218</v>
      </c>
      <c r="EF597" t="s">
        <v>211</v>
      </c>
      <c r="ES597" t="s">
        <v>2218</v>
      </c>
      <c r="ET597" t="s">
        <v>211</v>
      </c>
      <c r="IE597" t="s">
        <v>2218</v>
      </c>
      <c r="IF597" t="s">
        <v>211</v>
      </c>
      <c r="IW597" t="s">
        <v>2218</v>
      </c>
      <c r="IX597" t="s">
        <v>211</v>
      </c>
      <c r="OQ597" t="s">
        <v>6227</v>
      </c>
      <c r="OR597" t="s">
        <v>211</v>
      </c>
      <c r="RM597" t="s">
        <v>2167</v>
      </c>
      <c r="RN597" t="s">
        <v>211</v>
      </c>
      <c r="SA597" t="s">
        <v>2218</v>
      </c>
      <c r="SB597" t="s">
        <v>211</v>
      </c>
      <c r="SG597" t="s">
        <v>2167</v>
      </c>
      <c r="SH597" t="s">
        <v>211</v>
      </c>
      <c r="UC597" t="s">
        <v>2218</v>
      </c>
      <c r="UD597" t="s">
        <v>211</v>
      </c>
      <c r="UU597" t="s">
        <v>2218</v>
      </c>
      <c r="UV597" t="s">
        <v>211</v>
      </c>
    </row>
    <row r="598" spans="135:568">
      <c r="EE598" t="s">
        <v>2219</v>
      </c>
      <c r="EF598" t="s">
        <v>211</v>
      </c>
      <c r="ES598" t="s">
        <v>2219</v>
      </c>
      <c r="ET598" t="s">
        <v>211</v>
      </c>
      <c r="IE598" t="s">
        <v>2219</v>
      </c>
      <c r="IF598" t="s">
        <v>211</v>
      </c>
      <c r="IW598" t="s">
        <v>2219</v>
      </c>
      <c r="IX598" t="s">
        <v>211</v>
      </c>
      <c r="OQ598" t="s">
        <v>6228</v>
      </c>
      <c r="OR598" t="s">
        <v>211</v>
      </c>
      <c r="RM598" t="s">
        <v>2168</v>
      </c>
      <c r="RN598" t="s">
        <v>211</v>
      </c>
      <c r="SA598" t="s">
        <v>2219</v>
      </c>
      <c r="SB598" t="s">
        <v>211</v>
      </c>
      <c r="SG598" t="s">
        <v>2168</v>
      </c>
      <c r="SH598" t="s">
        <v>211</v>
      </c>
      <c r="UC598" t="s">
        <v>2219</v>
      </c>
      <c r="UD598" t="s">
        <v>211</v>
      </c>
      <c r="UU598" t="s">
        <v>2219</v>
      </c>
      <c r="UV598" t="s">
        <v>211</v>
      </c>
    </row>
    <row r="599" spans="135:568">
      <c r="EE599" t="s">
        <v>2220</v>
      </c>
      <c r="EF599" t="s">
        <v>211</v>
      </c>
      <c r="ES599" t="s">
        <v>2220</v>
      </c>
      <c r="ET599" t="s">
        <v>211</v>
      </c>
      <c r="IE599" t="s">
        <v>2220</v>
      </c>
      <c r="IF599" t="s">
        <v>211</v>
      </c>
      <c r="IW599" t="s">
        <v>2220</v>
      </c>
      <c r="IX599" t="s">
        <v>211</v>
      </c>
      <c r="OQ599" t="s">
        <v>6229</v>
      </c>
      <c r="OR599" t="s">
        <v>211</v>
      </c>
      <c r="RM599" t="s">
        <v>2169</v>
      </c>
      <c r="RN599" t="s">
        <v>211</v>
      </c>
      <c r="SA599" t="s">
        <v>2220</v>
      </c>
      <c r="SB599" t="s">
        <v>211</v>
      </c>
      <c r="SG599" t="s">
        <v>2169</v>
      </c>
      <c r="SH599" t="s">
        <v>211</v>
      </c>
      <c r="UC599" t="s">
        <v>2220</v>
      </c>
      <c r="UD599" t="s">
        <v>211</v>
      </c>
      <c r="UU599" t="s">
        <v>2220</v>
      </c>
      <c r="UV599" t="s">
        <v>211</v>
      </c>
    </row>
    <row r="600" spans="135:568">
      <c r="EE600" t="s">
        <v>2221</v>
      </c>
      <c r="EF600" t="s">
        <v>211</v>
      </c>
      <c r="ES600" t="s">
        <v>2221</v>
      </c>
      <c r="ET600" t="s">
        <v>211</v>
      </c>
      <c r="IE600" t="s">
        <v>2221</v>
      </c>
      <c r="IF600" t="s">
        <v>211</v>
      </c>
      <c r="IW600" t="s">
        <v>2221</v>
      </c>
      <c r="IX600" t="s">
        <v>211</v>
      </c>
      <c r="OQ600" t="s">
        <v>6230</v>
      </c>
      <c r="OR600" t="s">
        <v>211</v>
      </c>
      <c r="RM600" t="s">
        <v>2170</v>
      </c>
      <c r="RN600" t="s">
        <v>211</v>
      </c>
      <c r="SA600" t="s">
        <v>2221</v>
      </c>
      <c r="SB600" t="s">
        <v>211</v>
      </c>
      <c r="SG600" t="s">
        <v>2170</v>
      </c>
      <c r="SH600" t="s">
        <v>211</v>
      </c>
      <c r="UC600" t="s">
        <v>2221</v>
      </c>
      <c r="UD600" t="s">
        <v>211</v>
      </c>
      <c r="UU600" t="s">
        <v>2221</v>
      </c>
      <c r="UV600" t="s">
        <v>211</v>
      </c>
    </row>
    <row r="601" spans="135:568">
      <c r="EE601" t="s">
        <v>2222</v>
      </c>
      <c r="EF601" t="s">
        <v>211</v>
      </c>
      <c r="ES601" t="s">
        <v>2222</v>
      </c>
      <c r="ET601" t="s">
        <v>211</v>
      </c>
      <c r="IE601" t="s">
        <v>2222</v>
      </c>
      <c r="IF601" t="s">
        <v>211</v>
      </c>
      <c r="IW601" t="s">
        <v>2222</v>
      </c>
      <c r="IX601" t="s">
        <v>211</v>
      </c>
      <c r="OQ601" t="s">
        <v>6231</v>
      </c>
      <c r="OR601" t="s">
        <v>211</v>
      </c>
      <c r="RM601" t="s">
        <v>2171</v>
      </c>
      <c r="RN601" t="s">
        <v>211</v>
      </c>
      <c r="SA601" t="s">
        <v>2222</v>
      </c>
      <c r="SB601" t="s">
        <v>211</v>
      </c>
      <c r="SG601" t="s">
        <v>2171</v>
      </c>
      <c r="SH601" t="s">
        <v>211</v>
      </c>
      <c r="UC601" t="s">
        <v>2222</v>
      </c>
      <c r="UD601" t="s">
        <v>211</v>
      </c>
      <c r="UU601" t="s">
        <v>2222</v>
      </c>
      <c r="UV601" t="s">
        <v>211</v>
      </c>
    </row>
    <row r="602" spans="135:568">
      <c r="EE602" t="s">
        <v>2223</v>
      </c>
      <c r="EF602" t="s">
        <v>211</v>
      </c>
      <c r="ES602" t="s">
        <v>2223</v>
      </c>
      <c r="ET602" t="s">
        <v>211</v>
      </c>
      <c r="IE602" t="s">
        <v>2223</v>
      </c>
      <c r="IF602" t="s">
        <v>211</v>
      </c>
      <c r="IW602" t="s">
        <v>2223</v>
      </c>
      <c r="IX602" t="s">
        <v>211</v>
      </c>
      <c r="OQ602" t="s">
        <v>6232</v>
      </c>
      <c r="OR602" t="s">
        <v>211</v>
      </c>
      <c r="RM602" t="s">
        <v>2172</v>
      </c>
      <c r="RN602" t="s">
        <v>211</v>
      </c>
      <c r="SA602" t="s">
        <v>2223</v>
      </c>
      <c r="SB602" t="s">
        <v>211</v>
      </c>
      <c r="SG602" t="s">
        <v>2172</v>
      </c>
      <c r="SH602" t="s">
        <v>211</v>
      </c>
      <c r="UC602" t="s">
        <v>2223</v>
      </c>
      <c r="UD602" t="s">
        <v>211</v>
      </c>
      <c r="UU602" t="s">
        <v>2223</v>
      </c>
      <c r="UV602" t="s">
        <v>211</v>
      </c>
    </row>
    <row r="603" spans="135:568">
      <c r="EE603" t="s">
        <v>2224</v>
      </c>
      <c r="EF603" t="s">
        <v>211</v>
      </c>
      <c r="ES603" t="s">
        <v>2224</v>
      </c>
      <c r="ET603" t="s">
        <v>211</v>
      </c>
      <c r="IE603" t="s">
        <v>2224</v>
      </c>
      <c r="IF603" t="s">
        <v>211</v>
      </c>
      <c r="IW603" t="s">
        <v>2224</v>
      </c>
      <c r="IX603" t="s">
        <v>211</v>
      </c>
      <c r="OQ603" t="s">
        <v>6233</v>
      </c>
      <c r="OR603" t="s">
        <v>211</v>
      </c>
      <c r="RM603" t="s">
        <v>2173</v>
      </c>
      <c r="RN603" t="s">
        <v>211</v>
      </c>
      <c r="SA603" t="s">
        <v>2224</v>
      </c>
      <c r="SB603" t="s">
        <v>211</v>
      </c>
      <c r="SG603" t="s">
        <v>2173</v>
      </c>
      <c r="SH603" t="s">
        <v>211</v>
      </c>
      <c r="UC603" t="s">
        <v>2224</v>
      </c>
      <c r="UD603" t="s">
        <v>211</v>
      </c>
      <c r="UU603" t="s">
        <v>2224</v>
      </c>
      <c r="UV603" t="s">
        <v>211</v>
      </c>
    </row>
    <row r="604" spans="135:568">
      <c r="EE604" t="s">
        <v>2225</v>
      </c>
      <c r="EF604" t="s">
        <v>211</v>
      </c>
      <c r="ES604" t="s">
        <v>2225</v>
      </c>
      <c r="ET604" t="s">
        <v>211</v>
      </c>
      <c r="IE604" t="s">
        <v>2225</v>
      </c>
      <c r="IF604" t="s">
        <v>211</v>
      </c>
      <c r="IW604" t="s">
        <v>2225</v>
      </c>
      <c r="IX604" t="s">
        <v>211</v>
      </c>
      <c r="OQ604" t="s">
        <v>6234</v>
      </c>
      <c r="OR604" t="s">
        <v>211</v>
      </c>
      <c r="RM604" t="s">
        <v>2174</v>
      </c>
      <c r="RN604" t="s">
        <v>211</v>
      </c>
      <c r="SA604" t="s">
        <v>2225</v>
      </c>
      <c r="SB604" t="s">
        <v>211</v>
      </c>
      <c r="SG604" t="s">
        <v>2174</v>
      </c>
      <c r="SH604" t="s">
        <v>211</v>
      </c>
      <c r="UC604" t="s">
        <v>2225</v>
      </c>
      <c r="UD604" t="s">
        <v>211</v>
      </c>
      <c r="UU604" t="s">
        <v>2225</v>
      </c>
      <c r="UV604" t="s">
        <v>211</v>
      </c>
    </row>
    <row r="605" spans="135:568">
      <c r="EE605" t="s">
        <v>2226</v>
      </c>
      <c r="EF605" t="s">
        <v>211</v>
      </c>
      <c r="ES605" t="s">
        <v>2226</v>
      </c>
      <c r="ET605" t="s">
        <v>211</v>
      </c>
      <c r="IE605" t="s">
        <v>2226</v>
      </c>
      <c r="IF605" t="s">
        <v>211</v>
      </c>
      <c r="IW605" t="s">
        <v>2226</v>
      </c>
      <c r="IX605" t="s">
        <v>211</v>
      </c>
      <c r="OQ605" t="s">
        <v>6235</v>
      </c>
      <c r="OR605" t="s">
        <v>211</v>
      </c>
      <c r="RM605" t="s">
        <v>2175</v>
      </c>
      <c r="RN605" t="s">
        <v>211</v>
      </c>
      <c r="SA605" t="s">
        <v>2226</v>
      </c>
      <c r="SB605" t="s">
        <v>211</v>
      </c>
      <c r="SG605" t="s">
        <v>2175</v>
      </c>
      <c r="SH605" t="s">
        <v>211</v>
      </c>
      <c r="UC605" t="s">
        <v>2226</v>
      </c>
      <c r="UD605" t="s">
        <v>211</v>
      </c>
      <c r="UU605" t="s">
        <v>2226</v>
      </c>
      <c r="UV605" t="s">
        <v>211</v>
      </c>
    </row>
    <row r="606" spans="135:568">
      <c r="EE606" t="s">
        <v>2227</v>
      </c>
      <c r="EF606" t="s">
        <v>211</v>
      </c>
      <c r="ES606" t="s">
        <v>2227</v>
      </c>
      <c r="ET606" t="s">
        <v>211</v>
      </c>
      <c r="IE606" t="s">
        <v>2227</v>
      </c>
      <c r="IF606" t="s">
        <v>211</v>
      </c>
      <c r="IW606" t="s">
        <v>2227</v>
      </c>
      <c r="IX606" t="s">
        <v>211</v>
      </c>
      <c r="OQ606" t="s">
        <v>6236</v>
      </c>
      <c r="OR606" t="s">
        <v>211</v>
      </c>
      <c r="RM606" t="s">
        <v>2176</v>
      </c>
      <c r="RN606" t="s">
        <v>211</v>
      </c>
      <c r="SA606" t="s">
        <v>2227</v>
      </c>
      <c r="SB606" t="s">
        <v>211</v>
      </c>
      <c r="SG606" t="s">
        <v>2176</v>
      </c>
      <c r="SH606" t="s">
        <v>211</v>
      </c>
      <c r="UC606" t="s">
        <v>2227</v>
      </c>
      <c r="UD606" t="s">
        <v>211</v>
      </c>
      <c r="UU606" t="s">
        <v>2227</v>
      </c>
      <c r="UV606" t="s">
        <v>211</v>
      </c>
    </row>
    <row r="607" spans="135:568">
      <c r="EE607" t="s">
        <v>2228</v>
      </c>
      <c r="EF607" t="s">
        <v>211</v>
      </c>
      <c r="ES607" t="s">
        <v>2228</v>
      </c>
      <c r="ET607" t="s">
        <v>211</v>
      </c>
      <c r="IE607" t="s">
        <v>2228</v>
      </c>
      <c r="IF607" t="s">
        <v>211</v>
      </c>
      <c r="IW607" t="s">
        <v>2228</v>
      </c>
      <c r="IX607" t="s">
        <v>211</v>
      </c>
      <c r="OQ607" t="s">
        <v>6237</v>
      </c>
      <c r="OR607" t="s">
        <v>211</v>
      </c>
      <c r="RM607" t="s">
        <v>2177</v>
      </c>
      <c r="RN607" t="s">
        <v>211</v>
      </c>
      <c r="SA607" t="s">
        <v>2228</v>
      </c>
      <c r="SB607" t="s">
        <v>211</v>
      </c>
      <c r="SG607" t="s">
        <v>2177</v>
      </c>
      <c r="SH607" t="s">
        <v>211</v>
      </c>
      <c r="UC607" t="s">
        <v>2228</v>
      </c>
      <c r="UD607" t="s">
        <v>211</v>
      </c>
      <c r="UU607" t="s">
        <v>2228</v>
      </c>
      <c r="UV607" t="s">
        <v>211</v>
      </c>
    </row>
    <row r="608" spans="135:568">
      <c r="EE608" t="s">
        <v>2229</v>
      </c>
      <c r="EF608" t="s">
        <v>211</v>
      </c>
      <c r="ES608" t="s">
        <v>2229</v>
      </c>
      <c r="ET608" t="s">
        <v>211</v>
      </c>
      <c r="IE608" t="s">
        <v>2229</v>
      </c>
      <c r="IF608" t="s">
        <v>211</v>
      </c>
      <c r="IW608" t="s">
        <v>2229</v>
      </c>
      <c r="IX608" t="s">
        <v>211</v>
      </c>
      <c r="OQ608" t="s">
        <v>6238</v>
      </c>
      <c r="OR608" t="s">
        <v>211</v>
      </c>
      <c r="RM608" t="s">
        <v>2178</v>
      </c>
      <c r="RN608" t="s">
        <v>211</v>
      </c>
      <c r="SA608" t="s">
        <v>2229</v>
      </c>
      <c r="SB608" t="s">
        <v>211</v>
      </c>
      <c r="SG608" t="s">
        <v>2178</v>
      </c>
      <c r="SH608" t="s">
        <v>211</v>
      </c>
      <c r="UC608" t="s">
        <v>2229</v>
      </c>
      <c r="UD608" t="s">
        <v>211</v>
      </c>
      <c r="UU608" t="s">
        <v>2229</v>
      </c>
      <c r="UV608" t="s">
        <v>211</v>
      </c>
    </row>
    <row r="609" spans="135:568">
      <c r="EE609" t="s">
        <v>2230</v>
      </c>
      <c r="EF609" t="s">
        <v>211</v>
      </c>
      <c r="ES609" t="s">
        <v>2230</v>
      </c>
      <c r="ET609" t="s">
        <v>211</v>
      </c>
      <c r="IE609" t="s">
        <v>2230</v>
      </c>
      <c r="IF609" t="s">
        <v>211</v>
      </c>
      <c r="IW609" t="s">
        <v>2230</v>
      </c>
      <c r="IX609" t="s">
        <v>211</v>
      </c>
      <c r="OQ609" t="s">
        <v>6239</v>
      </c>
      <c r="OR609" t="s">
        <v>211</v>
      </c>
      <c r="RM609" t="s">
        <v>2179</v>
      </c>
      <c r="RN609" t="s">
        <v>211</v>
      </c>
      <c r="SA609" t="s">
        <v>2230</v>
      </c>
      <c r="SB609" t="s">
        <v>211</v>
      </c>
      <c r="SG609" t="s">
        <v>2179</v>
      </c>
      <c r="SH609" t="s">
        <v>211</v>
      </c>
      <c r="UC609" t="s">
        <v>2230</v>
      </c>
      <c r="UD609" t="s">
        <v>211</v>
      </c>
      <c r="UU609" t="s">
        <v>2230</v>
      </c>
      <c r="UV609" t="s">
        <v>211</v>
      </c>
    </row>
    <row r="610" spans="135:568">
      <c r="EE610" t="s">
        <v>2231</v>
      </c>
      <c r="EF610" t="s">
        <v>211</v>
      </c>
      <c r="ES610" t="s">
        <v>2231</v>
      </c>
      <c r="ET610" t="s">
        <v>211</v>
      </c>
      <c r="IE610" t="s">
        <v>2231</v>
      </c>
      <c r="IF610" t="s">
        <v>211</v>
      </c>
      <c r="IW610" t="s">
        <v>2231</v>
      </c>
      <c r="IX610" t="s">
        <v>211</v>
      </c>
      <c r="OQ610" t="s">
        <v>6240</v>
      </c>
      <c r="OR610" t="s">
        <v>211</v>
      </c>
      <c r="RM610" t="s">
        <v>2180</v>
      </c>
      <c r="RN610" t="s">
        <v>211</v>
      </c>
      <c r="SA610" t="s">
        <v>2231</v>
      </c>
      <c r="SB610" t="s">
        <v>211</v>
      </c>
      <c r="SG610" t="s">
        <v>2180</v>
      </c>
      <c r="SH610" t="s">
        <v>211</v>
      </c>
      <c r="UC610" t="s">
        <v>2231</v>
      </c>
      <c r="UD610" t="s">
        <v>211</v>
      </c>
      <c r="UU610" t="s">
        <v>2231</v>
      </c>
      <c r="UV610" t="s">
        <v>211</v>
      </c>
    </row>
    <row r="611" spans="135:568">
      <c r="EE611" t="s">
        <v>2232</v>
      </c>
      <c r="EF611" t="s">
        <v>211</v>
      </c>
      <c r="ES611" t="s">
        <v>2232</v>
      </c>
      <c r="ET611" t="s">
        <v>211</v>
      </c>
      <c r="IE611" t="s">
        <v>2232</v>
      </c>
      <c r="IF611" t="s">
        <v>211</v>
      </c>
      <c r="IW611" t="s">
        <v>2232</v>
      </c>
      <c r="IX611" t="s">
        <v>211</v>
      </c>
      <c r="OQ611" t="s">
        <v>6241</v>
      </c>
      <c r="OR611" t="s">
        <v>211</v>
      </c>
      <c r="RM611" t="s">
        <v>2181</v>
      </c>
      <c r="RN611" t="s">
        <v>211</v>
      </c>
      <c r="SA611" t="s">
        <v>2232</v>
      </c>
      <c r="SB611" t="s">
        <v>211</v>
      </c>
      <c r="SG611" t="s">
        <v>2181</v>
      </c>
      <c r="SH611" t="s">
        <v>211</v>
      </c>
      <c r="UC611" t="s">
        <v>2232</v>
      </c>
      <c r="UD611" t="s">
        <v>211</v>
      </c>
      <c r="UU611" t="s">
        <v>2232</v>
      </c>
      <c r="UV611" t="s">
        <v>211</v>
      </c>
    </row>
    <row r="612" spans="135:568">
      <c r="EE612" t="s">
        <v>2233</v>
      </c>
      <c r="EF612" t="s">
        <v>211</v>
      </c>
      <c r="ES612" t="s">
        <v>2233</v>
      </c>
      <c r="ET612" t="s">
        <v>211</v>
      </c>
      <c r="IE612" t="s">
        <v>2233</v>
      </c>
      <c r="IF612" t="s">
        <v>211</v>
      </c>
      <c r="IW612" t="s">
        <v>2233</v>
      </c>
      <c r="IX612" t="s">
        <v>211</v>
      </c>
      <c r="OQ612" t="s">
        <v>6242</v>
      </c>
      <c r="OR612" t="s">
        <v>211</v>
      </c>
      <c r="RM612" t="s">
        <v>2182</v>
      </c>
      <c r="RN612" t="s">
        <v>211</v>
      </c>
      <c r="SA612" t="s">
        <v>2233</v>
      </c>
      <c r="SB612" t="s">
        <v>211</v>
      </c>
      <c r="SG612" t="s">
        <v>2182</v>
      </c>
      <c r="SH612" t="s">
        <v>211</v>
      </c>
      <c r="UC612" t="s">
        <v>2233</v>
      </c>
      <c r="UD612" t="s">
        <v>211</v>
      </c>
      <c r="UU612" t="s">
        <v>2233</v>
      </c>
      <c r="UV612" t="s">
        <v>211</v>
      </c>
    </row>
    <row r="613" spans="135:568">
      <c r="EE613" t="s">
        <v>2234</v>
      </c>
      <c r="EF613" t="s">
        <v>211</v>
      </c>
      <c r="ES613" t="s">
        <v>2234</v>
      </c>
      <c r="ET613" t="s">
        <v>211</v>
      </c>
      <c r="IE613" t="s">
        <v>2234</v>
      </c>
      <c r="IF613" t="s">
        <v>211</v>
      </c>
      <c r="IW613" t="s">
        <v>2234</v>
      </c>
      <c r="IX613" t="s">
        <v>211</v>
      </c>
      <c r="OQ613" t="s">
        <v>6243</v>
      </c>
      <c r="OR613" t="s">
        <v>211</v>
      </c>
      <c r="RM613" t="s">
        <v>2183</v>
      </c>
      <c r="RN613" t="s">
        <v>211</v>
      </c>
      <c r="SA613" t="s">
        <v>2234</v>
      </c>
      <c r="SB613" t="s">
        <v>211</v>
      </c>
      <c r="SG613" t="s">
        <v>2183</v>
      </c>
      <c r="SH613" t="s">
        <v>211</v>
      </c>
      <c r="UC613" t="s">
        <v>2234</v>
      </c>
      <c r="UD613" t="s">
        <v>211</v>
      </c>
      <c r="UU613" t="s">
        <v>2234</v>
      </c>
      <c r="UV613" t="s">
        <v>211</v>
      </c>
    </row>
    <row r="614" spans="135:568">
      <c r="EE614" t="s">
        <v>2235</v>
      </c>
      <c r="EF614" t="s">
        <v>211</v>
      </c>
      <c r="ES614" t="s">
        <v>2235</v>
      </c>
      <c r="ET614" t="s">
        <v>211</v>
      </c>
      <c r="IE614" t="s">
        <v>2235</v>
      </c>
      <c r="IF614" t="s">
        <v>211</v>
      </c>
      <c r="IW614" t="s">
        <v>2235</v>
      </c>
      <c r="IX614" t="s">
        <v>211</v>
      </c>
      <c r="OQ614" t="s">
        <v>6244</v>
      </c>
      <c r="OR614" t="s">
        <v>211</v>
      </c>
      <c r="RM614" t="s">
        <v>2184</v>
      </c>
      <c r="RN614" t="s">
        <v>211</v>
      </c>
      <c r="SA614" t="s">
        <v>2235</v>
      </c>
      <c r="SB614" t="s">
        <v>211</v>
      </c>
      <c r="SG614" t="s">
        <v>2184</v>
      </c>
      <c r="SH614" t="s">
        <v>211</v>
      </c>
      <c r="UC614" t="s">
        <v>2235</v>
      </c>
      <c r="UD614" t="s">
        <v>211</v>
      </c>
      <c r="UU614" t="s">
        <v>2235</v>
      </c>
      <c r="UV614" t="s">
        <v>211</v>
      </c>
    </row>
    <row r="615" spans="135:568">
      <c r="EE615" t="s">
        <v>2236</v>
      </c>
      <c r="EF615" t="s">
        <v>211</v>
      </c>
      <c r="ES615" t="s">
        <v>2236</v>
      </c>
      <c r="ET615" t="s">
        <v>211</v>
      </c>
      <c r="IE615" t="s">
        <v>2236</v>
      </c>
      <c r="IF615" t="s">
        <v>211</v>
      </c>
      <c r="IW615" t="s">
        <v>2236</v>
      </c>
      <c r="IX615" t="s">
        <v>211</v>
      </c>
      <c r="OQ615" t="s">
        <v>6245</v>
      </c>
      <c r="OR615" t="s">
        <v>211</v>
      </c>
      <c r="RM615" t="s">
        <v>2185</v>
      </c>
      <c r="RN615" t="s">
        <v>211</v>
      </c>
      <c r="SA615" t="s">
        <v>2236</v>
      </c>
      <c r="SB615" t="s">
        <v>211</v>
      </c>
      <c r="SG615" t="s">
        <v>2185</v>
      </c>
      <c r="SH615" t="s">
        <v>211</v>
      </c>
      <c r="UC615" t="s">
        <v>2236</v>
      </c>
      <c r="UD615" t="s">
        <v>211</v>
      </c>
      <c r="UU615" t="s">
        <v>2236</v>
      </c>
      <c r="UV615" t="s">
        <v>211</v>
      </c>
    </row>
    <row r="616" spans="135:568">
      <c r="EE616" t="s">
        <v>2237</v>
      </c>
      <c r="EF616" t="s">
        <v>211</v>
      </c>
      <c r="ES616" t="s">
        <v>2237</v>
      </c>
      <c r="ET616" t="s">
        <v>211</v>
      </c>
      <c r="IE616" t="s">
        <v>2237</v>
      </c>
      <c r="IF616" t="s">
        <v>211</v>
      </c>
      <c r="IW616" t="s">
        <v>2237</v>
      </c>
      <c r="IX616" t="s">
        <v>211</v>
      </c>
      <c r="OQ616" t="s">
        <v>6246</v>
      </c>
      <c r="OR616" t="s">
        <v>211</v>
      </c>
      <c r="RM616" t="s">
        <v>2186</v>
      </c>
      <c r="RN616" t="s">
        <v>211</v>
      </c>
      <c r="SA616" t="s">
        <v>2237</v>
      </c>
      <c r="SB616" t="s">
        <v>211</v>
      </c>
      <c r="SG616" t="s">
        <v>2186</v>
      </c>
      <c r="SH616" t="s">
        <v>211</v>
      </c>
      <c r="UC616" t="s">
        <v>2237</v>
      </c>
      <c r="UD616" t="s">
        <v>211</v>
      </c>
      <c r="UU616" t="s">
        <v>2237</v>
      </c>
      <c r="UV616" t="s">
        <v>211</v>
      </c>
    </row>
    <row r="617" spans="135:568">
      <c r="EE617" t="s">
        <v>2238</v>
      </c>
      <c r="EF617" t="s">
        <v>211</v>
      </c>
      <c r="ES617" t="s">
        <v>2238</v>
      </c>
      <c r="ET617" t="s">
        <v>211</v>
      </c>
      <c r="IE617" t="s">
        <v>2238</v>
      </c>
      <c r="IF617" t="s">
        <v>211</v>
      </c>
      <c r="IW617" t="s">
        <v>2238</v>
      </c>
      <c r="IX617" t="s">
        <v>211</v>
      </c>
      <c r="OQ617" t="s">
        <v>6247</v>
      </c>
      <c r="OR617" t="s">
        <v>211</v>
      </c>
      <c r="RM617" t="s">
        <v>2187</v>
      </c>
      <c r="RN617" t="s">
        <v>211</v>
      </c>
      <c r="SA617" t="s">
        <v>2238</v>
      </c>
      <c r="SB617" t="s">
        <v>211</v>
      </c>
      <c r="SG617" t="s">
        <v>2187</v>
      </c>
      <c r="SH617" t="s">
        <v>211</v>
      </c>
      <c r="UC617" t="s">
        <v>2238</v>
      </c>
      <c r="UD617" t="s">
        <v>211</v>
      </c>
      <c r="UU617" t="s">
        <v>2238</v>
      </c>
      <c r="UV617" t="s">
        <v>211</v>
      </c>
    </row>
    <row r="618" spans="135:568">
      <c r="EE618" t="s">
        <v>2239</v>
      </c>
      <c r="EF618" t="s">
        <v>211</v>
      </c>
      <c r="ES618" t="s">
        <v>2239</v>
      </c>
      <c r="ET618" t="s">
        <v>211</v>
      </c>
      <c r="IE618" t="s">
        <v>2239</v>
      </c>
      <c r="IF618" t="s">
        <v>211</v>
      </c>
      <c r="IW618" t="s">
        <v>2239</v>
      </c>
      <c r="IX618" t="s">
        <v>211</v>
      </c>
      <c r="OQ618" t="s">
        <v>6248</v>
      </c>
      <c r="OR618" t="s">
        <v>211</v>
      </c>
      <c r="RM618" t="s">
        <v>2188</v>
      </c>
      <c r="RN618" t="s">
        <v>211</v>
      </c>
      <c r="SA618" t="s">
        <v>2239</v>
      </c>
      <c r="SB618" t="s">
        <v>211</v>
      </c>
      <c r="SG618" t="s">
        <v>2188</v>
      </c>
      <c r="SH618" t="s">
        <v>211</v>
      </c>
      <c r="UC618" t="s">
        <v>2239</v>
      </c>
      <c r="UD618" t="s">
        <v>211</v>
      </c>
      <c r="UU618" t="s">
        <v>2239</v>
      </c>
      <c r="UV618" t="s">
        <v>211</v>
      </c>
    </row>
    <row r="619" spans="135:568">
      <c r="EE619" t="s">
        <v>2240</v>
      </c>
      <c r="EF619" t="s">
        <v>211</v>
      </c>
      <c r="ES619" t="s">
        <v>2240</v>
      </c>
      <c r="ET619" t="s">
        <v>211</v>
      </c>
      <c r="IE619" t="s">
        <v>2240</v>
      </c>
      <c r="IF619" t="s">
        <v>211</v>
      </c>
      <c r="IW619" t="s">
        <v>2240</v>
      </c>
      <c r="IX619" t="s">
        <v>211</v>
      </c>
      <c r="OQ619" t="s">
        <v>6249</v>
      </c>
      <c r="OR619" t="s">
        <v>211</v>
      </c>
      <c r="RM619" t="s">
        <v>2189</v>
      </c>
      <c r="RN619" t="s">
        <v>211</v>
      </c>
      <c r="SA619" t="s">
        <v>2240</v>
      </c>
      <c r="SB619" t="s">
        <v>211</v>
      </c>
      <c r="SG619" t="s">
        <v>2189</v>
      </c>
      <c r="SH619" t="s">
        <v>211</v>
      </c>
      <c r="UC619" t="s">
        <v>2240</v>
      </c>
      <c r="UD619" t="s">
        <v>211</v>
      </c>
      <c r="UU619" t="s">
        <v>2240</v>
      </c>
      <c r="UV619" t="s">
        <v>211</v>
      </c>
    </row>
    <row r="620" spans="135:568">
      <c r="EE620" t="s">
        <v>2241</v>
      </c>
      <c r="EF620" t="s">
        <v>211</v>
      </c>
      <c r="ES620" t="s">
        <v>2241</v>
      </c>
      <c r="ET620" t="s">
        <v>211</v>
      </c>
      <c r="IE620" t="s">
        <v>2241</v>
      </c>
      <c r="IF620" t="s">
        <v>211</v>
      </c>
      <c r="IW620" t="s">
        <v>2241</v>
      </c>
      <c r="IX620" t="s">
        <v>211</v>
      </c>
      <c r="OQ620" t="s">
        <v>6250</v>
      </c>
      <c r="OR620" t="s">
        <v>211</v>
      </c>
      <c r="RM620" t="s">
        <v>2190</v>
      </c>
      <c r="RN620" t="s">
        <v>211</v>
      </c>
      <c r="SA620" t="s">
        <v>2241</v>
      </c>
      <c r="SB620" t="s">
        <v>211</v>
      </c>
      <c r="SG620" t="s">
        <v>2190</v>
      </c>
      <c r="SH620" t="s">
        <v>211</v>
      </c>
      <c r="UC620" t="s">
        <v>2241</v>
      </c>
      <c r="UD620" t="s">
        <v>211</v>
      </c>
      <c r="UU620" t="s">
        <v>2241</v>
      </c>
      <c r="UV620" t="s">
        <v>211</v>
      </c>
    </row>
    <row r="621" spans="135:568">
      <c r="EE621" t="s">
        <v>2242</v>
      </c>
      <c r="EF621" t="s">
        <v>211</v>
      </c>
      <c r="ES621" t="s">
        <v>2242</v>
      </c>
      <c r="ET621" t="s">
        <v>211</v>
      </c>
      <c r="IE621" t="s">
        <v>2242</v>
      </c>
      <c r="IF621" t="s">
        <v>211</v>
      </c>
      <c r="IW621" t="s">
        <v>2242</v>
      </c>
      <c r="IX621" t="s">
        <v>211</v>
      </c>
      <c r="OQ621" t="s">
        <v>6251</v>
      </c>
      <c r="OR621" t="s">
        <v>211</v>
      </c>
      <c r="RM621" t="s">
        <v>2191</v>
      </c>
      <c r="RN621" t="s">
        <v>211</v>
      </c>
      <c r="SA621" t="s">
        <v>2242</v>
      </c>
      <c r="SB621" t="s">
        <v>211</v>
      </c>
      <c r="SG621" t="s">
        <v>2191</v>
      </c>
      <c r="SH621" t="s">
        <v>211</v>
      </c>
      <c r="UC621" t="s">
        <v>2242</v>
      </c>
      <c r="UD621" t="s">
        <v>211</v>
      </c>
      <c r="UU621" t="s">
        <v>2242</v>
      </c>
      <c r="UV621" t="s">
        <v>211</v>
      </c>
    </row>
    <row r="622" spans="135:568">
      <c r="EE622" t="s">
        <v>2243</v>
      </c>
      <c r="EF622" t="s">
        <v>211</v>
      </c>
      <c r="ES622" t="s">
        <v>2243</v>
      </c>
      <c r="ET622" t="s">
        <v>211</v>
      </c>
      <c r="IE622" t="s">
        <v>2243</v>
      </c>
      <c r="IF622" t="s">
        <v>211</v>
      </c>
      <c r="IW622" t="s">
        <v>2243</v>
      </c>
      <c r="IX622" t="s">
        <v>211</v>
      </c>
      <c r="OQ622" t="s">
        <v>6252</v>
      </c>
      <c r="OR622" t="s">
        <v>211</v>
      </c>
      <c r="RM622" t="s">
        <v>2192</v>
      </c>
      <c r="RN622" t="s">
        <v>211</v>
      </c>
      <c r="SA622" t="s">
        <v>2243</v>
      </c>
      <c r="SB622" t="s">
        <v>211</v>
      </c>
      <c r="SG622" t="s">
        <v>2192</v>
      </c>
      <c r="SH622" t="s">
        <v>211</v>
      </c>
      <c r="UC622" t="s">
        <v>2243</v>
      </c>
      <c r="UD622" t="s">
        <v>211</v>
      </c>
      <c r="UU622" t="s">
        <v>2243</v>
      </c>
      <c r="UV622" t="s">
        <v>211</v>
      </c>
    </row>
    <row r="623" spans="135:568">
      <c r="EE623" t="s">
        <v>2244</v>
      </c>
      <c r="EF623" t="s">
        <v>211</v>
      </c>
      <c r="ES623" t="s">
        <v>2244</v>
      </c>
      <c r="ET623" t="s">
        <v>211</v>
      </c>
      <c r="IE623" t="s">
        <v>2244</v>
      </c>
      <c r="IF623" t="s">
        <v>211</v>
      </c>
      <c r="IW623" t="s">
        <v>2244</v>
      </c>
      <c r="IX623" t="s">
        <v>211</v>
      </c>
      <c r="OQ623" t="s">
        <v>6253</v>
      </c>
      <c r="OR623" t="s">
        <v>211</v>
      </c>
      <c r="RM623" t="s">
        <v>2193</v>
      </c>
      <c r="RN623" t="s">
        <v>211</v>
      </c>
      <c r="SA623" t="s">
        <v>2244</v>
      </c>
      <c r="SB623" t="s">
        <v>211</v>
      </c>
      <c r="SG623" t="s">
        <v>2193</v>
      </c>
      <c r="SH623" t="s">
        <v>211</v>
      </c>
      <c r="UC623" t="s">
        <v>2244</v>
      </c>
      <c r="UD623" t="s">
        <v>211</v>
      </c>
      <c r="UU623" t="s">
        <v>2244</v>
      </c>
      <c r="UV623" t="s">
        <v>211</v>
      </c>
    </row>
    <row r="624" spans="135:568">
      <c r="EE624" t="s">
        <v>2245</v>
      </c>
      <c r="EF624" t="s">
        <v>211</v>
      </c>
      <c r="ES624" t="s">
        <v>2245</v>
      </c>
      <c r="ET624" t="s">
        <v>211</v>
      </c>
      <c r="IE624" t="s">
        <v>2245</v>
      </c>
      <c r="IF624" t="s">
        <v>211</v>
      </c>
      <c r="IW624" t="s">
        <v>2245</v>
      </c>
      <c r="IX624" t="s">
        <v>211</v>
      </c>
      <c r="OQ624" t="s">
        <v>6254</v>
      </c>
      <c r="OR624" t="s">
        <v>211</v>
      </c>
      <c r="RM624" t="s">
        <v>2194</v>
      </c>
      <c r="RN624" t="s">
        <v>211</v>
      </c>
      <c r="SA624" t="s">
        <v>2245</v>
      </c>
      <c r="SB624" t="s">
        <v>211</v>
      </c>
      <c r="SG624" t="s">
        <v>2194</v>
      </c>
      <c r="SH624" t="s">
        <v>211</v>
      </c>
      <c r="UC624" t="s">
        <v>2245</v>
      </c>
      <c r="UD624" t="s">
        <v>211</v>
      </c>
      <c r="UU624" t="s">
        <v>2245</v>
      </c>
      <c r="UV624" t="s">
        <v>211</v>
      </c>
    </row>
    <row r="625" spans="135:568">
      <c r="EE625" t="s">
        <v>2246</v>
      </c>
      <c r="EF625" t="s">
        <v>211</v>
      </c>
      <c r="ES625" t="s">
        <v>2246</v>
      </c>
      <c r="ET625" t="s">
        <v>211</v>
      </c>
      <c r="IE625" t="s">
        <v>2246</v>
      </c>
      <c r="IF625" t="s">
        <v>211</v>
      </c>
      <c r="IW625" t="s">
        <v>2246</v>
      </c>
      <c r="IX625" t="s">
        <v>211</v>
      </c>
      <c r="OQ625" t="s">
        <v>6255</v>
      </c>
      <c r="OR625" t="s">
        <v>211</v>
      </c>
      <c r="RM625" t="s">
        <v>2195</v>
      </c>
      <c r="RN625" t="s">
        <v>211</v>
      </c>
      <c r="SA625" t="s">
        <v>2246</v>
      </c>
      <c r="SB625" t="s">
        <v>211</v>
      </c>
      <c r="SG625" t="s">
        <v>2195</v>
      </c>
      <c r="SH625" t="s">
        <v>211</v>
      </c>
      <c r="UC625" t="s">
        <v>2246</v>
      </c>
      <c r="UD625" t="s">
        <v>211</v>
      </c>
      <c r="UU625" t="s">
        <v>2246</v>
      </c>
      <c r="UV625" t="s">
        <v>211</v>
      </c>
    </row>
    <row r="626" spans="135:568">
      <c r="EE626" t="s">
        <v>2247</v>
      </c>
      <c r="EF626" t="s">
        <v>211</v>
      </c>
      <c r="ES626" t="s">
        <v>2247</v>
      </c>
      <c r="ET626" t="s">
        <v>211</v>
      </c>
      <c r="IE626" t="s">
        <v>2247</v>
      </c>
      <c r="IF626" t="s">
        <v>211</v>
      </c>
      <c r="IW626" t="s">
        <v>2247</v>
      </c>
      <c r="IX626" t="s">
        <v>211</v>
      </c>
      <c r="OQ626" t="s">
        <v>6256</v>
      </c>
      <c r="OR626" t="s">
        <v>211</v>
      </c>
      <c r="RM626" t="s">
        <v>2196</v>
      </c>
      <c r="RN626" t="s">
        <v>211</v>
      </c>
      <c r="SA626" t="s">
        <v>2247</v>
      </c>
      <c r="SB626" t="s">
        <v>211</v>
      </c>
      <c r="SG626" t="s">
        <v>2196</v>
      </c>
      <c r="SH626" t="s">
        <v>211</v>
      </c>
      <c r="UC626" t="s">
        <v>2247</v>
      </c>
      <c r="UD626" t="s">
        <v>211</v>
      </c>
      <c r="UU626" t="s">
        <v>2247</v>
      </c>
      <c r="UV626" t="s">
        <v>211</v>
      </c>
    </row>
    <row r="627" spans="135:568">
      <c r="EE627" t="s">
        <v>2248</v>
      </c>
      <c r="EF627" t="s">
        <v>211</v>
      </c>
      <c r="ES627" t="s">
        <v>2248</v>
      </c>
      <c r="ET627" t="s">
        <v>211</v>
      </c>
      <c r="IE627" t="s">
        <v>2248</v>
      </c>
      <c r="IF627" t="s">
        <v>211</v>
      </c>
      <c r="IW627" t="s">
        <v>2248</v>
      </c>
      <c r="IX627" t="s">
        <v>211</v>
      </c>
      <c r="OQ627" t="s">
        <v>6257</v>
      </c>
      <c r="OR627" t="s">
        <v>211</v>
      </c>
      <c r="RM627" t="s">
        <v>2197</v>
      </c>
      <c r="RN627" t="s">
        <v>211</v>
      </c>
      <c r="SA627" t="s">
        <v>2248</v>
      </c>
      <c r="SB627" t="s">
        <v>211</v>
      </c>
      <c r="SG627" t="s">
        <v>2197</v>
      </c>
      <c r="SH627" t="s">
        <v>211</v>
      </c>
      <c r="UC627" t="s">
        <v>2248</v>
      </c>
      <c r="UD627" t="s">
        <v>211</v>
      </c>
      <c r="UU627" t="s">
        <v>2248</v>
      </c>
      <c r="UV627" t="s">
        <v>211</v>
      </c>
    </row>
    <row r="628" spans="135:568">
      <c r="EE628" t="s">
        <v>2249</v>
      </c>
      <c r="EF628" t="s">
        <v>211</v>
      </c>
      <c r="ES628" t="s">
        <v>2249</v>
      </c>
      <c r="ET628" t="s">
        <v>211</v>
      </c>
      <c r="IE628" t="s">
        <v>2249</v>
      </c>
      <c r="IF628" t="s">
        <v>211</v>
      </c>
      <c r="IW628" t="s">
        <v>2249</v>
      </c>
      <c r="IX628" t="s">
        <v>211</v>
      </c>
      <c r="OQ628" t="s">
        <v>6258</v>
      </c>
      <c r="OR628" t="s">
        <v>211</v>
      </c>
      <c r="RM628" t="s">
        <v>2198</v>
      </c>
      <c r="RN628" t="s">
        <v>211</v>
      </c>
      <c r="SA628" t="s">
        <v>2249</v>
      </c>
      <c r="SB628" t="s">
        <v>211</v>
      </c>
      <c r="SG628" t="s">
        <v>2198</v>
      </c>
      <c r="SH628" t="s">
        <v>211</v>
      </c>
      <c r="UC628" t="s">
        <v>2249</v>
      </c>
      <c r="UD628" t="s">
        <v>211</v>
      </c>
      <c r="UU628" t="s">
        <v>2249</v>
      </c>
      <c r="UV628" t="s">
        <v>211</v>
      </c>
    </row>
    <row r="629" spans="135:568">
      <c r="EE629" t="s">
        <v>2250</v>
      </c>
      <c r="EF629" t="s">
        <v>211</v>
      </c>
      <c r="ES629" t="s">
        <v>2250</v>
      </c>
      <c r="ET629" t="s">
        <v>211</v>
      </c>
      <c r="IE629" t="s">
        <v>2250</v>
      </c>
      <c r="IF629" t="s">
        <v>211</v>
      </c>
      <c r="IW629" t="s">
        <v>2250</v>
      </c>
      <c r="IX629" t="s">
        <v>211</v>
      </c>
      <c r="OQ629" t="s">
        <v>6259</v>
      </c>
      <c r="OR629" t="s">
        <v>211</v>
      </c>
      <c r="RM629" t="s">
        <v>2199</v>
      </c>
      <c r="RN629" t="s">
        <v>211</v>
      </c>
      <c r="SA629" t="s">
        <v>2250</v>
      </c>
      <c r="SB629" t="s">
        <v>211</v>
      </c>
      <c r="SG629" t="s">
        <v>2199</v>
      </c>
      <c r="SH629" t="s">
        <v>211</v>
      </c>
      <c r="UC629" t="s">
        <v>2250</v>
      </c>
      <c r="UD629" t="s">
        <v>211</v>
      </c>
      <c r="UU629" t="s">
        <v>2250</v>
      </c>
      <c r="UV629" t="s">
        <v>211</v>
      </c>
    </row>
    <row r="630" spans="135:568">
      <c r="EE630" t="s">
        <v>2251</v>
      </c>
      <c r="EF630" t="s">
        <v>211</v>
      </c>
      <c r="ES630" t="s">
        <v>2251</v>
      </c>
      <c r="ET630" t="s">
        <v>211</v>
      </c>
      <c r="IE630" t="s">
        <v>2251</v>
      </c>
      <c r="IF630" t="s">
        <v>211</v>
      </c>
      <c r="IW630" t="s">
        <v>2251</v>
      </c>
      <c r="IX630" t="s">
        <v>211</v>
      </c>
      <c r="OQ630" t="s">
        <v>6260</v>
      </c>
      <c r="OR630" t="s">
        <v>211</v>
      </c>
      <c r="RM630" t="s">
        <v>2200</v>
      </c>
      <c r="RN630" t="s">
        <v>211</v>
      </c>
      <c r="SA630" t="s">
        <v>2251</v>
      </c>
      <c r="SB630" t="s">
        <v>211</v>
      </c>
      <c r="SG630" t="s">
        <v>2200</v>
      </c>
      <c r="SH630" t="s">
        <v>211</v>
      </c>
      <c r="UC630" t="s">
        <v>2251</v>
      </c>
      <c r="UD630" t="s">
        <v>211</v>
      </c>
      <c r="UU630" t="s">
        <v>2251</v>
      </c>
      <c r="UV630" t="s">
        <v>211</v>
      </c>
    </row>
    <row r="631" spans="135:568">
      <c r="EE631" t="s">
        <v>2252</v>
      </c>
      <c r="EF631" t="s">
        <v>211</v>
      </c>
      <c r="ES631" t="s">
        <v>2252</v>
      </c>
      <c r="ET631" t="s">
        <v>211</v>
      </c>
      <c r="IE631" t="s">
        <v>2252</v>
      </c>
      <c r="IF631" t="s">
        <v>211</v>
      </c>
      <c r="IW631" t="s">
        <v>2252</v>
      </c>
      <c r="IX631" t="s">
        <v>211</v>
      </c>
      <c r="OQ631" t="s">
        <v>6261</v>
      </c>
      <c r="OR631" t="s">
        <v>211</v>
      </c>
      <c r="RM631" t="s">
        <v>2201</v>
      </c>
      <c r="RN631" t="s">
        <v>211</v>
      </c>
      <c r="SA631" t="s">
        <v>2252</v>
      </c>
      <c r="SB631" t="s">
        <v>211</v>
      </c>
      <c r="SG631" t="s">
        <v>2201</v>
      </c>
      <c r="SH631" t="s">
        <v>211</v>
      </c>
      <c r="UC631" t="s">
        <v>2252</v>
      </c>
      <c r="UD631" t="s">
        <v>211</v>
      </c>
      <c r="UU631" t="s">
        <v>2252</v>
      </c>
      <c r="UV631" t="s">
        <v>211</v>
      </c>
    </row>
    <row r="632" spans="135:568">
      <c r="EE632" t="s">
        <v>2253</v>
      </c>
      <c r="EF632" t="s">
        <v>211</v>
      </c>
      <c r="ES632" t="s">
        <v>2253</v>
      </c>
      <c r="ET632" t="s">
        <v>211</v>
      </c>
      <c r="IE632" t="s">
        <v>2253</v>
      </c>
      <c r="IF632" t="s">
        <v>211</v>
      </c>
      <c r="IW632" t="s">
        <v>2253</v>
      </c>
      <c r="IX632" t="s">
        <v>211</v>
      </c>
      <c r="OQ632" t="s">
        <v>6262</v>
      </c>
      <c r="OR632" t="s">
        <v>211</v>
      </c>
      <c r="RM632" t="s">
        <v>2202</v>
      </c>
      <c r="RN632" t="s">
        <v>211</v>
      </c>
      <c r="SA632" t="s">
        <v>2253</v>
      </c>
      <c r="SB632" t="s">
        <v>211</v>
      </c>
      <c r="SG632" t="s">
        <v>2202</v>
      </c>
      <c r="SH632" t="s">
        <v>211</v>
      </c>
      <c r="UC632" t="s">
        <v>2253</v>
      </c>
      <c r="UD632" t="s">
        <v>211</v>
      </c>
      <c r="UU632" t="s">
        <v>2253</v>
      </c>
      <c r="UV632" t="s">
        <v>211</v>
      </c>
    </row>
    <row r="633" spans="135:568">
      <c r="EE633" t="s">
        <v>2254</v>
      </c>
      <c r="EF633" t="s">
        <v>211</v>
      </c>
      <c r="ES633" t="s">
        <v>2254</v>
      </c>
      <c r="ET633" t="s">
        <v>211</v>
      </c>
      <c r="IE633" t="s">
        <v>2254</v>
      </c>
      <c r="IF633" t="s">
        <v>211</v>
      </c>
      <c r="IW633" t="s">
        <v>2254</v>
      </c>
      <c r="IX633" t="s">
        <v>211</v>
      </c>
      <c r="OQ633" t="s">
        <v>6263</v>
      </c>
      <c r="OR633" t="s">
        <v>211</v>
      </c>
      <c r="RM633" t="s">
        <v>2203</v>
      </c>
      <c r="RN633" t="s">
        <v>211</v>
      </c>
      <c r="SA633" t="s">
        <v>2254</v>
      </c>
      <c r="SB633" t="s">
        <v>211</v>
      </c>
      <c r="SG633" t="s">
        <v>2203</v>
      </c>
      <c r="SH633" t="s">
        <v>211</v>
      </c>
      <c r="UC633" t="s">
        <v>2254</v>
      </c>
      <c r="UD633" t="s">
        <v>211</v>
      </c>
      <c r="UU633" t="s">
        <v>2254</v>
      </c>
      <c r="UV633" t="s">
        <v>211</v>
      </c>
    </row>
    <row r="634" spans="135:568">
      <c r="EE634" t="s">
        <v>2255</v>
      </c>
      <c r="EF634" t="s">
        <v>211</v>
      </c>
      <c r="ES634" t="s">
        <v>2255</v>
      </c>
      <c r="ET634" t="s">
        <v>211</v>
      </c>
      <c r="IE634" t="s">
        <v>2255</v>
      </c>
      <c r="IF634" t="s">
        <v>211</v>
      </c>
      <c r="IW634" t="s">
        <v>2255</v>
      </c>
      <c r="IX634" t="s">
        <v>211</v>
      </c>
      <c r="OQ634" t="s">
        <v>6264</v>
      </c>
      <c r="OR634" t="s">
        <v>211</v>
      </c>
      <c r="RM634" t="s">
        <v>2204</v>
      </c>
      <c r="RN634" t="s">
        <v>211</v>
      </c>
      <c r="SA634" t="s">
        <v>2255</v>
      </c>
      <c r="SB634" t="s">
        <v>211</v>
      </c>
      <c r="SG634" t="s">
        <v>2204</v>
      </c>
      <c r="SH634" t="s">
        <v>211</v>
      </c>
      <c r="UC634" t="s">
        <v>2255</v>
      </c>
      <c r="UD634" t="s">
        <v>211</v>
      </c>
      <c r="UU634" t="s">
        <v>2255</v>
      </c>
      <c r="UV634" t="s">
        <v>211</v>
      </c>
    </row>
    <row r="635" spans="135:568">
      <c r="EE635" t="s">
        <v>2256</v>
      </c>
      <c r="EF635" t="s">
        <v>211</v>
      </c>
      <c r="ES635" t="s">
        <v>2256</v>
      </c>
      <c r="ET635" t="s">
        <v>211</v>
      </c>
      <c r="IE635" t="s">
        <v>2256</v>
      </c>
      <c r="IF635" t="s">
        <v>211</v>
      </c>
      <c r="IW635" t="s">
        <v>2256</v>
      </c>
      <c r="IX635" t="s">
        <v>211</v>
      </c>
      <c r="OQ635" t="s">
        <v>6265</v>
      </c>
      <c r="OR635" t="s">
        <v>211</v>
      </c>
      <c r="RM635" t="s">
        <v>2205</v>
      </c>
      <c r="RN635" t="s">
        <v>211</v>
      </c>
      <c r="SA635" t="s">
        <v>2256</v>
      </c>
      <c r="SB635" t="s">
        <v>211</v>
      </c>
      <c r="SG635" t="s">
        <v>2205</v>
      </c>
      <c r="SH635" t="s">
        <v>211</v>
      </c>
      <c r="UC635" t="s">
        <v>2256</v>
      </c>
      <c r="UD635" t="s">
        <v>211</v>
      </c>
      <c r="UU635" t="s">
        <v>2256</v>
      </c>
      <c r="UV635" t="s">
        <v>211</v>
      </c>
    </row>
    <row r="636" spans="135:568">
      <c r="EE636" t="s">
        <v>2257</v>
      </c>
      <c r="EF636" t="s">
        <v>211</v>
      </c>
      <c r="ES636" t="s">
        <v>2257</v>
      </c>
      <c r="ET636" t="s">
        <v>211</v>
      </c>
      <c r="IE636" t="s">
        <v>2257</v>
      </c>
      <c r="IF636" t="s">
        <v>211</v>
      </c>
      <c r="IW636" t="s">
        <v>2257</v>
      </c>
      <c r="IX636" t="s">
        <v>211</v>
      </c>
      <c r="OQ636" t="s">
        <v>6266</v>
      </c>
      <c r="OR636" t="s">
        <v>211</v>
      </c>
      <c r="RM636" t="s">
        <v>2206</v>
      </c>
      <c r="RN636" t="s">
        <v>211</v>
      </c>
      <c r="SA636" t="s">
        <v>2257</v>
      </c>
      <c r="SB636" t="s">
        <v>211</v>
      </c>
      <c r="SG636" t="s">
        <v>2206</v>
      </c>
      <c r="SH636" t="s">
        <v>211</v>
      </c>
      <c r="UC636" t="s">
        <v>2257</v>
      </c>
      <c r="UD636" t="s">
        <v>211</v>
      </c>
      <c r="UU636" t="s">
        <v>2257</v>
      </c>
      <c r="UV636" t="s">
        <v>211</v>
      </c>
    </row>
    <row r="637" spans="135:568">
      <c r="EE637" t="s">
        <v>2258</v>
      </c>
      <c r="EF637" t="s">
        <v>211</v>
      </c>
      <c r="ES637" t="s">
        <v>2258</v>
      </c>
      <c r="ET637" t="s">
        <v>211</v>
      </c>
      <c r="IE637" t="s">
        <v>2258</v>
      </c>
      <c r="IF637" t="s">
        <v>211</v>
      </c>
      <c r="IW637" t="s">
        <v>2258</v>
      </c>
      <c r="IX637" t="s">
        <v>211</v>
      </c>
      <c r="OQ637" t="s">
        <v>6267</v>
      </c>
      <c r="OR637" t="s">
        <v>211</v>
      </c>
      <c r="RM637" t="s">
        <v>2207</v>
      </c>
      <c r="RN637" t="s">
        <v>211</v>
      </c>
      <c r="SA637" t="s">
        <v>2258</v>
      </c>
      <c r="SB637" t="s">
        <v>211</v>
      </c>
      <c r="SG637" t="s">
        <v>2207</v>
      </c>
      <c r="SH637" t="s">
        <v>211</v>
      </c>
      <c r="UC637" t="s">
        <v>2258</v>
      </c>
      <c r="UD637" t="s">
        <v>211</v>
      </c>
      <c r="UU637" t="s">
        <v>2258</v>
      </c>
      <c r="UV637" t="s">
        <v>211</v>
      </c>
    </row>
    <row r="638" spans="135:568">
      <c r="EE638" t="s">
        <v>2259</v>
      </c>
      <c r="EF638" t="s">
        <v>211</v>
      </c>
      <c r="ES638" t="s">
        <v>2259</v>
      </c>
      <c r="ET638" t="s">
        <v>211</v>
      </c>
      <c r="IE638" t="s">
        <v>2259</v>
      </c>
      <c r="IF638" t="s">
        <v>211</v>
      </c>
      <c r="IW638" t="s">
        <v>2259</v>
      </c>
      <c r="IX638" t="s">
        <v>211</v>
      </c>
      <c r="OQ638" t="s">
        <v>6268</v>
      </c>
      <c r="OR638" t="s">
        <v>211</v>
      </c>
      <c r="RM638" t="s">
        <v>2208</v>
      </c>
      <c r="RN638" t="s">
        <v>211</v>
      </c>
      <c r="SA638" t="s">
        <v>2259</v>
      </c>
      <c r="SB638" t="s">
        <v>211</v>
      </c>
      <c r="SG638" t="s">
        <v>2208</v>
      </c>
      <c r="SH638" t="s">
        <v>211</v>
      </c>
      <c r="UC638" t="s">
        <v>2259</v>
      </c>
      <c r="UD638" t="s">
        <v>211</v>
      </c>
      <c r="UU638" t="s">
        <v>2259</v>
      </c>
      <c r="UV638" t="s">
        <v>211</v>
      </c>
    </row>
    <row r="639" spans="135:568">
      <c r="EE639" t="s">
        <v>2260</v>
      </c>
      <c r="EF639" t="s">
        <v>211</v>
      </c>
      <c r="ES639" t="s">
        <v>2260</v>
      </c>
      <c r="ET639" t="s">
        <v>211</v>
      </c>
      <c r="IE639" t="s">
        <v>2260</v>
      </c>
      <c r="IF639" t="s">
        <v>211</v>
      </c>
      <c r="IW639" t="s">
        <v>2260</v>
      </c>
      <c r="IX639" t="s">
        <v>211</v>
      </c>
      <c r="OQ639" t="s">
        <v>6269</v>
      </c>
      <c r="OR639" t="s">
        <v>211</v>
      </c>
      <c r="RM639" t="s">
        <v>2209</v>
      </c>
      <c r="RN639" t="s">
        <v>211</v>
      </c>
      <c r="SA639" t="s">
        <v>2260</v>
      </c>
      <c r="SB639" t="s">
        <v>211</v>
      </c>
      <c r="SG639" t="s">
        <v>2209</v>
      </c>
      <c r="SH639" t="s">
        <v>211</v>
      </c>
      <c r="UC639" t="s">
        <v>2260</v>
      </c>
      <c r="UD639" t="s">
        <v>211</v>
      </c>
      <c r="UU639" t="s">
        <v>2260</v>
      </c>
      <c r="UV639" t="s">
        <v>211</v>
      </c>
    </row>
    <row r="640" spans="135:568">
      <c r="EE640" t="s">
        <v>2261</v>
      </c>
      <c r="EF640" t="s">
        <v>211</v>
      </c>
      <c r="ES640" t="s">
        <v>2261</v>
      </c>
      <c r="ET640" t="s">
        <v>211</v>
      </c>
      <c r="IE640" t="s">
        <v>2261</v>
      </c>
      <c r="IF640" t="s">
        <v>211</v>
      </c>
      <c r="IW640" t="s">
        <v>2261</v>
      </c>
      <c r="IX640" t="s">
        <v>211</v>
      </c>
      <c r="OQ640" t="s">
        <v>6270</v>
      </c>
      <c r="OR640" t="s">
        <v>211</v>
      </c>
      <c r="RM640" t="s">
        <v>2210</v>
      </c>
      <c r="RN640" t="s">
        <v>211</v>
      </c>
      <c r="SA640" t="s">
        <v>2261</v>
      </c>
      <c r="SB640" t="s">
        <v>211</v>
      </c>
      <c r="SG640" t="s">
        <v>2210</v>
      </c>
      <c r="SH640" t="s">
        <v>211</v>
      </c>
      <c r="UC640" t="s">
        <v>2261</v>
      </c>
      <c r="UD640" t="s">
        <v>211</v>
      </c>
      <c r="UU640" t="s">
        <v>2261</v>
      </c>
      <c r="UV640" t="s">
        <v>211</v>
      </c>
    </row>
    <row r="641" spans="135:568">
      <c r="EE641" t="s">
        <v>2262</v>
      </c>
      <c r="EF641" t="s">
        <v>211</v>
      </c>
      <c r="ES641" t="s">
        <v>2262</v>
      </c>
      <c r="ET641" t="s">
        <v>211</v>
      </c>
      <c r="IE641" t="s">
        <v>2262</v>
      </c>
      <c r="IF641" t="s">
        <v>211</v>
      </c>
      <c r="IW641" t="s">
        <v>2262</v>
      </c>
      <c r="IX641" t="s">
        <v>211</v>
      </c>
      <c r="OQ641" t="s">
        <v>6271</v>
      </c>
      <c r="OR641" t="s">
        <v>211</v>
      </c>
      <c r="RM641" t="s">
        <v>2211</v>
      </c>
      <c r="RN641" t="s">
        <v>211</v>
      </c>
      <c r="SA641" t="s">
        <v>2262</v>
      </c>
      <c r="SB641" t="s">
        <v>211</v>
      </c>
      <c r="SG641" t="s">
        <v>2211</v>
      </c>
      <c r="SH641" t="s">
        <v>211</v>
      </c>
      <c r="UC641" t="s">
        <v>2262</v>
      </c>
      <c r="UD641" t="s">
        <v>211</v>
      </c>
      <c r="UU641" t="s">
        <v>2262</v>
      </c>
      <c r="UV641" t="s">
        <v>211</v>
      </c>
    </row>
    <row r="642" spans="135:568">
      <c r="EE642" t="s">
        <v>2263</v>
      </c>
      <c r="EF642" t="s">
        <v>211</v>
      </c>
      <c r="ES642" t="s">
        <v>2263</v>
      </c>
      <c r="ET642" t="s">
        <v>211</v>
      </c>
      <c r="IE642" t="s">
        <v>2263</v>
      </c>
      <c r="IF642" t="s">
        <v>211</v>
      </c>
      <c r="IW642" t="s">
        <v>2263</v>
      </c>
      <c r="IX642" t="s">
        <v>211</v>
      </c>
      <c r="OQ642" t="s">
        <v>6272</v>
      </c>
      <c r="OR642" t="s">
        <v>211</v>
      </c>
      <c r="RM642" t="s">
        <v>2212</v>
      </c>
      <c r="RN642" t="s">
        <v>211</v>
      </c>
      <c r="SA642" t="s">
        <v>2263</v>
      </c>
      <c r="SB642" t="s">
        <v>211</v>
      </c>
      <c r="SG642" t="s">
        <v>2212</v>
      </c>
      <c r="SH642" t="s">
        <v>211</v>
      </c>
      <c r="UC642" t="s">
        <v>2263</v>
      </c>
      <c r="UD642" t="s">
        <v>211</v>
      </c>
      <c r="UU642" t="s">
        <v>2263</v>
      </c>
      <c r="UV642" t="s">
        <v>211</v>
      </c>
    </row>
    <row r="643" spans="135:568">
      <c r="EE643" t="s">
        <v>2264</v>
      </c>
      <c r="EF643" t="s">
        <v>211</v>
      </c>
      <c r="ES643" t="s">
        <v>2264</v>
      </c>
      <c r="ET643" t="s">
        <v>211</v>
      </c>
      <c r="IE643" t="s">
        <v>2264</v>
      </c>
      <c r="IF643" t="s">
        <v>211</v>
      </c>
      <c r="IW643" t="s">
        <v>2264</v>
      </c>
      <c r="IX643" t="s">
        <v>211</v>
      </c>
      <c r="OQ643" t="s">
        <v>6273</v>
      </c>
      <c r="OR643" t="s">
        <v>211</v>
      </c>
      <c r="RM643" t="s">
        <v>2213</v>
      </c>
      <c r="RN643" t="s">
        <v>211</v>
      </c>
      <c r="SA643" t="s">
        <v>2264</v>
      </c>
      <c r="SB643" t="s">
        <v>211</v>
      </c>
      <c r="SG643" t="s">
        <v>2213</v>
      </c>
      <c r="SH643" t="s">
        <v>211</v>
      </c>
      <c r="UC643" t="s">
        <v>2264</v>
      </c>
      <c r="UD643" t="s">
        <v>211</v>
      </c>
      <c r="UU643" t="s">
        <v>2264</v>
      </c>
      <c r="UV643" t="s">
        <v>211</v>
      </c>
    </row>
    <row r="644" spans="135:568">
      <c r="EE644" t="s">
        <v>2265</v>
      </c>
      <c r="EF644" t="s">
        <v>211</v>
      </c>
      <c r="ES644" t="s">
        <v>2265</v>
      </c>
      <c r="ET644" t="s">
        <v>211</v>
      </c>
      <c r="IE644" t="s">
        <v>2265</v>
      </c>
      <c r="IF644" t="s">
        <v>211</v>
      </c>
      <c r="IW644" t="s">
        <v>2265</v>
      </c>
      <c r="IX644" t="s">
        <v>211</v>
      </c>
      <c r="OQ644" t="s">
        <v>6274</v>
      </c>
      <c r="OR644" t="s">
        <v>211</v>
      </c>
      <c r="RM644" t="s">
        <v>2214</v>
      </c>
      <c r="RN644" t="s">
        <v>211</v>
      </c>
      <c r="SA644" t="s">
        <v>2265</v>
      </c>
      <c r="SB644" t="s">
        <v>211</v>
      </c>
      <c r="SG644" t="s">
        <v>2214</v>
      </c>
      <c r="SH644" t="s">
        <v>211</v>
      </c>
      <c r="UC644" t="s">
        <v>2265</v>
      </c>
      <c r="UD644" t="s">
        <v>211</v>
      </c>
      <c r="UU644" t="s">
        <v>2265</v>
      </c>
      <c r="UV644" t="s">
        <v>211</v>
      </c>
    </row>
    <row r="645" spans="135:568">
      <c r="EE645" t="s">
        <v>2266</v>
      </c>
      <c r="EF645" t="s">
        <v>211</v>
      </c>
      <c r="ES645" t="s">
        <v>2266</v>
      </c>
      <c r="ET645" t="s">
        <v>211</v>
      </c>
      <c r="IE645" t="s">
        <v>2266</v>
      </c>
      <c r="IF645" t="s">
        <v>211</v>
      </c>
      <c r="IW645" t="s">
        <v>2266</v>
      </c>
      <c r="IX645" t="s">
        <v>211</v>
      </c>
      <c r="OQ645" t="s">
        <v>6275</v>
      </c>
      <c r="OR645" t="s">
        <v>211</v>
      </c>
      <c r="RM645" t="s">
        <v>2215</v>
      </c>
      <c r="RN645" t="s">
        <v>211</v>
      </c>
      <c r="SA645" t="s">
        <v>2266</v>
      </c>
      <c r="SB645" t="s">
        <v>211</v>
      </c>
      <c r="SG645" t="s">
        <v>2215</v>
      </c>
      <c r="SH645" t="s">
        <v>211</v>
      </c>
      <c r="UC645" t="s">
        <v>2266</v>
      </c>
      <c r="UD645" t="s">
        <v>211</v>
      </c>
      <c r="UU645" t="s">
        <v>2266</v>
      </c>
      <c r="UV645" t="s">
        <v>211</v>
      </c>
    </row>
    <row r="646" spans="135:568">
      <c r="EE646" t="s">
        <v>2267</v>
      </c>
      <c r="EF646" t="s">
        <v>211</v>
      </c>
      <c r="ES646" t="s">
        <v>2267</v>
      </c>
      <c r="ET646" t="s">
        <v>211</v>
      </c>
      <c r="IE646" t="s">
        <v>2267</v>
      </c>
      <c r="IF646" t="s">
        <v>211</v>
      </c>
      <c r="IW646" t="s">
        <v>2267</v>
      </c>
      <c r="IX646" t="s">
        <v>211</v>
      </c>
      <c r="OQ646" t="s">
        <v>6276</v>
      </c>
      <c r="OR646" t="s">
        <v>211</v>
      </c>
      <c r="RM646" t="s">
        <v>2216</v>
      </c>
      <c r="RN646" t="s">
        <v>211</v>
      </c>
      <c r="SA646" t="s">
        <v>2267</v>
      </c>
      <c r="SB646" t="s">
        <v>211</v>
      </c>
      <c r="SG646" t="s">
        <v>2216</v>
      </c>
      <c r="SH646" t="s">
        <v>211</v>
      </c>
      <c r="UC646" t="s">
        <v>2267</v>
      </c>
      <c r="UD646" t="s">
        <v>211</v>
      </c>
      <c r="UU646" t="s">
        <v>2267</v>
      </c>
      <c r="UV646" t="s">
        <v>211</v>
      </c>
    </row>
    <row r="647" spans="135:568">
      <c r="EE647" t="s">
        <v>2268</v>
      </c>
      <c r="EF647" t="s">
        <v>211</v>
      </c>
      <c r="ES647" t="s">
        <v>2268</v>
      </c>
      <c r="ET647" t="s">
        <v>211</v>
      </c>
      <c r="IE647" t="s">
        <v>2268</v>
      </c>
      <c r="IF647" t="s">
        <v>211</v>
      </c>
      <c r="IW647" t="s">
        <v>2268</v>
      </c>
      <c r="IX647" t="s">
        <v>211</v>
      </c>
      <c r="OQ647" t="s">
        <v>6277</v>
      </c>
      <c r="OR647" t="s">
        <v>211</v>
      </c>
      <c r="RM647" t="s">
        <v>2217</v>
      </c>
      <c r="RN647" t="s">
        <v>211</v>
      </c>
      <c r="SA647" t="s">
        <v>2268</v>
      </c>
      <c r="SB647" t="s">
        <v>211</v>
      </c>
      <c r="SG647" t="s">
        <v>2217</v>
      </c>
      <c r="SH647" t="s">
        <v>211</v>
      </c>
      <c r="UC647" t="s">
        <v>2268</v>
      </c>
      <c r="UD647" t="s">
        <v>211</v>
      </c>
      <c r="UU647" t="s">
        <v>2268</v>
      </c>
      <c r="UV647" t="s">
        <v>211</v>
      </c>
    </row>
    <row r="648" spans="135:568">
      <c r="EE648" t="s">
        <v>2269</v>
      </c>
      <c r="EF648" t="s">
        <v>211</v>
      </c>
      <c r="ES648" t="s">
        <v>2269</v>
      </c>
      <c r="ET648" t="s">
        <v>211</v>
      </c>
      <c r="IE648" t="s">
        <v>2269</v>
      </c>
      <c r="IF648" t="s">
        <v>211</v>
      </c>
      <c r="IW648" t="s">
        <v>2269</v>
      </c>
      <c r="IX648" t="s">
        <v>211</v>
      </c>
      <c r="OQ648" t="s">
        <v>6278</v>
      </c>
      <c r="OR648" t="s">
        <v>211</v>
      </c>
      <c r="RM648" t="s">
        <v>2218</v>
      </c>
      <c r="RN648" t="s">
        <v>211</v>
      </c>
      <c r="SA648" t="s">
        <v>2269</v>
      </c>
      <c r="SB648" t="s">
        <v>211</v>
      </c>
      <c r="SG648" t="s">
        <v>2218</v>
      </c>
      <c r="SH648" t="s">
        <v>211</v>
      </c>
      <c r="UC648" t="s">
        <v>2269</v>
      </c>
      <c r="UD648" t="s">
        <v>211</v>
      </c>
      <c r="UU648" t="s">
        <v>2269</v>
      </c>
      <c r="UV648" t="s">
        <v>211</v>
      </c>
    </row>
    <row r="649" spans="135:568">
      <c r="EE649" t="s">
        <v>2270</v>
      </c>
      <c r="EF649" t="s">
        <v>211</v>
      </c>
      <c r="ES649" t="s">
        <v>2270</v>
      </c>
      <c r="ET649" t="s">
        <v>211</v>
      </c>
      <c r="IE649" t="s">
        <v>2270</v>
      </c>
      <c r="IF649" t="s">
        <v>211</v>
      </c>
      <c r="IW649" t="s">
        <v>2270</v>
      </c>
      <c r="IX649" t="s">
        <v>211</v>
      </c>
      <c r="OQ649" t="s">
        <v>6279</v>
      </c>
      <c r="OR649" t="s">
        <v>211</v>
      </c>
      <c r="RM649" t="s">
        <v>2219</v>
      </c>
      <c r="RN649" t="s">
        <v>211</v>
      </c>
      <c r="SA649" t="s">
        <v>2270</v>
      </c>
      <c r="SB649" t="s">
        <v>211</v>
      </c>
      <c r="SG649" t="s">
        <v>2219</v>
      </c>
      <c r="SH649" t="s">
        <v>211</v>
      </c>
      <c r="UC649" t="s">
        <v>2270</v>
      </c>
      <c r="UD649" t="s">
        <v>211</v>
      </c>
      <c r="UU649" t="s">
        <v>2270</v>
      </c>
      <c r="UV649" t="s">
        <v>211</v>
      </c>
    </row>
    <row r="650" spans="135:568">
      <c r="EE650" t="s">
        <v>2271</v>
      </c>
      <c r="EF650" t="s">
        <v>211</v>
      </c>
      <c r="ES650" t="s">
        <v>2271</v>
      </c>
      <c r="ET650" t="s">
        <v>211</v>
      </c>
      <c r="IE650" t="s">
        <v>2271</v>
      </c>
      <c r="IF650" t="s">
        <v>211</v>
      </c>
      <c r="IW650" t="s">
        <v>2271</v>
      </c>
      <c r="IX650" t="s">
        <v>211</v>
      </c>
      <c r="OQ650" t="s">
        <v>6280</v>
      </c>
      <c r="OR650" t="s">
        <v>211</v>
      </c>
      <c r="RM650" t="s">
        <v>2220</v>
      </c>
      <c r="RN650" t="s">
        <v>211</v>
      </c>
      <c r="SA650" t="s">
        <v>2271</v>
      </c>
      <c r="SB650" t="s">
        <v>211</v>
      </c>
      <c r="SG650" t="s">
        <v>2220</v>
      </c>
      <c r="SH650" t="s">
        <v>211</v>
      </c>
      <c r="UC650" t="s">
        <v>2271</v>
      </c>
      <c r="UD650" t="s">
        <v>211</v>
      </c>
      <c r="UU650" t="s">
        <v>2271</v>
      </c>
      <c r="UV650" t="s">
        <v>211</v>
      </c>
    </row>
    <row r="651" spans="135:568">
      <c r="EE651" t="s">
        <v>2272</v>
      </c>
      <c r="EF651" t="s">
        <v>211</v>
      </c>
      <c r="ES651" t="s">
        <v>2272</v>
      </c>
      <c r="ET651" t="s">
        <v>211</v>
      </c>
      <c r="IE651" t="s">
        <v>2272</v>
      </c>
      <c r="IF651" t="s">
        <v>211</v>
      </c>
      <c r="IW651" t="s">
        <v>2272</v>
      </c>
      <c r="IX651" t="s">
        <v>211</v>
      </c>
      <c r="OQ651" t="s">
        <v>6281</v>
      </c>
      <c r="OR651" t="s">
        <v>211</v>
      </c>
      <c r="RM651" t="s">
        <v>2221</v>
      </c>
      <c r="RN651" t="s">
        <v>211</v>
      </c>
      <c r="SA651" t="s">
        <v>2272</v>
      </c>
      <c r="SB651" t="s">
        <v>211</v>
      </c>
      <c r="SG651" t="s">
        <v>2221</v>
      </c>
      <c r="SH651" t="s">
        <v>211</v>
      </c>
      <c r="UC651" t="s">
        <v>2272</v>
      </c>
      <c r="UD651" t="s">
        <v>211</v>
      </c>
      <c r="UU651" t="s">
        <v>2272</v>
      </c>
      <c r="UV651" t="s">
        <v>211</v>
      </c>
    </row>
    <row r="652" spans="135:568">
      <c r="EE652" t="s">
        <v>2273</v>
      </c>
      <c r="EF652" t="s">
        <v>211</v>
      </c>
      <c r="ES652" t="s">
        <v>2273</v>
      </c>
      <c r="ET652" t="s">
        <v>211</v>
      </c>
      <c r="IE652" t="s">
        <v>2273</v>
      </c>
      <c r="IF652" t="s">
        <v>211</v>
      </c>
      <c r="IW652" t="s">
        <v>2273</v>
      </c>
      <c r="IX652" t="s">
        <v>211</v>
      </c>
      <c r="OQ652" t="s">
        <v>6282</v>
      </c>
      <c r="OR652" t="s">
        <v>211</v>
      </c>
      <c r="RM652" t="s">
        <v>2222</v>
      </c>
      <c r="RN652" t="s">
        <v>211</v>
      </c>
      <c r="SA652" t="s">
        <v>2273</v>
      </c>
      <c r="SB652" t="s">
        <v>211</v>
      </c>
      <c r="SG652" t="s">
        <v>2222</v>
      </c>
      <c r="SH652" t="s">
        <v>211</v>
      </c>
      <c r="UC652" t="s">
        <v>2273</v>
      </c>
      <c r="UD652" t="s">
        <v>211</v>
      </c>
      <c r="UU652" t="s">
        <v>2273</v>
      </c>
      <c r="UV652" t="s">
        <v>211</v>
      </c>
    </row>
    <row r="653" spans="135:568">
      <c r="EE653" t="s">
        <v>2274</v>
      </c>
      <c r="EF653" t="s">
        <v>211</v>
      </c>
      <c r="ES653" t="s">
        <v>2274</v>
      </c>
      <c r="ET653" t="s">
        <v>211</v>
      </c>
      <c r="IE653" t="s">
        <v>2274</v>
      </c>
      <c r="IF653" t="s">
        <v>211</v>
      </c>
      <c r="IW653" t="s">
        <v>2274</v>
      </c>
      <c r="IX653" t="s">
        <v>211</v>
      </c>
      <c r="OQ653" t="s">
        <v>6283</v>
      </c>
      <c r="OR653" t="s">
        <v>211</v>
      </c>
      <c r="RM653" t="s">
        <v>2223</v>
      </c>
      <c r="RN653" t="s">
        <v>211</v>
      </c>
      <c r="SA653" t="s">
        <v>2274</v>
      </c>
      <c r="SB653" t="s">
        <v>211</v>
      </c>
      <c r="SG653" t="s">
        <v>2223</v>
      </c>
      <c r="SH653" t="s">
        <v>211</v>
      </c>
      <c r="UC653" t="s">
        <v>2274</v>
      </c>
      <c r="UD653" t="s">
        <v>211</v>
      </c>
      <c r="UU653" t="s">
        <v>2274</v>
      </c>
      <c r="UV653" t="s">
        <v>211</v>
      </c>
    </row>
    <row r="654" spans="135:568">
      <c r="EE654" t="s">
        <v>2275</v>
      </c>
      <c r="EF654" t="s">
        <v>211</v>
      </c>
      <c r="ES654" t="s">
        <v>2275</v>
      </c>
      <c r="ET654" t="s">
        <v>211</v>
      </c>
      <c r="IE654" t="s">
        <v>2275</v>
      </c>
      <c r="IF654" t="s">
        <v>211</v>
      </c>
      <c r="IW654" t="s">
        <v>2275</v>
      </c>
      <c r="IX654" t="s">
        <v>211</v>
      </c>
      <c r="OQ654" t="s">
        <v>6284</v>
      </c>
      <c r="OR654" t="s">
        <v>211</v>
      </c>
      <c r="RM654" t="s">
        <v>2224</v>
      </c>
      <c r="RN654" t="s">
        <v>211</v>
      </c>
      <c r="SA654" t="s">
        <v>2275</v>
      </c>
      <c r="SB654" t="s">
        <v>211</v>
      </c>
      <c r="SG654" t="s">
        <v>2224</v>
      </c>
      <c r="SH654" t="s">
        <v>211</v>
      </c>
      <c r="UC654" t="s">
        <v>2275</v>
      </c>
      <c r="UD654" t="s">
        <v>211</v>
      </c>
      <c r="UU654" t="s">
        <v>2275</v>
      </c>
      <c r="UV654" t="s">
        <v>211</v>
      </c>
    </row>
    <row r="655" spans="135:568">
      <c r="EE655" t="s">
        <v>2276</v>
      </c>
      <c r="EF655" t="s">
        <v>211</v>
      </c>
      <c r="ES655" t="s">
        <v>2276</v>
      </c>
      <c r="ET655" t="s">
        <v>211</v>
      </c>
      <c r="IE655" t="s">
        <v>2276</v>
      </c>
      <c r="IF655" t="s">
        <v>211</v>
      </c>
      <c r="IW655" t="s">
        <v>2276</v>
      </c>
      <c r="IX655" t="s">
        <v>211</v>
      </c>
      <c r="OQ655" t="s">
        <v>6285</v>
      </c>
      <c r="OR655" t="s">
        <v>211</v>
      </c>
      <c r="RM655" t="s">
        <v>2225</v>
      </c>
      <c r="RN655" t="s">
        <v>211</v>
      </c>
      <c r="SA655" t="s">
        <v>2276</v>
      </c>
      <c r="SB655" t="s">
        <v>211</v>
      </c>
      <c r="SG655" t="s">
        <v>2225</v>
      </c>
      <c r="SH655" t="s">
        <v>211</v>
      </c>
      <c r="UC655" t="s">
        <v>2276</v>
      </c>
      <c r="UD655" t="s">
        <v>211</v>
      </c>
      <c r="UU655" t="s">
        <v>2276</v>
      </c>
      <c r="UV655" t="s">
        <v>211</v>
      </c>
    </row>
    <row r="656" spans="135:568">
      <c r="EE656" t="s">
        <v>2277</v>
      </c>
      <c r="EF656" t="s">
        <v>211</v>
      </c>
      <c r="ES656" t="s">
        <v>2277</v>
      </c>
      <c r="ET656" t="s">
        <v>211</v>
      </c>
      <c r="IE656" t="s">
        <v>2277</v>
      </c>
      <c r="IF656" t="s">
        <v>211</v>
      </c>
      <c r="IW656" t="s">
        <v>2277</v>
      </c>
      <c r="IX656" t="s">
        <v>211</v>
      </c>
      <c r="OQ656" t="s">
        <v>6286</v>
      </c>
      <c r="OR656" t="s">
        <v>211</v>
      </c>
      <c r="RM656" t="s">
        <v>2226</v>
      </c>
      <c r="RN656" t="s">
        <v>211</v>
      </c>
      <c r="SA656" t="s">
        <v>2277</v>
      </c>
      <c r="SB656" t="s">
        <v>211</v>
      </c>
      <c r="SG656" t="s">
        <v>2226</v>
      </c>
      <c r="SH656" t="s">
        <v>211</v>
      </c>
      <c r="UC656" t="s">
        <v>2277</v>
      </c>
      <c r="UD656" t="s">
        <v>211</v>
      </c>
      <c r="UU656" t="s">
        <v>2277</v>
      </c>
      <c r="UV656" t="s">
        <v>211</v>
      </c>
    </row>
    <row r="657" spans="135:568">
      <c r="EE657" t="s">
        <v>2278</v>
      </c>
      <c r="EF657" t="s">
        <v>211</v>
      </c>
      <c r="ES657" t="s">
        <v>2278</v>
      </c>
      <c r="ET657" t="s">
        <v>211</v>
      </c>
      <c r="IE657" t="s">
        <v>2278</v>
      </c>
      <c r="IF657" t="s">
        <v>211</v>
      </c>
      <c r="IW657" t="s">
        <v>2278</v>
      </c>
      <c r="IX657" t="s">
        <v>211</v>
      </c>
      <c r="OQ657" t="s">
        <v>6287</v>
      </c>
      <c r="OR657" t="s">
        <v>211</v>
      </c>
      <c r="RM657" t="s">
        <v>2227</v>
      </c>
      <c r="RN657" t="s">
        <v>211</v>
      </c>
      <c r="SA657" t="s">
        <v>2278</v>
      </c>
      <c r="SB657" t="s">
        <v>211</v>
      </c>
      <c r="SG657" t="s">
        <v>2227</v>
      </c>
      <c r="SH657" t="s">
        <v>211</v>
      </c>
      <c r="UC657" t="s">
        <v>2278</v>
      </c>
      <c r="UD657" t="s">
        <v>211</v>
      </c>
      <c r="UU657" t="s">
        <v>2278</v>
      </c>
      <c r="UV657" t="s">
        <v>211</v>
      </c>
    </row>
    <row r="658" spans="135:568">
      <c r="EE658" t="s">
        <v>2279</v>
      </c>
      <c r="EF658" t="s">
        <v>211</v>
      </c>
      <c r="ES658" t="s">
        <v>2279</v>
      </c>
      <c r="ET658" t="s">
        <v>211</v>
      </c>
      <c r="IE658" t="s">
        <v>2279</v>
      </c>
      <c r="IF658" t="s">
        <v>211</v>
      </c>
      <c r="IW658" t="s">
        <v>2279</v>
      </c>
      <c r="IX658" t="s">
        <v>211</v>
      </c>
      <c r="OQ658" t="s">
        <v>6288</v>
      </c>
      <c r="OR658" t="s">
        <v>211</v>
      </c>
      <c r="RM658" t="s">
        <v>2228</v>
      </c>
      <c r="RN658" t="s">
        <v>211</v>
      </c>
      <c r="SA658" t="s">
        <v>2279</v>
      </c>
      <c r="SB658" t="s">
        <v>211</v>
      </c>
      <c r="SG658" t="s">
        <v>2228</v>
      </c>
      <c r="SH658" t="s">
        <v>211</v>
      </c>
      <c r="UC658" t="s">
        <v>2279</v>
      </c>
      <c r="UD658" t="s">
        <v>211</v>
      </c>
      <c r="UU658" t="s">
        <v>2279</v>
      </c>
      <c r="UV658" t="s">
        <v>211</v>
      </c>
    </row>
    <row r="659" spans="135:568">
      <c r="EE659" t="s">
        <v>2280</v>
      </c>
      <c r="EF659" t="s">
        <v>211</v>
      </c>
      <c r="ES659" t="s">
        <v>2280</v>
      </c>
      <c r="ET659" t="s">
        <v>211</v>
      </c>
      <c r="IE659" t="s">
        <v>2280</v>
      </c>
      <c r="IF659" t="s">
        <v>211</v>
      </c>
      <c r="IW659" t="s">
        <v>2280</v>
      </c>
      <c r="IX659" t="s">
        <v>211</v>
      </c>
      <c r="OQ659" t="s">
        <v>6289</v>
      </c>
      <c r="OR659" t="s">
        <v>211</v>
      </c>
      <c r="RM659" t="s">
        <v>2229</v>
      </c>
      <c r="RN659" t="s">
        <v>211</v>
      </c>
      <c r="SA659" t="s">
        <v>2280</v>
      </c>
      <c r="SB659" t="s">
        <v>211</v>
      </c>
      <c r="SG659" t="s">
        <v>2229</v>
      </c>
      <c r="SH659" t="s">
        <v>211</v>
      </c>
      <c r="UC659" t="s">
        <v>2280</v>
      </c>
      <c r="UD659" t="s">
        <v>211</v>
      </c>
      <c r="UU659" t="s">
        <v>2280</v>
      </c>
      <c r="UV659" t="s">
        <v>211</v>
      </c>
    </row>
    <row r="660" spans="135:568">
      <c r="EE660" t="s">
        <v>2281</v>
      </c>
      <c r="EF660" t="s">
        <v>211</v>
      </c>
      <c r="ES660" t="s">
        <v>2281</v>
      </c>
      <c r="ET660" t="s">
        <v>211</v>
      </c>
      <c r="IE660" t="s">
        <v>2281</v>
      </c>
      <c r="IF660" t="s">
        <v>211</v>
      </c>
      <c r="IW660" t="s">
        <v>2281</v>
      </c>
      <c r="IX660" t="s">
        <v>211</v>
      </c>
      <c r="OQ660" t="s">
        <v>6290</v>
      </c>
      <c r="OR660" t="s">
        <v>211</v>
      </c>
      <c r="RM660" t="s">
        <v>2230</v>
      </c>
      <c r="RN660" t="s">
        <v>211</v>
      </c>
      <c r="SA660" t="s">
        <v>2281</v>
      </c>
      <c r="SB660" t="s">
        <v>211</v>
      </c>
      <c r="SG660" t="s">
        <v>2230</v>
      </c>
      <c r="SH660" t="s">
        <v>211</v>
      </c>
      <c r="UC660" t="s">
        <v>2281</v>
      </c>
      <c r="UD660" t="s">
        <v>211</v>
      </c>
      <c r="UU660" t="s">
        <v>2281</v>
      </c>
      <c r="UV660" t="s">
        <v>211</v>
      </c>
    </row>
    <row r="661" spans="135:568">
      <c r="EE661" t="s">
        <v>2282</v>
      </c>
      <c r="EF661" t="s">
        <v>211</v>
      </c>
      <c r="ES661" t="s">
        <v>2282</v>
      </c>
      <c r="ET661" t="s">
        <v>211</v>
      </c>
      <c r="IE661" t="s">
        <v>2282</v>
      </c>
      <c r="IF661" t="s">
        <v>211</v>
      </c>
      <c r="IW661" t="s">
        <v>2282</v>
      </c>
      <c r="IX661" t="s">
        <v>211</v>
      </c>
      <c r="OQ661" t="s">
        <v>6291</v>
      </c>
      <c r="OR661" t="s">
        <v>211</v>
      </c>
      <c r="RM661" t="s">
        <v>2231</v>
      </c>
      <c r="RN661" t="s">
        <v>211</v>
      </c>
      <c r="SA661" t="s">
        <v>2282</v>
      </c>
      <c r="SB661" t="s">
        <v>211</v>
      </c>
      <c r="SG661" t="s">
        <v>2231</v>
      </c>
      <c r="SH661" t="s">
        <v>211</v>
      </c>
      <c r="UC661" t="s">
        <v>2282</v>
      </c>
      <c r="UD661" t="s">
        <v>211</v>
      </c>
      <c r="UU661" t="s">
        <v>2282</v>
      </c>
      <c r="UV661" t="s">
        <v>211</v>
      </c>
    </row>
    <row r="662" spans="135:568">
      <c r="EE662" t="s">
        <v>2283</v>
      </c>
      <c r="EF662" t="s">
        <v>211</v>
      </c>
      <c r="ES662" t="s">
        <v>2283</v>
      </c>
      <c r="ET662" t="s">
        <v>211</v>
      </c>
      <c r="IE662" t="s">
        <v>2283</v>
      </c>
      <c r="IF662" t="s">
        <v>211</v>
      </c>
      <c r="IW662" t="s">
        <v>2283</v>
      </c>
      <c r="IX662" t="s">
        <v>211</v>
      </c>
      <c r="OQ662" t="s">
        <v>6292</v>
      </c>
      <c r="OR662" t="s">
        <v>211</v>
      </c>
      <c r="RM662" t="s">
        <v>2232</v>
      </c>
      <c r="RN662" t="s">
        <v>211</v>
      </c>
      <c r="SA662" t="s">
        <v>2283</v>
      </c>
      <c r="SB662" t="s">
        <v>211</v>
      </c>
      <c r="SG662" t="s">
        <v>2232</v>
      </c>
      <c r="SH662" t="s">
        <v>211</v>
      </c>
      <c r="UC662" t="s">
        <v>2283</v>
      </c>
      <c r="UD662" t="s">
        <v>211</v>
      </c>
      <c r="UU662" t="s">
        <v>2283</v>
      </c>
      <c r="UV662" t="s">
        <v>211</v>
      </c>
    </row>
    <row r="663" spans="135:568">
      <c r="EE663" t="s">
        <v>2284</v>
      </c>
      <c r="EF663" t="s">
        <v>211</v>
      </c>
      <c r="ES663" t="s">
        <v>2284</v>
      </c>
      <c r="ET663" t="s">
        <v>211</v>
      </c>
      <c r="IE663" t="s">
        <v>2284</v>
      </c>
      <c r="IF663" t="s">
        <v>211</v>
      </c>
      <c r="IW663" t="s">
        <v>2284</v>
      </c>
      <c r="IX663" t="s">
        <v>211</v>
      </c>
      <c r="OQ663" t="s">
        <v>6293</v>
      </c>
      <c r="OR663" t="s">
        <v>211</v>
      </c>
      <c r="RM663" t="s">
        <v>2233</v>
      </c>
      <c r="RN663" t="s">
        <v>211</v>
      </c>
      <c r="SA663" t="s">
        <v>2284</v>
      </c>
      <c r="SB663" t="s">
        <v>211</v>
      </c>
      <c r="SG663" t="s">
        <v>2233</v>
      </c>
      <c r="SH663" t="s">
        <v>211</v>
      </c>
      <c r="UC663" t="s">
        <v>2284</v>
      </c>
      <c r="UD663" t="s">
        <v>211</v>
      </c>
      <c r="UU663" t="s">
        <v>2284</v>
      </c>
      <c r="UV663" t="s">
        <v>211</v>
      </c>
    </row>
    <row r="664" spans="135:568">
      <c r="EE664" t="s">
        <v>2285</v>
      </c>
      <c r="EF664" t="s">
        <v>211</v>
      </c>
      <c r="ES664" t="s">
        <v>2285</v>
      </c>
      <c r="ET664" t="s">
        <v>211</v>
      </c>
      <c r="IE664" t="s">
        <v>2285</v>
      </c>
      <c r="IF664" t="s">
        <v>211</v>
      </c>
      <c r="IW664" t="s">
        <v>2285</v>
      </c>
      <c r="IX664" t="s">
        <v>211</v>
      </c>
      <c r="OQ664" t="s">
        <v>6294</v>
      </c>
      <c r="OR664" t="s">
        <v>211</v>
      </c>
      <c r="RM664" t="s">
        <v>2234</v>
      </c>
      <c r="RN664" t="s">
        <v>211</v>
      </c>
      <c r="SA664" t="s">
        <v>2285</v>
      </c>
      <c r="SB664" t="s">
        <v>211</v>
      </c>
      <c r="SG664" t="s">
        <v>2234</v>
      </c>
      <c r="SH664" t="s">
        <v>211</v>
      </c>
      <c r="UC664" t="s">
        <v>2285</v>
      </c>
      <c r="UD664" t="s">
        <v>211</v>
      </c>
      <c r="UU664" t="s">
        <v>2285</v>
      </c>
      <c r="UV664" t="s">
        <v>211</v>
      </c>
    </row>
    <row r="665" spans="135:568">
      <c r="EE665" t="s">
        <v>2286</v>
      </c>
      <c r="EF665" t="s">
        <v>211</v>
      </c>
      <c r="ES665" t="s">
        <v>2286</v>
      </c>
      <c r="ET665" t="s">
        <v>211</v>
      </c>
      <c r="IE665" t="s">
        <v>2286</v>
      </c>
      <c r="IF665" t="s">
        <v>211</v>
      </c>
      <c r="IW665" t="s">
        <v>2286</v>
      </c>
      <c r="IX665" t="s">
        <v>211</v>
      </c>
      <c r="OQ665" t="s">
        <v>6295</v>
      </c>
      <c r="OR665" t="s">
        <v>211</v>
      </c>
      <c r="RM665" t="s">
        <v>2235</v>
      </c>
      <c r="RN665" t="s">
        <v>211</v>
      </c>
      <c r="SA665" t="s">
        <v>2286</v>
      </c>
      <c r="SB665" t="s">
        <v>211</v>
      </c>
      <c r="SG665" t="s">
        <v>2235</v>
      </c>
      <c r="SH665" t="s">
        <v>211</v>
      </c>
      <c r="UC665" t="s">
        <v>2286</v>
      </c>
      <c r="UD665" t="s">
        <v>211</v>
      </c>
      <c r="UU665" t="s">
        <v>2286</v>
      </c>
      <c r="UV665" t="s">
        <v>211</v>
      </c>
    </row>
    <row r="666" spans="135:568">
      <c r="EE666" t="s">
        <v>2287</v>
      </c>
      <c r="EF666" t="s">
        <v>211</v>
      </c>
      <c r="ES666" t="s">
        <v>2287</v>
      </c>
      <c r="ET666" t="s">
        <v>211</v>
      </c>
      <c r="IE666" t="s">
        <v>2287</v>
      </c>
      <c r="IF666" t="s">
        <v>211</v>
      </c>
      <c r="IW666" t="s">
        <v>2287</v>
      </c>
      <c r="IX666" t="s">
        <v>211</v>
      </c>
      <c r="OQ666" t="s">
        <v>6296</v>
      </c>
      <c r="OR666" t="s">
        <v>211</v>
      </c>
      <c r="RM666" t="s">
        <v>2236</v>
      </c>
      <c r="RN666" t="s">
        <v>211</v>
      </c>
      <c r="SA666" t="s">
        <v>2287</v>
      </c>
      <c r="SB666" t="s">
        <v>211</v>
      </c>
      <c r="SG666" t="s">
        <v>2236</v>
      </c>
      <c r="SH666" t="s">
        <v>211</v>
      </c>
      <c r="UC666" t="s">
        <v>2287</v>
      </c>
      <c r="UD666" t="s">
        <v>211</v>
      </c>
      <c r="UU666" t="s">
        <v>2287</v>
      </c>
      <c r="UV666" t="s">
        <v>211</v>
      </c>
    </row>
    <row r="667" spans="135:568">
      <c r="EE667" t="s">
        <v>2288</v>
      </c>
      <c r="EF667" t="s">
        <v>211</v>
      </c>
      <c r="ES667" t="s">
        <v>2288</v>
      </c>
      <c r="ET667" t="s">
        <v>211</v>
      </c>
      <c r="IE667" t="s">
        <v>2288</v>
      </c>
      <c r="IF667" t="s">
        <v>211</v>
      </c>
      <c r="IW667" t="s">
        <v>2288</v>
      </c>
      <c r="IX667" t="s">
        <v>211</v>
      </c>
      <c r="OQ667" t="s">
        <v>6297</v>
      </c>
      <c r="OR667" t="s">
        <v>211</v>
      </c>
      <c r="RM667" t="s">
        <v>2237</v>
      </c>
      <c r="RN667" t="s">
        <v>211</v>
      </c>
      <c r="SA667" t="s">
        <v>2288</v>
      </c>
      <c r="SB667" t="s">
        <v>211</v>
      </c>
      <c r="SG667" t="s">
        <v>2237</v>
      </c>
      <c r="SH667" t="s">
        <v>211</v>
      </c>
      <c r="UC667" t="s">
        <v>2288</v>
      </c>
      <c r="UD667" t="s">
        <v>211</v>
      </c>
      <c r="UU667" t="s">
        <v>2288</v>
      </c>
      <c r="UV667" t="s">
        <v>211</v>
      </c>
    </row>
    <row r="668" spans="135:568">
      <c r="EE668" t="s">
        <v>2289</v>
      </c>
      <c r="EF668" t="s">
        <v>211</v>
      </c>
      <c r="ES668" t="s">
        <v>2289</v>
      </c>
      <c r="ET668" t="s">
        <v>211</v>
      </c>
      <c r="IE668" t="s">
        <v>2289</v>
      </c>
      <c r="IF668" t="s">
        <v>211</v>
      </c>
      <c r="IW668" t="s">
        <v>2289</v>
      </c>
      <c r="IX668" t="s">
        <v>211</v>
      </c>
      <c r="RM668" t="s">
        <v>2238</v>
      </c>
      <c r="RN668" t="s">
        <v>211</v>
      </c>
      <c r="SA668" t="s">
        <v>2289</v>
      </c>
      <c r="SB668" t="s">
        <v>211</v>
      </c>
      <c r="SG668" t="s">
        <v>2238</v>
      </c>
      <c r="SH668" t="s">
        <v>211</v>
      </c>
      <c r="UC668" t="s">
        <v>2289</v>
      </c>
      <c r="UD668" t="s">
        <v>211</v>
      </c>
      <c r="UU668" t="s">
        <v>2289</v>
      </c>
      <c r="UV668" t="s">
        <v>211</v>
      </c>
    </row>
    <row r="669" spans="135:568">
      <c r="EE669" t="s">
        <v>2290</v>
      </c>
      <c r="EF669" t="s">
        <v>211</v>
      </c>
      <c r="ES669" t="s">
        <v>2290</v>
      </c>
      <c r="ET669" t="s">
        <v>211</v>
      </c>
      <c r="IE669" t="s">
        <v>2290</v>
      </c>
      <c r="IF669" t="s">
        <v>211</v>
      </c>
      <c r="IW669" t="s">
        <v>2290</v>
      </c>
      <c r="IX669" t="s">
        <v>211</v>
      </c>
      <c r="RM669" t="s">
        <v>2239</v>
      </c>
      <c r="RN669" t="s">
        <v>211</v>
      </c>
      <c r="SA669" t="s">
        <v>2290</v>
      </c>
      <c r="SB669" t="s">
        <v>211</v>
      </c>
      <c r="SG669" t="s">
        <v>2239</v>
      </c>
      <c r="SH669" t="s">
        <v>211</v>
      </c>
      <c r="UC669" t="s">
        <v>2290</v>
      </c>
      <c r="UD669" t="s">
        <v>211</v>
      </c>
      <c r="UU669" t="s">
        <v>2290</v>
      </c>
      <c r="UV669" t="s">
        <v>211</v>
      </c>
    </row>
    <row r="670" spans="135:568">
      <c r="EE670" t="s">
        <v>2291</v>
      </c>
      <c r="EF670" t="s">
        <v>211</v>
      </c>
      <c r="ES670" t="s">
        <v>2291</v>
      </c>
      <c r="ET670" t="s">
        <v>211</v>
      </c>
      <c r="IE670" t="s">
        <v>2291</v>
      </c>
      <c r="IF670" t="s">
        <v>211</v>
      </c>
      <c r="IW670" t="s">
        <v>2291</v>
      </c>
      <c r="IX670" t="s">
        <v>211</v>
      </c>
      <c r="RM670" t="s">
        <v>2240</v>
      </c>
      <c r="RN670" t="s">
        <v>211</v>
      </c>
      <c r="SA670" t="s">
        <v>2291</v>
      </c>
      <c r="SB670" t="s">
        <v>211</v>
      </c>
      <c r="SG670" t="s">
        <v>2240</v>
      </c>
      <c r="SH670" t="s">
        <v>211</v>
      </c>
      <c r="UC670" t="s">
        <v>2291</v>
      </c>
      <c r="UD670" t="s">
        <v>211</v>
      </c>
      <c r="UU670" t="s">
        <v>2291</v>
      </c>
      <c r="UV670" t="s">
        <v>211</v>
      </c>
    </row>
    <row r="671" spans="135:568">
      <c r="EE671" t="s">
        <v>2292</v>
      </c>
      <c r="EF671" t="s">
        <v>211</v>
      </c>
      <c r="ES671" t="s">
        <v>2292</v>
      </c>
      <c r="ET671" t="s">
        <v>211</v>
      </c>
      <c r="IE671" t="s">
        <v>2292</v>
      </c>
      <c r="IF671" t="s">
        <v>211</v>
      </c>
      <c r="IW671" t="s">
        <v>2292</v>
      </c>
      <c r="IX671" t="s">
        <v>211</v>
      </c>
      <c r="RM671" t="s">
        <v>2241</v>
      </c>
      <c r="RN671" t="s">
        <v>211</v>
      </c>
      <c r="SA671" t="s">
        <v>2292</v>
      </c>
      <c r="SB671" t="s">
        <v>211</v>
      </c>
      <c r="SG671" t="s">
        <v>2241</v>
      </c>
      <c r="SH671" t="s">
        <v>211</v>
      </c>
      <c r="UC671" t="s">
        <v>2292</v>
      </c>
      <c r="UD671" t="s">
        <v>211</v>
      </c>
      <c r="UU671" t="s">
        <v>2292</v>
      </c>
      <c r="UV671" t="s">
        <v>211</v>
      </c>
    </row>
    <row r="672" spans="135:568">
      <c r="EE672" t="s">
        <v>2293</v>
      </c>
      <c r="EF672" t="s">
        <v>211</v>
      </c>
      <c r="ES672" t="s">
        <v>2293</v>
      </c>
      <c r="ET672" t="s">
        <v>211</v>
      </c>
      <c r="IE672" t="s">
        <v>2293</v>
      </c>
      <c r="IF672" t="s">
        <v>211</v>
      </c>
      <c r="IW672" t="s">
        <v>2293</v>
      </c>
      <c r="IX672" t="s">
        <v>211</v>
      </c>
      <c r="RM672" t="s">
        <v>2242</v>
      </c>
      <c r="RN672" t="s">
        <v>211</v>
      </c>
      <c r="SA672" t="s">
        <v>2293</v>
      </c>
      <c r="SB672" t="s">
        <v>211</v>
      </c>
      <c r="SG672" t="s">
        <v>2242</v>
      </c>
      <c r="SH672" t="s">
        <v>211</v>
      </c>
      <c r="UC672" t="s">
        <v>2293</v>
      </c>
      <c r="UD672" t="s">
        <v>211</v>
      </c>
      <c r="UU672" t="s">
        <v>2293</v>
      </c>
      <c r="UV672" t="s">
        <v>211</v>
      </c>
    </row>
    <row r="673" spans="135:568">
      <c r="EE673" t="s">
        <v>2294</v>
      </c>
      <c r="EF673" t="s">
        <v>211</v>
      </c>
      <c r="ES673" t="s">
        <v>2294</v>
      </c>
      <c r="ET673" t="s">
        <v>211</v>
      </c>
      <c r="IE673" t="s">
        <v>2294</v>
      </c>
      <c r="IF673" t="s">
        <v>211</v>
      </c>
      <c r="IW673" t="s">
        <v>2294</v>
      </c>
      <c r="IX673" t="s">
        <v>211</v>
      </c>
      <c r="RM673" t="s">
        <v>2243</v>
      </c>
      <c r="RN673" t="s">
        <v>211</v>
      </c>
      <c r="SA673" t="s">
        <v>2294</v>
      </c>
      <c r="SB673" t="s">
        <v>211</v>
      </c>
      <c r="SG673" t="s">
        <v>2243</v>
      </c>
      <c r="SH673" t="s">
        <v>211</v>
      </c>
      <c r="UC673" t="s">
        <v>2294</v>
      </c>
      <c r="UD673" t="s">
        <v>211</v>
      </c>
      <c r="UU673" t="s">
        <v>2294</v>
      </c>
      <c r="UV673" t="s">
        <v>211</v>
      </c>
    </row>
    <row r="674" spans="135:568">
      <c r="EE674" t="s">
        <v>2295</v>
      </c>
      <c r="EF674" t="s">
        <v>211</v>
      </c>
      <c r="ES674" t="s">
        <v>2295</v>
      </c>
      <c r="ET674" t="s">
        <v>211</v>
      </c>
      <c r="IE674" t="s">
        <v>2295</v>
      </c>
      <c r="IF674" t="s">
        <v>211</v>
      </c>
      <c r="IW674" t="s">
        <v>2295</v>
      </c>
      <c r="IX674" t="s">
        <v>211</v>
      </c>
      <c r="RM674" t="s">
        <v>2244</v>
      </c>
      <c r="RN674" t="s">
        <v>211</v>
      </c>
      <c r="SA674" t="s">
        <v>2295</v>
      </c>
      <c r="SB674" t="s">
        <v>211</v>
      </c>
      <c r="SG674" t="s">
        <v>2244</v>
      </c>
      <c r="SH674" t="s">
        <v>211</v>
      </c>
      <c r="UC674" t="s">
        <v>2295</v>
      </c>
      <c r="UD674" t="s">
        <v>211</v>
      </c>
      <c r="UU674" t="s">
        <v>2295</v>
      </c>
      <c r="UV674" t="s">
        <v>211</v>
      </c>
    </row>
    <row r="675" spans="135:568">
      <c r="EE675" t="s">
        <v>2296</v>
      </c>
      <c r="EF675" t="s">
        <v>211</v>
      </c>
      <c r="ES675" t="s">
        <v>2296</v>
      </c>
      <c r="ET675" t="s">
        <v>211</v>
      </c>
      <c r="IE675" t="s">
        <v>2296</v>
      </c>
      <c r="IF675" t="s">
        <v>211</v>
      </c>
      <c r="IW675" t="s">
        <v>2296</v>
      </c>
      <c r="IX675" t="s">
        <v>211</v>
      </c>
      <c r="RM675" t="s">
        <v>2245</v>
      </c>
      <c r="RN675" t="s">
        <v>211</v>
      </c>
      <c r="SA675" t="s">
        <v>2296</v>
      </c>
      <c r="SB675" t="s">
        <v>211</v>
      </c>
      <c r="SG675" t="s">
        <v>2245</v>
      </c>
      <c r="SH675" t="s">
        <v>211</v>
      </c>
      <c r="UC675" t="s">
        <v>2296</v>
      </c>
      <c r="UD675" t="s">
        <v>211</v>
      </c>
      <c r="UU675" t="s">
        <v>2296</v>
      </c>
      <c r="UV675" t="s">
        <v>211</v>
      </c>
    </row>
    <row r="676" spans="135:568">
      <c r="EE676" t="s">
        <v>2297</v>
      </c>
      <c r="EF676" t="s">
        <v>211</v>
      </c>
      <c r="ES676" t="s">
        <v>2297</v>
      </c>
      <c r="ET676" t="s">
        <v>211</v>
      </c>
      <c r="IE676" t="s">
        <v>2297</v>
      </c>
      <c r="IF676" t="s">
        <v>211</v>
      </c>
      <c r="IW676" t="s">
        <v>2297</v>
      </c>
      <c r="IX676" t="s">
        <v>211</v>
      </c>
      <c r="RM676" t="s">
        <v>2246</v>
      </c>
      <c r="RN676" t="s">
        <v>211</v>
      </c>
      <c r="SA676" t="s">
        <v>2297</v>
      </c>
      <c r="SB676" t="s">
        <v>211</v>
      </c>
      <c r="SG676" t="s">
        <v>2246</v>
      </c>
      <c r="SH676" t="s">
        <v>211</v>
      </c>
      <c r="UC676" t="s">
        <v>2297</v>
      </c>
      <c r="UD676" t="s">
        <v>211</v>
      </c>
      <c r="UU676" t="s">
        <v>2297</v>
      </c>
      <c r="UV676" t="s">
        <v>211</v>
      </c>
    </row>
    <row r="677" spans="135:568">
      <c r="EE677" t="s">
        <v>2298</v>
      </c>
      <c r="EF677" t="s">
        <v>211</v>
      </c>
      <c r="ES677" t="s">
        <v>2298</v>
      </c>
      <c r="ET677" t="s">
        <v>211</v>
      </c>
      <c r="IE677" t="s">
        <v>2298</v>
      </c>
      <c r="IF677" t="s">
        <v>211</v>
      </c>
      <c r="IW677" t="s">
        <v>2298</v>
      </c>
      <c r="IX677" t="s">
        <v>211</v>
      </c>
      <c r="RM677" t="s">
        <v>2247</v>
      </c>
      <c r="RN677" t="s">
        <v>211</v>
      </c>
      <c r="SA677" t="s">
        <v>2298</v>
      </c>
      <c r="SB677" t="s">
        <v>211</v>
      </c>
      <c r="SG677" t="s">
        <v>2247</v>
      </c>
      <c r="SH677" t="s">
        <v>211</v>
      </c>
      <c r="UC677" t="s">
        <v>2298</v>
      </c>
      <c r="UD677" t="s">
        <v>211</v>
      </c>
      <c r="UU677" t="s">
        <v>2298</v>
      </c>
      <c r="UV677" t="s">
        <v>211</v>
      </c>
    </row>
    <row r="678" spans="135:568">
      <c r="EE678" t="s">
        <v>2299</v>
      </c>
      <c r="EF678" t="s">
        <v>211</v>
      </c>
      <c r="ES678" t="s">
        <v>2299</v>
      </c>
      <c r="ET678" t="s">
        <v>211</v>
      </c>
      <c r="IE678" t="s">
        <v>2299</v>
      </c>
      <c r="IF678" t="s">
        <v>211</v>
      </c>
      <c r="IW678" t="s">
        <v>2299</v>
      </c>
      <c r="IX678" t="s">
        <v>211</v>
      </c>
      <c r="RM678" t="s">
        <v>2248</v>
      </c>
      <c r="RN678" t="s">
        <v>211</v>
      </c>
      <c r="SA678" t="s">
        <v>2299</v>
      </c>
      <c r="SB678" t="s">
        <v>211</v>
      </c>
      <c r="SG678" t="s">
        <v>2248</v>
      </c>
      <c r="SH678" t="s">
        <v>211</v>
      </c>
      <c r="UC678" t="s">
        <v>2299</v>
      </c>
      <c r="UD678" t="s">
        <v>211</v>
      </c>
      <c r="UU678" t="s">
        <v>2299</v>
      </c>
      <c r="UV678" t="s">
        <v>211</v>
      </c>
    </row>
    <row r="679" spans="135:568">
      <c r="EE679" t="s">
        <v>2300</v>
      </c>
      <c r="EF679" t="s">
        <v>211</v>
      </c>
      <c r="ES679" t="s">
        <v>2300</v>
      </c>
      <c r="ET679" t="s">
        <v>211</v>
      </c>
      <c r="IE679" t="s">
        <v>2300</v>
      </c>
      <c r="IF679" t="s">
        <v>211</v>
      </c>
      <c r="IW679" t="s">
        <v>2300</v>
      </c>
      <c r="IX679" t="s">
        <v>211</v>
      </c>
      <c r="RM679" t="s">
        <v>2249</v>
      </c>
      <c r="RN679" t="s">
        <v>211</v>
      </c>
      <c r="SA679" t="s">
        <v>2300</v>
      </c>
      <c r="SB679" t="s">
        <v>211</v>
      </c>
      <c r="SG679" t="s">
        <v>2249</v>
      </c>
      <c r="SH679" t="s">
        <v>211</v>
      </c>
      <c r="UC679" t="s">
        <v>2300</v>
      </c>
      <c r="UD679" t="s">
        <v>211</v>
      </c>
      <c r="UU679" t="s">
        <v>2300</v>
      </c>
      <c r="UV679" t="s">
        <v>211</v>
      </c>
    </row>
    <row r="680" spans="135:568">
      <c r="EE680" t="s">
        <v>2301</v>
      </c>
      <c r="EF680" t="s">
        <v>211</v>
      </c>
      <c r="ES680" t="s">
        <v>2301</v>
      </c>
      <c r="ET680" t="s">
        <v>211</v>
      </c>
      <c r="IE680" t="s">
        <v>2301</v>
      </c>
      <c r="IF680" t="s">
        <v>211</v>
      </c>
      <c r="IW680" t="s">
        <v>2301</v>
      </c>
      <c r="IX680" t="s">
        <v>211</v>
      </c>
      <c r="RM680" t="s">
        <v>2250</v>
      </c>
      <c r="RN680" t="s">
        <v>211</v>
      </c>
      <c r="SA680" t="s">
        <v>2301</v>
      </c>
      <c r="SB680" t="s">
        <v>211</v>
      </c>
      <c r="SG680" t="s">
        <v>2250</v>
      </c>
      <c r="SH680" t="s">
        <v>211</v>
      </c>
      <c r="UC680" t="s">
        <v>2301</v>
      </c>
      <c r="UD680" t="s">
        <v>211</v>
      </c>
      <c r="UU680" t="s">
        <v>2301</v>
      </c>
      <c r="UV680" t="s">
        <v>211</v>
      </c>
    </row>
    <row r="681" spans="135:568">
      <c r="EE681" t="s">
        <v>2302</v>
      </c>
      <c r="EF681" t="s">
        <v>211</v>
      </c>
      <c r="ES681" t="s">
        <v>2302</v>
      </c>
      <c r="ET681" t="s">
        <v>211</v>
      </c>
      <c r="IE681" t="s">
        <v>2302</v>
      </c>
      <c r="IF681" t="s">
        <v>211</v>
      </c>
      <c r="IW681" t="s">
        <v>2302</v>
      </c>
      <c r="IX681" t="s">
        <v>211</v>
      </c>
      <c r="RM681" t="s">
        <v>2251</v>
      </c>
      <c r="RN681" t="s">
        <v>211</v>
      </c>
      <c r="SA681" t="s">
        <v>2302</v>
      </c>
      <c r="SB681" t="s">
        <v>211</v>
      </c>
      <c r="SG681" t="s">
        <v>2251</v>
      </c>
      <c r="SH681" t="s">
        <v>211</v>
      </c>
      <c r="UC681" t="s">
        <v>2302</v>
      </c>
      <c r="UD681" t="s">
        <v>211</v>
      </c>
      <c r="UU681" t="s">
        <v>2302</v>
      </c>
      <c r="UV681" t="s">
        <v>211</v>
      </c>
    </row>
    <row r="682" spans="135:568">
      <c r="EE682" t="s">
        <v>2303</v>
      </c>
      <c r="EF682" t="s">
        <v>211</v>
      </c>
      <c r="ES682" t="s">
        <v>2303</v>
      </c>
      <c r="ET682" t="s">
        <v>211</v>
      </c>
      <c r="IE682" t="s">
        <v>2303</v>
      </c>
      <c r="IF682" t="s">
        <v>211</v>
      </c>
      <c r="IW682" t="s">
        <v>2303</v>
      </c>
      <c r="IX682" t="s">
        <v>211</v>
      </c>
      <c r="RM682" t="s">
        <v>2252</v>
      </c>
      <c r="RN682" t="s">
        <v>211</v>
      </c>
      <c r="SA682" t="s">
        <v>2303</v>
      </c>
      <c r="SB682" t="s">
        <v>211</v>
      </c>
      <c r="SG682" t="s">
        <v>2252</v>
      </c>
      <c r="SH682" t="s">
        <v>211</v>
      </c>
      <c r="UC682" t="s">
        <v>2303</v>
      </c>
      <c r="UD682" t="s">
        <v>211</v>
      </c>
      <c r="UU682" t="s">
        <v>2303</v>
      </c>
      <c r="UV682" t="s">
        <v>211</v>
      </c>
    </row>
    <row r="683" spans="135:568">
      <c r="EE683" t="s">
        <v>2304</v>
      </c>
      <c r="EF683" t="s">
        <v>211</v>
      </c>
      <c r="ES683" t="s">
        <v>2304</v>
      </c>
      <c r="ET683" t="s">
        <v>211</v>
      </c>
      <c r="IE683" t="s">
        <v>2304</v>
      </c>
      <c r="IF683" t="s">
        <v>211</v>
      </c>
      <c r="IW683" t="s">
        <v>2304</v>
      </c>
      <c r="IX683" t="s">
        <v>211</v>
      </c>
      <c r="RM683" t="s">
        <v>2253</v>
      </c>
      <c r="RN683" t="s">
        <v>211</v>
      </c>
      <c r="SA683" t="s">
        <v>2304</v>
      </c>
      <c r="SB683" t="s">
        <v>211</v>
      </c>
      <c r="SG683" t="s">
        <v>2253</v>
      </c>
      <c r="SH683" t="s">
        <v>211</v>
      </c>
      <c r="UC683" t="s">
        <v>2304</v>
      </c>
      <c r="UD683" t="s">
        <v>211</v>
      </c>
      <c r="UU683" t="s">
        <v>2304</v>
      </c>
      <c r="UV683" t="s">
        <v>211</v>
      </c>
    </row>
    <row r="684" spans="135:568">
      <c r="EE684" t="s">
        <v>2305</v>
      </c>
      <c r="EF684" t="s">
        <v>211</v>
      </c>
      <c r="ES684" t="s">
        <v>2305</v>
      </c>
      <c r="ET684" t="s">
        <v>211</v>
      </c>
      <c r="IE684" t="s">
        <v>2305</v>
      </c>
      <c r="IF684" t="s">
        <v>211</v>
      </c>
      <c r="IW684" t="s">
        <v>2305</v>
      </c>
      <c r="IX684" t="s">
        <v>211</v>
      </c>
      <c r="RM684" t="s">
        <v>2254</v>
      </c>
      <c r="RN684" t="s">
        <v>211</v>
      </c>
      <c r="SA684" t="s">
        <v>2305</v>
      </c>
      <c r="SB684" t="s">
        <v>211</v>
      </c>
      <c r="SG684" t="s">
        <v>2254</v>
      </c>
      <c r="SH684" t="s">
        <v>211</v>
      </c>
      <c r="UC684" t="s">
        <v>2305</v>
      </c>
      <c r="UD684" t="s">
        <v>211</v>
      </c>
      <c r="UU684" t="s">
        <v>2305</v>
      </c>
      <c r="UV684" t="s">
        <v>211</v>
      </c>
    </row>
    <row r="685" spans="135:568">
      <c r="EE685" t="s">
        <v>2306</v>
      </c>
      <c r="EF685" t="s">
        <v>211</v>
      </c>
      <c r="ES685" t="s">
        <v>2306</v>
      </c>
      <c r="ET685" t="s">
        <v>211</v>
      </c>
      <c r="IE685" t="s">
        <v>2306</v>
      </c>
      <c r="IF685" t="s">
        <v>211</v>
      </c>
      <c r="IW685" t="s">
        <v>2306</v>
      </c>
      <c r="IX685" t="s">
        <v>211</v>
      </c>
      <c r="RM685" t="s">
        <v>2255</v>
      </c>
      <c r="RN685" t="s">
        <v>211</v>
      </c>
      <c r="SA685" t="s">
        <v>2306</v>
      </c>
      <c r="SB685" t="s">
        <v>211</v>
      </c>
      <c r="SG685" t="s">
        <v>2255</v>
      </c>
      <c r="SH685" t="s">
        <v>211</v>
      </c>
      <c r="UC685" t="s">
        <v>2306</v>
      </c>
      <c r="UD685" t="s">
        <v>211</v>
      </c>
      <c r="UU685" t="s">
        <v>2306</v>
      </c>
      <c r="UV685" t="s">
        <v>211</v>
      </c>
    </row>
    <row r="686" spans="135:568">
      <c r="EE686" t="s">
        <v>2307</v>
      </c>
      <c r="EF686" t="s">
        <v>211</v>
      </c>
      <c r="ES686" t="s">
        <v>2307</v>
      </c>
      <c r="ET686" t="s">
        <v>211</v>
      </c>
      <c r="IE686" t="s">
        <v>2307</v>
      </c>
      <c r="IF686" t="s">
        <v>211</v>
      </c>
      <c r="IW686" t="s">
        <v>2307</v>
      </c>
      <c r="IX686" t="s">
        <v>211</v>
      </c>
      <c r="RM686" t="s">
        <v>2256</v>
      </c>
      <c r="RN686" t="s">
        <v>211</v>
      </c>
      <c r="SA686" t="s">
        <v>2307</v>
      </c>
      <c r="SB686" t="s">
        <v>211</v>
      </c>
      <c r="SG686" t="s">
        <v>2256</v>
      </c>
      <c r="SH686" t="s">
        <v>211</v>
      </c>
      <c r="UC686" t="s">
        <v>2307</v>
      </c>
      <c r="UD686" t="s">
        <v>211</v>
      </c>
      <c r="UU686" t="s">
        <v>2307</v>
      </c>
      <c r="UV686" t="s">
        <v>211</v>
      </c>
    </row>
    <row r="687" spans="135:568">
      <c r="EE687" t="s">
        <v>2308</v>
      </c>
      <c r="EF687" t="s">
        <v>211</v>
      </c>
      <c r="ES687" t="s">
        <v>2308</v>
      </c>
      <c r="ET687" t="s">
        <v>211</v>
      </c>
      <c r="IE687" t="s">
        <v>2308</v>
      </c>
      <c r="IF687" t="s">
        <v>211</v>
      </c>
      <c r="IW687" t="s">
        <v>2308</v>
      </c>
      <c r="IX687" t="s">
        <v>211</v>
      </c>
      <c r="RM687" t="s">
        <v>2257</v>
      </c>
      <c r="RN687" t="s">
        <v>211</v>
      </c>
      <c r="SA687" t="s">
        <v>2308</v>
      </c>
      <c r="SB687" t="s">
        <v>211</v>
      </c>
      <c r="SG687" t="s">
        <v>2257</v>
      </c>
      <c r="SH687" t="s">
        <v>211</v>
      </c>
      <c r="UC687" t="s">
        <v>2308</v>
      </c>
      <c r="UD687" t="s">
        <v>211</v>
      </c>
      <c r="UU687" t="s">
        <v>2308</v>
      </c>
      <c r="UV687" t="s">
        <v>211</v>
      </c>
    </row>
    <row r="688" spans="135:568">
      <c r="EE688" t="s">
        <v>2309</v>
      </c>
      <c r="EF688" t="s">
        <v>211</v>
      </c>
      <c r="ES688" t="s">
        <v>2309</v>
      </c>
      <c r="ET688" t="s">
        <v>211</v>
      </c>
      <c r="IE688" t="s">
        <v>2309</v>
      </c>
      <c r="IF688" t="s">
        <v>211</v>
      </c>
      <c r="IW688" t="s">
        <v>2309</v>
      </c>
      <c r="IX688" t="s">
        <v>211</v>
      </c>
      <c r="RM688" t="s">
        <v>2258</v>
      </c>
      <c r="RN688" t="s">
        <v>211</v>
      </c>
      <c r="SA688" t="s">
        <v>2309</v>
      </c>
      <c r="SB688" t="s">
        <v>211</v>
      </c>
      <c r="SG688" t="s">
        <v>2258</v>
      </c>
      <c r="SH688" t="s">
        <v>211</v>
      </c>
      <c r="UC688" t="s">
        <v>2309</v>
      </c>
      <c r="UD688" t="s">
        <v>211</v>
      </c>
      <c r="UU688" t="s">
        <v>2309</v>
      </c>
      <c r="UV688" t="s">
        <v>211</v>
      </c>
    </row>
    <row r="689" spans="135:568">
      <c r="EE689" t="s">
        <v>2310</v>
      </c>
      <c r="EF689" t="s">
        <v>211</v>
      </c>
      <c r="ES689" t="s">
        <v>2310</v>
      </c>
      <c r="ET689" t="s">
        <v>211</v>
      </c>
      <c r="IE689" t="s">
        <v>2310</v>
      </c>
      <c r="IF689" t="s">
        <v>211</v>
      </c>
      <c r="IW689" t="s">
        <v>2310</v>
      </c>
      <c r="IX689" t="s">
        <v>211</v>
      </c>
      <c r="RM689" t="s">
        <v>2259</v>
      </c>
      <c r="RN689" t="s">
        <v>211</v>
      </c>
      <c r="SA689" t="s">
        <v>2310</v>
      </c>
      <c r="SB689" t="s">
        <v>211</v>
      </c>
      <c r="SG689" t="s">
        <v>2259</v>
      </c>
      <c r="SH689" t="s">
        <v>211</v>
      </c>
      <c r="UC689" t="s">
        <v>2310</v>
      </c>
      <c r="UD689" t="s">
        <v>211</v>
      </c>
      <c r="UU689" t="s">
        <v>2310</v>
      </c>
      <c r="UV689" t="s">
        <v>211</v>
      </c>
    </row>
    <row r="690" spans="135:568">
      <c r="EE690" t="s">
        <v>2311</v>
      </c>
      <c r="EF690" t="s">
        <v>211</v>
      </c>
      <c r="ES690" t="s">
        <v>2311</v>
      </c>
      <c r="ET690" t="s">
        <v>211</v>
      </c>
      <c r="IE690" t="s">
        <v>2311</v>
      </c>
      <c r="IF690" t="s">
        <v>211</v>
      </c>
      <c r="IW690" t="s">
        <v>2311</v>
      </c>
      <c r="IX690" t="s">
        <v>211</v>
      </c>
      <c r="RM690" t="s">
        <v>2260</v>
      </c>
      <c r="RN690" t="s">
        <v>211</v>
      </c>
      <c r="SA690" t="s">
        <v>2311</v>
      </c>
      <c r="SB690" t="s">
        <v>211</v>
      </c>
      <c r="SG690" t="s">
        <v>2260</v>
      </c>
      <c r="SH690" t="s">
        <v>211</v>
      </c>
      <c r="UC690" t="s">
        <v>2311</v>
      </c>
      <c r="UD690" t="s">
        <v>211</v>
      </c>
      <c r="UU690" t="s">
        <v>2311</v>
      </c>
      <c r="UV690" t="s">
        <v>211</v>
      </c>
    </row>
    <row r="691" spans="135:568">
      <c r="EE691" t="s">
        <v>2312</v>
      </c>
      <c r="EF691" t="s">
        <v>211</v>
      </c>
      <c r="ES691" t="s">
        <v>2312</v>
      </c>
      <c r="ET691" t="s">
        <v>211</v>
      </c>
      <c r="IE691" t="s">
        <v>2312</v>
      </c>
      <c r="IF691" t="s">
        <v>211</v>
      </c>
      <c r="IW691" t="s">
        <v>2312</v>
      </c>
      <c r="IX691" t="s">
        <v>211</v>
      </c>
      <c r="RM691" t="s">
        <v>2261</v>
      </c>
      <c r="RN691" t="s">
        <v>211</v>
      </c>
      <c r="SA691" t="s">
        <v>2312</v>
      </c>
      <c r="SB691" t="s">
        <v>211</v>
      </c>
      <c r="SG691" t="s">
        <v>2261</v>
      </c>
      <c r="SH691" t="s">
        <v>211</v>
      </c>
      <c r="UC691" t="s">
        <v>2312</v>
      </c>
      <c r="UD691" t="s">
        <v>211</v>
      </c>
      <c r="UU691" t="s">
        <v>2312</v>
      </c>
      <c r="UV691" t="s">
        <v>211</v>
      </c>
    </row>
    <row r="692" spans="135:568">
      <c r="EE692" t="s">
        <v>2313</v>
      </c>
      <c r="EF692" t="s">
        <v>211</v>
      </c>
      <c r="ES692" t="s">
        <v>2313</v>
      </c>
      <c r="ET692" t="s">
        <v>211</v>
      </c>
      <c r="IE692" t="s">
        <v>2313</v>
      </c>
      <c r="IF692" t="s">
        <v>211</v>
      </c>
      <c r="IW692" t="s">
        <v>2313</v>
      </c>
      <c r="IX692" t="s">
        <v>211</v>
      </c>
      <c r="RM692" t="s">
        <v>2262</v>
      </c>
      <c r="RN692" t="s">
        <v>211</v>
      </c>
      <c r="SA692" t="s">
        <v>2313</v>
      </c>
      <c r="SB692" t="s">
        <v>211</v>
      </c>
      <c r="SG692" t="s">
        <v>2262</v>
      </c>
      <c r="SH692" t="s">
        <v>211</v>
      </c>
      <c r="UC692" t="s">
        <v>2313</v>
      </c>
      <c r="UD692" t="s">
        <v>211</v>
      </c>
      <c r="UU692" t="s">
        <v>2313</v>
      </c>
      <c r="UV692" t="s">
        <v>211</v>
      </c>
    </row>
    <row r="693" spans="135:568">
      <c r="EE693" t="s">
        <v>2314</v>
      </c>
      <c r="EF693" t="s">
        <v>211</v>
      </c>
      <c r="ES693" t="s">
        <v>2314</v>
      </c>
      <c r="ET693" t="s">
        <v>211</v>
      </c>
      <c r="IE693" t="s">
        <v>2314</v>
      </c>
      <c r="IF693" t="s">
        <v>211</v>
      </c>
      <c r="IW693" t="s">
        <v>2314</v>
      </c>
      <c r="IX693" t="s">
        <v>211</v>
      </c>
      <c r="RM693" t="s">
        <v>2263</v>
      </c>
      <c r="RN693" t="s">
        <v>211</v>
      </c>
      <c r="SA693" t="s">
        <v>2314</v>
      </c>
      <c r="SB693" t="s">
        <v>211</v>
      </c>
      <c r="SG693" t="s">
        <v>2263</v>
      </c>
      <c r="SH693" t="s">
        <v>211</v>
      </c>
      <c r="UC693" t="s">
        <v>2314</v>
      </c>
      <c r="UD693" t="s">
        <v>211</v>
      </c>
      <c r="UU693" t="s">
        <v>2314</v>
      </c>
      <c r="UV693" t="s">
        <v>211</v>
      </c>
    </row>
    <row r="694" spans="135:568">
      <c r="EE694" t="s">
        <v>2315</v>
      </c>
      <c r="EF694" t="s">
        <v>211</v>
      </c>
      <c r="ES694" t="s">
        <v>2315</v>
      </c>
      <c r="ET694" t="s">
        <v>211</v>
      </c>
      <c r="IE694" t="s">
        <v>2315</v>
      </c>
      <c r="IF694" t="s">
        <v>211</v>
      </c>
      <c r="IW694" t="s">
        <v>2315</v>
      </c>
      <c r="IX694" t="s">
        <v>211</v>
      </c>
      <c r="RM694" t="s">
        <v>2264</v>
      </c>
      <c r="RN694" t="s">
        <v>211</v>
      </c>
      <c r="SA694" t="s">
        <v>2315</v>
      </c>
      <c r="SB694" t="s">
        <v>211</v>
      </c>
      <c r="SG694" t="s">
        <v>2264</v>
      </c>
      <c r="SH694" t="s">
        <v>211</v>
      </c>
      <c r="UC694" t="s">
        <v>2315</v>
      </c>
      <c r="UD694" t="s">
        <v>211</v>
      </c>
      <c r="UU694" t="s">
        <v>2315</v>
      </c>
      <c r="UV694" t="s">
        <v>211</v>
      </c>
    </row>
    <row r="695" spans="135:568">
      <c r="EE695" t="s">
        <v>2316</v>
      </c>
      <c r="EF695" t="s">
        <v>211</v>
      </c>
      <c r="ES695" t="s">
        <v>2316</v>
      </c>
      <c r="ET695" t="s">
        <v>211</v>
      </c>
      <c r="IE695" t="s">
        <v>2316</v>
      </c>
      <c r="IF695" t="s">
        <v>211</v>
      </c>
      <c r="IW695" t="s">
        <v>2316</v>
      </c>
      <c r="IX695" t="s">
        <v>211</v>
      </c>
      <c r="RM695" t="s">
        <v>2265</v>
      </c>
      <c r="RN695" t="s">
        <v>211</v>
      </c>
      <c r="SA695" t="s">
        <v>2316</v>
      </c>
      <c r="SB695" t="s">
        <v>211</v>
      </c>
      <c r="SG695" t="s">
        <v>2265</v>
      </c>
      <c r="SH695" t="s">
        <v>211</v>
      </c>
      <c r="UC695" t="s">
        <v>2316</v>
      </c>
      <c r="UD695" t="s">
        <v>211</v>
      </c>
      <c r="UU695" t="s">
        <v>2316</v>
      </c>
      <c r="UV695" t="s">
        <v>211</v>
      </c>
    </row>
    <row r="696" spans="135:568">
      <c r="EE696" t="s">
        <v>2317</v>
      </c>
      <c r="EF696" t="s">
        <v>211</v>
      </c>
      <c r="ES696" t="s">
        <v>2317</v>
      </c>
      <c r="ET696" t="s">
        <v>211</v>
      </c>
      <c r="IE696" t="s">
        <v>2317</v>
      </c>
      <c r="IF696" t="s">
        <v>211</v>
      </c>
      <c r="IW696" t="s">
        <v>2317</v>
      </c>
      <c r="IX696" t="s">
        <v>211</v>
      </c>
      <c r="RM696" t="s">
        <v>2266</v>
      </c>
      <c r="RN696" t="s">
        <v>211</v>
      </c>
      <c r="SA696" t="s">
        <v>2317</v>
      </c>
      <c r="SB696" t="s">
        <v>211</v>
      </c>
      <c r="SG696" t="s">
        <v>2266</v>
      </c>
      <c r="SH696" t="s">
        <v>211</v>
      </c>
      <c r="UC696" t="s">
        <v>2317</v>
      </c>
      <c r="UD696" t="s">
        <v>211</v>
      </c>
      <c r="UU696" t="s">
        <v>2317</v>
      </c>
      <c r="UV696" t="s">
        <v>211</v>
      </c>
    </row>
    <row r="697" spans="135:568">
      <c r="EE697" t="s">
        <v>2318</v>
      </c>
      <c r="EF697" t="s">
        <v>211</v>
      </c>
      <c r="ES697" t="s">
        <v>2318</v>
      </c>
      <c r="ET697" t="s">
        <v>211</v>
      </c>
      <c r="IE697" t="s">
        <v>2318</v>
      </c>
      <c r="IF697" t="s">
        <v>211</v>
      </c>
      <c r="IW697" t="s">
        <v>2318</v>
      </c>
      <c r="IX697" t="s">
        <v>211</v>
      </c>
      <c r="RM697" t="s">
        <v>2267</v>
      </c>
      <c r="RN697" t="s">
        <v>211</v>
      </c>
      <c r="SA697" t="s">
        <v>2318</v>
      </c>
      <c r="SB697" t="s">
        <v>211</v>
      </c>
      <c r="SG697" t="s">
        <v>2267</v>
      </c>
      <c r="SH697" t="s">
        <v>211</v>
      </c>
      <c r="UC697" t="s">
        <v>2318</v>
      </c>
      <c r="UD697" t="s">
        <v>211</v>
      </c>
      <c r="UU697" t="s">
        <v>2318</v>
      </c>
      <c r="UV697" t="s">
        <v>211</v>
      </c>
    </row>
    <row r="698" spans="135:568">
      <c r="EE698" t="s">
        <v>2319</v>
      </c>
      <c r="EF698" t="s">
        <v>211</v>
      </c>
      <c r="ES698" t="s">
        <v>2319</v>
      </c>
      <c r="ET698" t="s">
        <v>211</v>
      </c>
      <c r="IE698" t="s">
        <v>2319</v>
      </c>
      <c r="IF698" t="s">
        <v>211</v>
      </c>
      <c r="IW698" t="s">
        <v>2319</v>
      </c>
      <c r="IX698" t="s">
        <v>211</v>
      </c>
      <c r="RM698" t="s">
        <v>2268</v>
      </c>
      <c r="RN698" t="s">
        <v>211</v>
      </c>
      <c r="SA698" t="s">
        <v>2319</v>
      </c>
      <c r="SB698" t="s">
        <v>211</v>
      </c>
      <c r="SG698" t="s">
        <v>2268</v>
      </c>
      <c r="SH698" t="s">
        <v>211</v>
      </c>
      <c r="UC698" t="s">
        <v>2319</v>
      </c>
      <c r="UD698" t="s">
        <v>211</v>
      </c>
      <c r="UU698" t="s">
        <v>2319</v>
      </c>
      <c r="UV698" t="s">
        <v>211</v>
      </c>
    </row>
    <row r="699" spans="135:568">
      <c r="EE699" t="s">
        <v>2320</v>
      </c>
      <c r="EF699" t="s">
        <v>211</v>
      </c>
      <c r="ES699" t="s">
        <v>2320</v>
      </c>
      <c r="ET699" t="s">
        <v>211</v>
      </c>
      <c r="IE699" t="s">
        <v>2320</v>
      </c>
      <c r="IF699" t="s">
        <v>211</v>
      </c>
      <c r="IW699" t="s">
        <v>2320</v>
      </c>
      <c r="IX699" t="s">
        <v>211</v>
      </c>
      <c r="RM699" t="s">
        <v>2269</v>
      </c>
      <c r="RN699" t="s">
        <v>211</v>
      </c>
      <c r="SA699" t="s">
        <v>2320</v>
      </c>
      <c r="SB699" t="s">
        <v>211</v>
      </c>
      <c r="SG699" t="s">
        <v>2269</v>
      </c>
      <c r="SH699" t="s">
        <v>211</v>
      </c>
      <c r="UC699" t="s">
        <v>2320</v>
      </c>
      <c r="UD699" t="s">
        <v>211</v>
      </c>
      <c r="UU699" t="s">
        <v>2320</v>
      </c>
      <c r="UV699" t="s">
        <v>211</v>
      </c>
    </row>
    <row r="700" spans="135:568">
      <c r="EE700" t="s">
        <v>2321</v>
      </c>
      <c r="EF700" t="s">
        <v>211</v>
      </c>
      <c r="ES700" t="s">
        <v>2321</v>
      </c>
      <c r="ET700" t="s">
        <v>211</v>
      </c>
      <c r="IE700" t="s">
        <v>2321</v>
      </c>
      <c r="IF700" t="s">
        <v>211</v>
      </c>
      <c r="IW700" t="s">
        <v>2321</v>
      </c>
      <c r="IX700" t="s">
        <v>211</v>
      </c>
      <c r="RM700" t="s">
        <v>2270</v>
      </c>
      <c r="RN700" t="s">
        <v>211</v>
      </c>
      <c r="SA700" t="s">
        <v>2321</v>
      </c>
      <c r="SB700" t="s">
        <v>211</v>
      </c>
      <c r="SG700" t="s">
        <v>2270</v>
      </c>
      <c r="SH700" t="s">
        <v>211</v>
      </c>
      <c r="UC700" t="s">
        <v>2321</v>
      </c>
      <c r="UD700" t="s">
        <v>211</v>
      </c>
      <c r="UU700" t="s">
        <v>2321</v>
      </c>
      <c r="UV700" t="s">
        <v>211</v>
      </c>
    </row>
    <row r="701" spans="135:568">
      <c r="EE701" t="s">
        <v>2322</v>
      </c>
      <c r="EF701" t="s">
        <v>211</v>
      </c>
      <c r="ES701" t="s">
        <v>2322</v>
      </c>
      <c r="ET701" t="s">
        <v>211</v>
      </c>
      <c r="IE701" t="s">
        <v>2322</v>
      </c>
      <c r="IF701" t="s">
        <v>211</v>
      </c>
      <c r="IW701" t="s">
        <v>2322</v>
      </c>
      <c r="IX701" t="s">
        <v>211</v>
      </c>
      <c r="RM701" t="s">
        <v>2271</v>
      </c>
      <c r="RN701" t="s">
        <v>211</v>
      </c>
      <c r="SA701" t="s">
        <v>2322</v>
      </c>
      <c r="SB701" t="s">
        <v>211</v>
      </c>
      <c r="SG701" t="s">
        <v>2271</v>
      </c>
      <c r="SH701" t="s">
        <v>211</v>
      </c>
      <c r="UC701" t="s">
        <v>2322</v>
      </c>
      <c r="UD701" t="s">
        <v>211</v>
      </c>
      <c r="UU701" t="s">
        <v>2322</v>
      </c>
      <c r="UV701" t="s">
        <v>211</v>
      </c>
    </row>
    <row r="702" spans="135:568">
      <c r="EE702" t="s">
        <v>2323</v>
      </c>
      <c r="EF702" t="s">
        <v>211</v>
      </c>
      <c r="ES702" t="s">
        <v>2323</v>
      </c>
      <c r="ET702" t="s">
        <v>211</v>
      </c>
      <c r="IE702" t="s">
        <v>2323</v>
      </c>
      <c r="IF702" t="s">
        <v>211</v>
      </c>
      <c r="IW702" t="s">
        <v>2323</v>
      </c>
      <c r="IX702" t="s">
        <v>211</v>
      </c>
      <c r="RM702" t="s">
        <v>2272</v>
      </c>
      <c r="RN702" t="s">
        <v>211</v>
      </c>
      <c r="SA702" t="s">
        <v>2323</v>
      </c>
      <c r="SB702" t="s">
        <v>211</v>
      </c>
      <c r="SG702" t="s">
        <v>2272</v>
      </c>
      <c r="SH702" t="s">
        <v>211</v>
      </c>
      <c r="UC702" t="s">
        <v>2323</v>
      </c>
      <c r="UD702" t="s">
        <v>211</v>
      </c>
      <c r="UU702" t="s">
        <v>2323</v>
      </c>
      <c r="UV702" t="s">
        <v>211</v>
      </c>
    </row>
    <row r="703" spans="135:568">
      <c r="EE703" t="s">
        <v>2324</v>
      </c>
      <c r="EF703" t="s">
        <v>211</v>
      </c>
      <c r="ES703" t="s">
        <v>2324</v>
      </c>
      <c r="ET703" t="s">
        <v>211</v>
      </c>
      <c r="IE703" t="s">
        <v>2324</v>
      </c>
      <c r="IF703" t="s">
        <v>211</v>
      </c>
      <c r="IW703" t="s">
        <v>2324</v>
      </c>
      <c r="IX703" t="s">
        <v>211</v>
      </c>
      <c r="RM703" t="s">
        <v>2273</v>
      </c>
      <c r="RN703" t="s">
        <v>211</v>
      </c>
      <c r="SA703" t="s">
        <v>2324</v>
      </c>
      <c r="SB703" t="s">
        <v>211</v>
      </c>
      <c r="SG703" t="s">
        <v>2273</v>
      </c>
      <c r="SH703" t="s">
        <v>211</v>
      </c>
      <c r="UC703" t="s">
        <v>2324</v>
      </c>
      <c r="UD703" t="s">
        <v>211</v>
      </c>
      <c r="UU703" t="s">
        <v>2324</v>
      </c>
      <c r="UV703" t="s">
        <v>211</v>
      </c>
    </row>
    <row r="704" spans="135:568">
      <c r="EE704" t="s">
        <v>2325</v>
      </c>
      <c r="EF704" t="s">
        <v>211</v>
      </c>
      <c r="ES704" t="s">
        <v>2325</v>
      </c>
      <c r="ET704" t="s">
        <v>211</v>
      </c>
      <c r="IE704" t="s">
        <v>2325</v>
      </c>
      <c r="IF704" t="s">
        <v>211</v>
      </c>
      <c r="IW704" t="s">
        <v>2325</v>
      </c>
      <c r="IX704" t="s">
        <v>211</v>
      </c>
      <c r="RM704" t="s">
        <v>2274</v>
      </c>
      <c r="RN704" t="s">
        <v>211</v>
      </c>
      <c r="SA704" t="s">
        <v>2325</v>
      </c>
      <c r="SB704" t="s">
        <v>211</v>
      </c>
      <c r="SG704" t="s">
        <v>2274</v>
      </c>
      <c r="SH704" t="s">
        <v>211</v>
      </c>
      <c r="UC704" t="s">
        <v>2325</v>
      </c>
      <c r="UD704" t="s">
        <v>211</v>
      </c>
      <c r="UU704" t="s">
        <v>2325</v>
      </c>
      <c r="UV704" t="s">
        <v>211</v>
      </c>
    </row>
    <row r="705" spans="135:568">
      <c r="EE705" t="s">
        <v>2326</v>
      </c>
      <c r="EF705" t="s">
        <v>211</v>
      </c>
      <c r="ES705" t="s">
        <v>2326</v>
      </c>
      <c r="ET705" t="s">
        <v>211</v>
      </c>
      <c r="IE705" t="s">
        <v>2326</v>
      </c>
      <c r="IF705" t="s">
        <v>211</v>
      </c>
      <c r="IW705" t="s">
        <v>2326</v>
      </c>
      <c r="IX705" t="s">
        <v>211</v>
      </c>
      <c r="RM705" t="s">
        <v>2275</v>
      </c>
      <c r="RN705" t="s">
        <v>211</v>
      </c>
      <c r="SA705" t="s">
        <v>2326</v>
      </c>
      <c r="SB705" t="s">
        <v>211</v>
      </c>
      <c r="SG705" t="s">
        <v>2275</v>
      </c>
      <c r="SH705" t="s">
        <v>211</v>
      </c>
      <c r="UC705" t="s">
        <v>2326</v>
      </c>
      <c r="UD705" t="s">
        <v>211</v>
      </c>
      <c r="UU705" t="s">
        <v>2326</v>
      </c>
      <c r="UV705" t="s">
        <v>211</v>
      </c>
    </row>
    <row r="706" spans="135:568">
      <c r="EE706" t="s">
        <v>2327</v>
      </c>
      <c r="EF706" t="s">
        <v>211</v>
      </c>
      <c r="ES706" t="s">
        <v>2327</v>
      </c>
      <c r="ET706" t="s">
        <v>211</v>
      </c>
      <c r="IE706" t="s">
        <v>2327</v>
      </c>
      <c r="IF706" t="s">
        <v>211</v>
      </c>
      <c r="IW706" t="s">
        <v>2327</v>
      </c>
      <c r="IX706" t="s">
        <v>211</v>
      </c>
      <c r="RM706" t="s">
        <v>2276</v>
      </c>
      <c r="RN706" t="s">
        <v>211</v>
      </c>
      <c r="SA706" t="s">
        <v>2327</v>
      </c>
      <c r="SB706" t="s">
        <v>211</v>
      </c>
      <c r="SG706" t="s">
        <v>2276</v>
      </c>
      <c r="SH706" t="s">
        <v>211</v>
      </c>
      <c r="UC706" t="s">
        <v>2327</v>
      </c>
      <c r="UD706" t="s">
        <v>211</v>
      </c>
      <c r="UU706" t="s">
        <v>2327</v>
      </c>
      <c r="UV706" t="s">
        <v>211</v>
      </c>
    </row>
    <row r="707" spans="135:568">
      <c r="EE707" t="s">
        <v>2328</v>
      </c>
      <c r="EF707" t="s">
        <v>211</v>
      </c>
      <c r="ES707" t="s">
        <v>2328</v>
      </c>
      <c r="ET707" t="s">
        <v>211</v>
      </c>
      <c r="IE707" t="s">
        <v>2328</v>
      </c>
      <c r="IF707" t="s">
        <v>211</v>
      </c>
      <c r="IW707" t="s">
        <v>2328</v>
      </c>
      <c r="IX707" t="s">
        <v>211</v>
      </c>
      <c r="RM707" t="s">
        <v>2277</v>
      </c>
      <c r="RN707" t="s">
        <v>211</v>
      </c>
      <c r="SA707" t="s">
        <v>2328</v>
      </c>
      <c r="SB707" t="s">
        <v>211</v>
      </c>
      <c r="SG707" t="s">
        <v>2277</v>
      </c>
      <c r="SH707" t="s">
        <v>211</v>
      </c>
      <c r="UC707" t="s">
        <v>2328</v>
      </c>
      <c r="UD707" t="s">
        <v>211</v>
      </c>
      <c r="UU707" t="s">
        <v>2328</v>
      </c>
      <c r="UV707" t="s">
        <v>211</v>
      </c>
    </row>
    <row r="708" spans="135:568">
      <c r="EE708" t="s">
        <v>2329</v>
      </c>
      <c r="EF708" t="s">
        <v>211</v>
      </c>
      <c r="ES708" t="s">
        <v>2329</v>
      </c>
      <c r="ET708" t="s">
        <v>211</v>
      </c>
      <c r="IE708" t="s">
        <v>2329</v>
      </c>
      <c r="IF708" t="s">
        <v>211</v>
      </c>
      <c r="IW708" t="s">
        <v>2329</v>
      </c>
      <c r="IX708" t="s">
        <v>211</v>
      </c>
      <c r="RM708" t="s">
        <v>2278</v>
      </c>
      <c r="RN708" t="s">
        <v>211</v>
      </c>
      <c r="SA708" t="s">
        <v>2329</v>
      </c>
      <c r="SB708" t="s">
        <v>211</v>
      </c>
      <c r="SG708" t="s">
        <v>2278</v>
      </c>
      <c r="SH708" t="s">
        <v>211</v>
      </c>
      <c r="UC708" t="s">
        <v>2329</v>
      </c>
      <c r="UD708" t="s">
        <v>211</v>
      </c>
      <c r="UU708" t="s">
        <v>2329</v>
      </c>
      <c r="UV708" t="s">
        <v>211</v>
      </c>
    </row>
    <row r="709" spans="135:568">
      <c r="EE709" t="s">
        <v>2330</v>
      </c>
      <c r="EF709" t="s">
        <v>211</v>
      </c>
      <c r="ES709" t="s">
        <v>2330</v>
      </c>
      <c r="ET709" t="s">
        <v>211</v>
      </c>
      <c r="IE709" t="s">
        <v>2330</v>
      </c>
      <c r="IF709" t="s">
        <v>211</v>
      </c>
      <c r="IW709" t="s">
        <v>2330</v>
      </c>
      <c r="IX709" t="s">
        <v>211</v>
      </c>
      <c r="RM709" t="s">
        <v>2279</v>
      </c>
      <c r="RN709" t="s">
        <v>211</v>
      </c>
      <c r="SA709" t="s">
        <v>2330</v>
      </c>
      <c r="SB709" t="s">
        <v>211</v>
      </c>
      <c r="SG709" t="s">
        <v>2279</v>
      </c>
      <c r="SH709" t="s">
        <v>211</v>
      </c>
      <c r="UC709" t="s">
        <v>2330</v>
      </c>
      <c r="UD709" t="s">
        <v>211</v>
      </c>
      <c r="UU709" t="s">
        <v>2330</v>
      </c>
      <c r="UV709" t="s">
        <v>211</v>
      </c>
    </row>
    <row r="710" spans="135:568">
      <c r="EE710" t="s">
        <v>2331</v>
      </c>
      <c r="EF710" t="s">
        <v>211</v>
      </c>
      <c r="ES710" t="s">
        <v>2331</v>
      </c>
      <c r="ET710" t="s">
        <v>211</v>
      </c>
      <c r="IE710" t="s">
        <v>2331</v>
      </c>
      <c r="IF710" t="s">
        <v>211</v>
      </c>
      <c r="IW710" t="s">
        <v>2331</v>
      </c>
      <c r="IX710" t="s">
        <v>211</v>
      </c>
      <c r="RM710" t="s">
        <v>2280</v>
      </c>
      <c r="RN710" t="s">
        <v>211</v>
      </c>
      <c r="SA710" t="s">
        <v>2331</v>
      </c>
      <c r="SB710" t="s">
        <v>211</v>
      </c>
      <c r="SG710" t="s">
        <v>2280</v>
      </c>
      <c r="SH710" t="s">
        <v>211</v>
      </c>
      <c r="UC710" t="s">
        <v>2331</v>
      </c>
      <c r="UD710" t="s">
        <v>211</v>
      </c>
      <c r="UU710" t="s">
        <v>2331</v>
      </c>
      <c r="UV710" t="s">
        <v>211</v>
      </c>
    </row>
    <row r="711" spans="135:568">
      <c r="EE711" t="s">
        <v>2332</v>
      </c>
      <c r="EF711" t="s">
        <v>211</v>
      </c>
      <c r="ES711" t="s">
        <v>2332</v>
      </c>
      <c r="ET711" t="s">
        <v>211</v>
      </c>
      <c r="IE711" t="s">
        <v>2332</v>
      </c>
      <c r="IF711" t="s">
        <v>211</v>
      </c>
      <c r="IW711" t="s">
        <v>2332</v>
      </c>
      <c r="IX711" t="s">
        <v>211</v>
      </c>
      <c r="RM711" t="s">
        <v>2281</v>
      </c>
      <c r="RN711" t="s">
        <v>211</v>
      </c>
      <c r="SA711" t="s">
        <v>2332</v>
      </c>
      <c r="SB711" t="s">
        <v>211</v>
      </c>
      <c r="SG711" t="s">
        <v>2281</v>
      </c>
      <c r="SH711" t="s">
        <v>211</v>
      </c>
      <c r="UC711" t="s">
        <v>2332</v>
      </c>
      <c r="UD711" t="s">
        <v>211</v>
      </c>
      <c r="UU711" t="s">
        <v>2332</v>
      </c>
      <c r="UV711" t="s">
        <v>211</v>
      </c>
    </row>
    <row r="712" spans="135:568">
      <c r="EE712" t="s">
        <v>2333</v>
      </c>
      <c r="EF712" t="s">
        <v>211</v>
      </c>
      <c r="ES712" t="s">
        <v>2333</v>
      </c>
      <c r="ET712" t="s">
        <v>211</v>
      </c>
      <c r="IE712" t="s">
        <v>2333</v>
      </c>
      <c r="IF712" t="s">
        <v>211</v>
      </c>
      <c r="IW712" t="s">
        <v>2333</v>
      </c>
      <c r="IX712" t="s">
        <v>211</v>
      </c>
      <c r="RM712" t="s">
        <v>2282</v>
      </c>
      <c r="RN712" t="s">
        <v>211</v>
      </c>
      <c r="SA712" t="s">
        <v>2333</v>
      </c>
      <c r="SB712" t="s">
        <v>211</v>
      </c>
      <c r="SG712" t="s">
        <v>2282</v>
      </c>
      <c r="SH712" t="s">
        <v>211</v>
      </c>
      <c r="UC712" t="s">
        <v>2333</v>
      </c>
      <c r="UD712" t="s">
        <v>211</v>
      </c>
      <c r="UU712" t="s">
        <v>2333</v>
      </c>
      <c r="UV712" t="s">
        <v>211</v>
      </c>
    </row>
    <row r="713" spans="135:568">
      <c r="EE713" t="s">
        <v>2334</v>
      </c>
      <c r="EF713" t="s">
        <v>211</v>
      </c>
      <c r="ES713" t="s">
        <v>2334</v>
      </c>
      <c r="ET713" t="s">
        <v>211</v>
      </c>
      <c r="IE713" t="s">
        <v>2334</v>
      </c>
      <c r="IF713" t="s">
        <v>211</v>
      </c>
      <c r="IW713" t="s">
        <v>2334</v>
      </c>
      <c r="IX713" t="s">
        <v>211</v>
      </c>
      <c r="RM713" t="s">
        <v>2283</v>
      </c>
      <c r="RN713" t="s">
        <v>211</v>
      </c>
      <c r="SA713" t="s">
        <v>2334</v>
      </c>
      <c r="SB713" t="s">
        <v>211</v>
      </c>
      <c r="SG713" t="s">
        <v>2283</v>
      </c>
      <c r="SH713" t="s">
        <v>211</v>
      </c>
      <c r="UC713" t="s">
        <v>2334</v>
      </c>
      <c r="UD713" t="s">
        <v>211</v>
      </c>
      <c r="UU713" t="s">
        <v>2334</v>
      </c>
      <c r="UV713" t="s">
        <v>211</v>
      </c>
    </row>
    <row r="714" spans="135:568">
      <c r="EE714" t="s">
        <v>2335</v>
      </c>
      <c r="EF714" t="s">
        <v>211</v>
      </c>
      <c r="ES714" t="s">
        <v>2335</v>
      </c>
      <c r="ET714" t="s">
        <v>211</v>
      </c>
      <c r="IE714" t="s">
        <v>2335</v>
      </c>
      <c r="IF714" t="s">
        <v>211</v>
      </c>
      <c r="IW714" t="s">
        <v>2335</v>
      </c>
      <c r="IX714" t="s">
        <v>211</v>
      </c>
      <c r="RM714" t="s">
        <v>2284</v>
      </c>
      <c r="RN714" t="s">
        <v>211</v>
      </c>
      <c r="SA714" t="s">
        <v>2335</v>
      </c>
      <c r="SB714" t="s">
        <v>211</v>
      </c>
      <c r="SG714" t="s">
        <v>2284</v>
      </c>
      <c r="SH714" t="s">
        <v>211</v>
      </c>
      <c r="UC714" t="s">
        <v>2335</v>
      </c>
      <c r="UD714" t="s">
        <v>211</v>
      </c>
      <c r="UU714" t="s">
        <v>2335</v>
      </c>
      <c r="UV714" t="s">
        <v>211</v>
      </c>
    </row>
    <row r="715" spans="135:568">
      <c r="EE715" t="s">
        <v>2336</v>
      </c>
      <c r="EF715" t="s">
        <v>211</v>
      </c>
      <c r="ES715" t="s">
        <v>2336</v>
      </c>
      <c r="ET715" t="s">
        <v>211</v>
      </c>
      <c r="IE715" t="s">
        <v>2336</v>
      </c>
      <c r="IF715" t="s">
        <v>211</v>
      </c>
      <c r="IW715" t="s">
        <v>2336</v>
      </c>
      <c r="IX715" t="s">
        <v>211</v>
      </c>
      <c r="RM715" t="s">
        <v>2285</v>
      </c>
      <c r="RN715" t="s">
        <v>211</v>
      </c>
      <c r="SA715" t="s">
        <v>2336</v>
      </c>
      <c r="SB715" t="s">
        <v>211</v>
      </c>
      <c r="SG715" t="s">
        <v>2285</v>
      </c>
      <c r="SH715" t="s">
        <v>211</v>
      </c>
      <c r="UC715" t="s">
        <v>2336</v>
      </c>
      <c r="UD715" t="s">
        <v>211</v>
      </c>
      <c r="UU715" t="s">
        <v>2336</v>
      </c>
      <c r="UV715" t="s">
        <v>211</v>
      </c>
    </row>
    <row r="716" spans="135:568">
      <c r="EE716" t="s">
        <v>2337</v>
      </c>
      <c r="EF716" t="s">
        <v>211</v>
      </c>
      <c r="ES716" t="s">
        <v>2337</v>
      </c>
      <c r="ET716" t="s">
        <v>211</v>
      </c>
      <c r="IE716" t="s">
        <v>2337</v>
      </c>
      <c r="IF716" t="s">
        <v>211</v>
      </c>
      <c r="IW716" t="s">
        <v>2337</v>
      </c>
      <c r="IX716" t="s">
        <v>211</v>
      </c>
      <c r="RM716" t="s">
        <v>2286</v>
      </c>
      <c r="RN716" t="s">
        <v>211</v>
      </c>
      <c r="SA716" t="s">
        <v>2337</v>
      </c>
      <c r="SB716" t="s">
        <v>211</v>
      </c>
      <c r="SG716" t="s">
        <v>2286</v>
      </c>
      <c r="SH716" t="s">
        <v>211</v>
      </c>
      <c r="UC716" t="s">
        <v>2337</v>
      </c>
      <c r="UD716" t="s">
        <v>211</v>
      </c>
      <c r="UU716" t="s">
        <v>2337</v>
      </c>
      <c r="UV716" t="s">
        <v>211</v>
      </c>
    </row>
    <row r="717" spans="135:568">
      <c r="EE717" t="s">
        <v>2338</v>
      </c>
      <c r="EF717" t="s">
        <v>211</v>
      </c>
      <c r="ES717" t="s">
        <v>2338</v>
      </c>
      <c r="ET717" t="s">
        <v>211</v>
      </c>
      <c r="IE717" t="s">
        <v>2338</v>
      </c>
      <c r="IF717" t="s">
        <v>211</v>
      </c>
      <c r="IW717" t="s">
        <v>2338</v>
      </c>
      <c r="IX717" t="s">
        <v>211</v>
      </c>
      <c r="RM717" t="s">
        <v>2287</v>
      </c>
      <c r="RN717" t="s">
        <v>211</v>
      </c>
      <c r="SA717" t="s">
        <v>2338</v>
      </c>
      <c r="SB717" t="s">
        <v>211</v>
      </c>
      <c r="SG717" t="s">
        <v>2287</v>
      </c>
      <c r="SH717" t="s">
        <v>211</v>
      </c>
      <c r="UC717" t="s">
        <v>2338</v>
      </c>
      <c r="UD717" t="s">
        <v>211</v>
      </c>
      <c r="UU717" t="s">
        <v>2338</v>
      </c>
      <c r="UV717" t="s">
        <v>211</v>
      </c>
    </row>
    <row r="718" spans="135:568">
      <c r="EE718" t="s">
        <v>2339</v>
      </c>
      <c r="EF718" t="s">
        <v>211</v>
      </c>
      <c r="ES718" t="s">
        <v>2339</v>
      </c>
      <c r="ET718" t="s">
        <v>211</v>
      </c>
      <c r="IE718" t="s">
        <v>2339</v>
      </c>
      <c r="IF718" t="s">
        <v>211</v>
      </c>
      <c r="IW718" t="s">
        <v>2339</v>
      </c>
      <c r="IX718" t="s">
        <v>211</v>
      </c>
      <c r="RM718" t="s">
        <v>2288</v>
      </c>
      <c r="RN718" t="s">
        <v>211</v>
      </c>
      <c r="SA718" t="s">
        <v>2339</v>
      </c>
      <c r="SB718" t="s">
        <v>211</v>
      </c>
      <c r="SG718" t="s">
        <v>2288</v>
      </c>
      <c r="SH718" t="s">
        <v>211</v>
      </c>
      <c r="UC718" t="s">
        <v>2339</v>
      </c>
      <c r="UD718" t="s">
        <v>211</v>
      </c>
      <c r="UU718" t="s">
        <v>2339</v>
      </c>
      <c r="UV718" t="s">
        <v>211</v>
      </c>
    </row>
    <row r="719" spans="135:568">
      <c r="EE719" t="s">
        <v>2340</v>
      </c>
      <c r="EF719" t="s">
        <v>211</v>
      </c>
      <c r="ES719" t="s">
        <v>2340</v>
      </c>
      <c r="ET719" t="s">
        <v>211</v>
      </c>
      <c r="IE719" t="s">
        <v>2340</v>
      </c>
      <c r="IF719" t="s">
        <v>211</v>
      </c>
      <c r="IW719" t="s">
        <v>2340</v>
      </c>
      <c r="IX719" t="s">
        <v>211</v>
      </c>
      <c r="RM719" t="s">
        <v>2289</v>
      </c>
      <c r="RN719" t="s">
        <v>211</v>
      </c>
      <c r="SA719" t="s">
        <v>2340</v>
      </c>
      <c r="SB719" t="s">
        <v>211</v>
      </c>
      <c r="SG719" t="s">
        <v>2289</v>
      </c>
      <c r="SH719" t="s">
        <v>211</v>
      </c>
      <c r="UC719" t="s">
        <v>2340</v>
      </c>
      <c r="UD719" t="s">
        <v>211</v>
      </c>
      <c r="UU719" t="s">
        <v>2340</v>
      </c>
      <c r="UV719" t="s">
        <v>211</v>
      </c>
    </row>
    <row r="720" spans="135:568">
      <c r="EE720" t="s">
        <v>2341</v>
      </c>
      <c r="EF720" t="s">
        <v>211</v>
      </c>
      <c r="ES720" t="s">
        <v>2341</v>
      </c>
      <c r="ET720" t="s">
        <v>211</v>
      </c>
      <c r="IE720" t="s">
        <v>2341</v>
      </c>
      <c r="IF720" t="s">
        <v>211</v>
      </c>
      <c r="IW720" t="s">
        <v>2341</v>
      </c>
      <c r="IX720" t="s">
        <v>211</v>
      </c>
      <c r="RM720" t="s">
        <v>2290</v>
      </c>
      <c r="RN720" t="s">
        <v>211</v>
      </c>
      <c r="SA720" t="s">
        <v>2341</v>
      </c>
      <c r="SB720" t="s">
        <v>211</v>
      </c>
      <c r="SG720" t="s">
        <v>2290</v>
      </c>
      <c r="SH720" t="s">
        <v>211</v>
      </c>
      <c r="UC720" t="s">
        <v>2341</v>
      </c>
      <c r="UD720" t="s">
        <v>211</v>
      </c>
      <c r="UU720" t="s">
        <v>2341</v>
      </c>
      <c r="UV720" t="s">
        <v>211</v>
      </c>
    </row>
    <row r="721" spans="135:568">
      <c r="EE721" t="s">
        <v>2342</v>
      </c>
      <c r="EF721" t="s">
        <v>211</v>
      </c>
      <c r="ES721" t="s">
        <v>2342</v>
      </c>
      <c r="ET721" t="s">
        <v>211</v>
      </c>
      <c r="IE721" t="s">
        <v>2342</v>
      </c>
      <c r="IF721" t="s">
        <v>211</v>
      </c>
      <c r="IW721" t="s">
        <v>2342</v>
      </c>
      <c r="IX721" t="s">
        <v>211</v>
      </c>
      <c r="RM721" t="s">
        <v>2291</v>
      </c>
      <c r="RN721" t="s">
        <v>211</v>
      </c>
      <c r="SA721" t="s">
        <v>2342</v>
      </c>
      <c r="SB721" t="s">
        <v>211</v>
      </c>
      <c r="SG721" t="s">
        <v>2291</v>
      </c>
      <c r="SH721" t="s">
        <v>211</v>
      </c>
      <c r="UC721" t="s">
        <v>2342</v>
      </c>
      <c r="UD721" t="s">
        <v>211</v>
      </c>
      <c r="UU721" t="s">
        <v>2342</v>
      </c>
      <c r="UV721" t="s">
        <v>211</v>
      </c>
    </row>
    <row r="722" spans="135:568">
      <c r="EE722" t="s">
        <v>2343</v>
      </c>
      <c r="EF722" t="s">
        <v>211</v>
      </c>
      <c r="ES722" t="s">
        <v>2343</v>
      </c>
      <c r="ET722" t="s">
        <v>211</v>
      </c>
      <c r="IE722" t="s">
        <v>2343</v>
      </c>
      <c r="IF722" t="s">
        <v>211</v>
      </c>
      <c r="IW722" t="s">
        <v>2343</v>
      </c>
      <c r="IX722" t="s">
        <v>211</v>
      </c>
      <c r="RM722" t="s">
        <v>2292</v>
      </c>
      <c r="RN722" t="s">
        <v>211</v>
      </c>
      <c r="SA722" t="s">
        <v>2343</v>
      </c>
      <c r="SB722" t="s">
        <v>211</v>
      </c>
      <c r="SG722" t="s">
        <v>2292</v>
      </c>
      <c r="SH722" t="s">
        <v>211</v>
      </c>
      <c r="UC722" t="s">
        <v>2343</v>
      </c>
      <c r="UD722" t="s">
        <v>211</v>
      </c>
      <c r="UU722" t="s">
        <v>2343</v>
      </c>
      <c r="UV722" t="s">
        <v>211</v>
      </c>
    </row>
    <row r="723" spans="135:568">
      <c r="EE723" t="s">
        <v>2344</v>
      </c>
      <c r="EF723" t="s">
        <v>211</v>
      </c>
      <c r="ES723" t="s">
        <v>2344</v>
      </c>
      <c r="ET723" t="s">
        <v>211</v>
      </c>
      <c r="IE723" t="s">
        <v>2344</v>
      </c>
      <c r="IF723" t="s">
        <v>211</v>
      </c>
      <c r="IW723" t="s">
        <v>2344</v>
      </c>
      <c r="IX723" t="s">
        <v>211</v>
      </c>
      <c r="RM723" t="s">
        <v>2293</v>
      </c>
      <c r="RN723" t="s">
        <v>211</v>
      </c>
      <c r="SA723" t="s">
        <v>2344</v>
      </c>
      <c r="SB723" t="s">
        <v>211</v>
      </c>
      <c r="SG723" t="s">
        <v>2293</v>
      </c>
      <c r="SH723" t="s">
        <v>211</v>
      </c>
      <c r="UC723" t="s">
        <v>2344</v>
      </c>
      <c r="UD723" t="s">
        <v>211</v>
      </c>
      <c r="UU723" t="s">
        <v>2344</v>
      </c>
      <c r="UV723" t="s">
        <v>211</v>
      </c>
    </row>
    <row r="724" spans="135:568">
      <c r="EE724" t="s">
        <v>2345</v>
      </c>
      <c r="EF724" t="s">
        <v>211</v>
      </c>
      <c r="ES724" t="s">
        <v>2345</v>
      </c>
      <c r="ET724" t="s">
        <v>211</v>
      </c>
      <c r="IE724" t="s">
        <v>2345</v>
      </c>
      <c r="IF724" t="s">
        <v>211</v>
      </c>
      <c r="IW724" t="s">
        <v>2345</v>
      </c>
      <c r="IX724" t="s">
        <v>211</v>
      </c>
      <c r="RM724" t="s">
        <v>2294</v>
      </c>
      <c r="RN724" t="s">
        <v>211</v>
      </c>
      <c r="SA724" t="s">
        <v>2345</v>
      </c>
      <c r="SB724" t="s">
        <v>211</v>
      </c>
      <c r="SG724" t="s">
        <v>2294</v>
      </c>
      <c r="SH724" t="s">
        <v>211</v>
      </c>
      <c r="UC724" t="s">
        <v>2345</v>
      </c>
      <c r="UD724" t="s">
        <v>211</v>
      </c>
      <c r="UU724" t="s">
        <v>2345</v>
      </c>
      <c r="UV724" t="s">
        <v>211</v>
      </c>
    </row>
    <row r="725" spans="135:568">
      <c r="EE725" t="s">
        <v>2346</v>
      </c>
      <c r="EF725" t="s">
        <v>211</v>
      </c>
      <c r="ES725" t="s">
        <v>2346</v>
      </c>
      <c r="ET725" t="s">
        <v>211</v>
      </c>
      <c r="IE725" t="s">
        <v>2346</v>
      </c>
      <c r="IF725" t="s">
        <v>211</v>
      </c>
      <c r="IW725" t="s">
        <v>2346</v>
      </c>
      <c r="IX725" t="s">
        <v>211</v>
      </c>
      <c r="RM725" t="s">
        <v>2295</v>
      </c>
      <c r="RN725" t="s">
        <v>211</v>
      </c>
      <c r="SA725" t="s">
        <v>2346</v>
      </c>
      <c r="SB725" t="s">
        <v>211</v>
      </c>
      <c r="SG725" t="s">
        <v>2295</v>
      </c>
      <c r="SH725" t="s">
        <v>211</v>
      </c>
      <c r="UC725" t="s">
        <v>2346</v>
      </c>
      <c r="UD725" t="s">
        <v>211</v>
      </c>
      <c r="UU725" t="s">
        <v>2346</v>
      </c>
      <c r="UV725" t="s">
        <v>211</v>
      </c>
    </row>
    <row r="726" spans="135:568">
      <c r="EE726" t="s">
        <v>2347</v>
      </c>
      <c r="EF726" t="s">
        <v>211</v>
      </c>
      <c r="ES726" t="s">
        <v>2347</v>
      </c>
      <c r="ET726" t="s">
        <v>211</v>
      </c>
      <c r="IE726" t="s">
        <v>2347</v>
      </c>
      <c r="IF726" t="s">
        <v>211</v>
      </c>
      <c r="IW726" t="s">
        <v>2347</v>
      </c>
      <c r="IX726" t="s">
        <v>211</v>
      </c>
      <c r="RM726" t="s">
        <v>2296</v>
      </c>
      <c r="RN726" t="s">
        <v>211</v>
      </c>
      <c r="SA726" t="s">
        <v>2347</v>
      </c>
      <c r="SB726" t="s">
        <v>211</v>
      </c>
      <c r="SG726" t="s">
        <v>2296</v>
      </c>
      <c r="SH726" t="s">
        <v>211</v>
      </c>
      <c r="UC726" t="s">
        <v>2347</v>
      </c>
      <c r="UD726" t="s">
        <v>211</v>
      </c>
      <c r="UU726" t="s">
        <v>2347</v>
      </c>
      <c r="UV726" t="s">
        <v>211</v>
      </c>
    </row>
    <row r="727" spans="135:568">
      <c r="EE727" t="s">
        <v>2348</v>
      </c>
      <c r="EF727" t="s">
        <v>211</v>
      </c>
      <c r="ES727" t="s">
        <v>2348</v>
      </c>
      <c r="ET727" t="s">
        <v>211</v>
      </c>
      <c r="IE727" t="s">
        <v>2348</v>
      </c>
      <c r="IF727" t="s">
        <v>211</v>
      </c>
      <c r="IW727" t="s">
        <v>2348</v>
      </c>
      <c r="IX727" t="s">
        <v>211</v>
      </c>
      <c r="RM727" t="s">
        <v>2297</v>
      </c>
      <c r="RN727" t="s">
        <v>211</v>
      </c>
      <c r="SA727" t="s">
        <v>2348</v>
      </c>
      <c r="SB727" t="s">
        <v>211</v>
      </c>
      <c r="SG727" t="s">
        <v>2297</v>
      </c>
      <c r="SH727" t="s">
        <v>211</v>
      </c>
      <c r="UC727" t="s">
        <v>2348</v>
      </c>
      <c r="UD727" t="s">
        <v>211</v>
      </c>
      <c r="UU727" t="s">
        <v>2348</v>
      </c>
      <c r="UV727" t="s">
        <v>211</v>
      </c>
    </row>
    <row r="728" spans="135:568">
      <c r="EE728" t="s">
        <v>2349</v>
      </c>
      <c r="EF728" t="s">
        <v>211</v>
      </c>
      <c r="ES728" t="s">
        <v>2349</v>
      </c>
      <c r="ET728" t="s">
        <v>211</v>
      </c>
      <c r="IE728" t="s">
        <v>2349</v>
      </c>
      <c r="IF728" t="s">
        <v>211</v>
      </c>
      <c r="IW728" t="s">
        <v>2349</v>
      </c>
      <c r="IX728" t="s">
        <v>211</v>
      </c>
      <c r="RM728" t="s">
        <v>2298</v>
      </c>
      <c r="RN728" t="s">
        <v>211</v>
      </c>
      <c r="SA728" t="s">
        <v>2349</v>
      </c>
      <c r="SB728" t="s">
        <v>211</v>
      </c>
      <c r="SG728" t="s">
        <v>2298</v>
      </c>
      <c r="SH728" t="s">
        <v>211</v>
      </c>
      <c r="UC728" t="s">
        <v>2349</v>
      </c>
      <c r="UD728" t="s">
        <v>211</v>
      </c>
      <c r="UU728" t="s">
        <v>2349</v>
      </c>
      <c r="UV728" t="s">
        <v>211</v>
      </c>
    </row>
    <row r="729" spans="135:568">
      <c r="EE729" t="s">
        <v>2350</v>
      </c>
      <c r="EF729" t="s">
        <v>211</v>
      </c>
      <c r="ES729" t="s">
        <v>2350</v>
      </c>
      <c r="ET729" t="s">
        <v>211</v>
      </c>
      <c r="IE729" t="s">
        <v>2350</v>
      </c>
      <c r="IF729" t="s">
        <v>211</v>
      </c>
      <c r="IW729" t="s">
        <v>2350</v>
      </c>
      <c r="IX729" t="s">
        <v>211</v>
      </c>
      <c r="RM729" t="s">
        <v>2299</v>
      </c>
      <c r="RN729" t="s">
        <v>211</v>
      </c>
      <c r="SA729" t="s">
        <v>2350</v>
      </c>
      <c r="SB729" t="s">
        <v>211</v>
      </c>
      <c r="SG729" t="s">
        <v>2299</v>
      </c>
      <c r="SH729" t="s">
        <v>211</v>
      </c>
      <c r="UC729" t="s">
        <v>2350</v>
      </c>
      <c r="UD729" t="s">
        <v>211</v>
      </c>
      <c r="UU729" t="s">
        <v>2350</v>
      </c>
      <c r="UV729" t="s">
        <v>211</v>
      </c>
    </row>
    <row r="730" spans="135:568">
      <c r="EE730" t="s">
        <v>2351</v>
      </c>
      <c r="EF730" t="s">
        <v>211</v>
      </c>
      <c r="ES730" t="s">
        <v>2351</v>
      </c>
      <c r="ET730" t="s">
        <v>211</v>
      </c>
      <c r="IE730" t="s">
        <v>2351</v>
      </c>
      <c r="IF730" t="s">
        <v>211</v>
      </c>
      <c r="IW730" t="s">
        <v>2351</v>
      </c>
      <c r="IX730" t="s">
        <v>211</v>
      </c>
      <c r="RM730" t="s">
        <v>2300</v>
      </c>
      <c r="RN730" t="s">
        <v>211</v>
      </c>
      <c r="SA730" t="s">
        <v>2351</v>
      </c>
      <c r="SB730" t="s">
        <v>211</v>
      </c>
      <c r="SG730" t="s">
        <v>2300</v>
      </c>
      <c r="SH730" t="s">
        <v>211</v>
      </c>
      <c r="UC730" t="s">
        <v>2351</v>
      </c>
      <c r="UD730" t="s">
        <v>211</v>
      </c>
      <c r="UU730" t="s">
        <v>2351</v>
      </c>
      <c r="UV730" t="s">
        <v>211</v>
      </c>
    </row>
    <row r="731" spans="135:568">
      <c r="EE731" t="s">
        <v>2352</v>
      </c>
      <c r="EF731" t="s">
        <v>211</v>
      </c>
      <c r="ES731" t="s">
        <v>2352</v>
      </c>
      <c r="ET731" t="s">
        <v>211</v>
      </c>
      <c r="IE731" t="s">
        <v>2352</v>
      </c>
      <c r="IF731" t="s">
        <v>211</v>
      </c>
      <c r="IW731" t="s">
        <v>2352</v>
      </c>
      <c r="IX731" t="s">
        <v>211</v>
      </c>
      <c r="RM731" t="s">
        <v>2301</v>
      </c>
      <c r="RN731" t="s">
        <v>211</v>
      </c>
      <c r="SA731" t="s">
        <v>2352</v>
      </c>
      <c r="SB731" t="s">
        <v>211</v>
      </c>
      <c r="SG731" t="s">
        <v>2301</v>
      </c>
      <c r="SH731" t="s">
        <v>211</v>
      </c>
      <c r="UC731" t="s">
        <v>2352</v>
      </c>
      <c r="UD731" t="s">
        <v>211</v>
      </c>
      <c r="UU731" t="s">
        <v>2352</v>
      </c>
      <c r="UV731" t="s">
        <v>211</v>
      </c>
    </row>
    <row r="732" spans="135:568">
      <c r="EE732" t="s">
        <v>2353</v>
      </c>
      <c r="EF732" t="s">
        <v>211</v>
      </c>
      <c r="ES732" t="s">
        <v>2353</v>
      </c>
      <c r="ET732" t="s">
        <v>211</v>
      </c>
      <c r="IE732" t="s">
        <v>2353</v>
      </c>
      <c r="IF732" t="s">
        <v>211</v>
      </c>
      <c r="IW732" t="s">
        <v>2353</v>
      </c>
      <c r="IX732" t="s">
        <v>211</v>
      </c>
      <c r="RM732" t="s">
        <v>2302</v>
      </c>
      <c r="RN732" t="s">
        <v>211</v>
      </c>
      <c r="SA732" t="s">
        <v>2353</v>
      </c>
      <c r="SB732" t="s">
        <v>211</v>
      </c>
      <c r="SG732" t="s">
        <v>2302</v>
      </c>
      <c r="SH732" t="s">
        <v>211</v>
      </c>
      <c r="UC732" t="s">
        <v>2353</v>
      </c>
      <c r="UD732" t="s">
        <v>211</v>
      </c>
      <c r="UU732" t="s">
        <v>2353</v>
      </c>
      <c r="UV732" t="s">
        <v>211</v>
      </c>
    </row>
    <row r="733" spans="135:568">
      <c r="EE733" t="s">
        <v>2354</v>
      </c>
      <c r="EF733" t="s">
        <v>211</v>
      </c>
      <c r="ES733" t="s">
        <v>2354</v>
      </c>
      <c r="ET733" t="s">
        <v>211</v>
      </c>
      <c r="IE733" t="s">
        <v>2354</v>
      </c>
      <c r="IF733" t="s">
        <v>211</v>
      </c>
      <c r="IW733" t="s">
        <v>2354</v>
      </c>
      <c r="IX733" t="s">
        <v>211</v>
      </c>
      <c r="RM733" t="s">
        <v>2303</v>
      </c>
      <c r="RN733" t="s">
        <v>211</v>
      </c>
      <c r="SA733" t="s">
        <v>2354</v>
      </c>
      <c r="SB733" t="s">
        <v>211</v>
      </c>
      <c r="SG733" t="s">
        <v>2303</v>
      </c>
      <c r="SH733" t="s">
        <v>211</v>
      </c>
      <c r="UC733" t="s">
        <v>2354</v>
      </c>
      <c r="UD733" t="s">
        <v>211</v>
      </c>
      <c r="UU733" t="s">
        <v>2354</v>
      </c>
      <c r="UV733" t="s">
        <v>211</v>
      </c>
    </row>
    <row r="734" spans="135:568">
      <c r="EE734" t="s">
        <v>2355</v>
      </c>
      <c r="EF734" t="s">
        <v>211</v>
      </c>
      <c r="ES734" t="s">
        <v>2355</v>
      </c>
      <c r="ET734" t="s">
        <v>211</v>
      </c>
      <c r="IE734" t="s">
        <v>2355</v>
      </c>
      <c r="IF734" t="s">
        <v>211</v>
      </c>
      <c r="IW734" t="s">
        <v>2355</v>
      </c>
      <c r="IX734" t="s">
        <v>211</v>
      </c>
      <c r="RM734" t="s">
        <v>2304</v>
      </c>
      <c r="RN734" t="s">
        <v>211</v>
      </c>
      <c r="SA734" t="s">
        <v>2355</v>
      </c>
      <c r="SB734" t="s">
        <v>211</v>
      </c>
      <c r="SG734" t="s">
        <v>2304</v>
      </c>
      <c r="SH734" t="s">
        <v>211</v>
      </c>
      <c r="UC734" t="s">
        <v>2355</v>
      </c>
      <c r="UD734" t="s">
        <v>211</v>
      </c>
      <c r="UU734" t="s">
        <v>2355</v>
      </c>
      <c r="UV734" t="s">
        <v>211</v>
      </c>
    </row>
    <row r="735" spans="135:568">
      <c r="EE735" t="s">
        <v>2356</v>
      </c>
      <c r="EF735" t="s">
        <v>211</v>
      </c>
      <c r="ES735" t="s">
        <v>2356</v>
      </c>
      <c r="ET735" t="s">
        <v>211</v>
      </c>
      <c r="IE735" t="s">
        <v>2356</v>
      </c>
      <c r="IF735" t="s">
        <v>211</v>
      </c>
      <c r="IW735" t="s">
        <v>2356</v>
      </c>
      <c r="IX735" t="s">
        <v>211</v>
      </c>
      <c r="RM735" t="s">
        <v>2305</v>
      </c>
      <c r="RN735" t="s">
        <v>211</v>
      </c>
      <c r="SA735" t="s">
        <v>2356</v>
      </c>
      <c r="SB735" t="s">
        <v>211</v>
      </c>
      <c r="SG735" t="s">
        <v>2305</v>
      </c>
      <c r="SH735" t="s">
        <v>211</v>
      </c>
      <c r="UC735" t="s">
        <v>2356</v>
      </c>
      <c r="UD735" t="s">
        <v>211</v>
      </c>
      <c r="UU735" t="s">
        <v>2356</v>
      </c>
      <c r="UV735" t="s">
        <v>211</v>
      </c>
    </row>
    <row r="736" spans="135:568">
      <c r="EE736" t="s">
        <v>2357</v>
      </c>
      <c r="EF736" t="s">
        <v>211</v>
      </c>
      <c r="ES736" t="s">
        <v>2357</v>
      </c>
      <c r="ET736" t="s">
        <v>211</v>
      </c>
      <c r="IE736" t="s">
        <v>2357</v>
      </c>
      <c r="IF736" t="s">
        <v>211</v>
      </c>
      <c r="IW736" t="s">
        <v>2357</v>
      </c>
      <c r="IX736" t="s">
        <v>211</v>
      </c>
      <c r="RM736" t="s">
        <v>2306</v>
      </c>
      <c r="RN736" t="s">
        <v>211</v>
      </c>
      <c r="SA736" t="s">
        <v>2357</v>
      </c>
      <c r="SB736" t="s">
        <v>211</v>
      </c>
      <c r="SG736" t="s">
        <v>2306</v>
      </c>
      <c r="SH736" t="s">
        <v>211</v>
      </c>
      <c r="UC736" t="s">
        <v>2357</v>
      </c>
      <c r="UD736" t="s">
        <v>211</v>
      </c>
      <c r="UU736" t="s">
        <v>2357</v>
      </c>
      <c r="UV736" t="s">
        <v>211</v>
      </c>
    </row>
    <row r="737" spans="135:568">
      <c r="EE737" t="s">
        <v>2358</v>
      </c>
      <c r="EF737" t="s">
        <v>211</v>
      </c>
      <c r="ES737" t="s">
        <v>2358</v>
      </c>
      <c r="ET737" t="s">
        <v>211</v>
      </c>
      <c r="IE737" t="s">
        <v>2358</v>
      </c>
      <c r="IF737" t="s">
        <v>211</v>
      </c>
      <c r="IW737" t="s">
        <v>2358</v>
      </c>
      <c r="IX737" t="s">
        <v>211</v>
      </c>
      <c r="RM737" t="s">
        <v>2307</v>
      </c>
      <c r="RN737" t="s">
        <v>211</v>
      </c>
      <c r="SA737" t="s">
        <v>2358</v>
      </c>
      <c r="SB737" t="s">
        <v>211</v>
      </c>
      <c r="SG737" t="s">
        <v>2307</v>
      </c>
      <c r="SH737" t="s">
        <v>211</v>
      </c>
      <c r="UC737" t="s">
        <v>2358</v>
      </c>
      <c r="UD737" t="s">
        <v>211</v>
      </c>
      <c r="UU737" t="s">
        <v>2358</v>
      </c>
      <c r="UV737" t="s">
        <v>211</v>
      </c>
    </row>
    <row r="738" spans="135:568">
      <c r="EE738" t="s">
        <v>2359</v>
      </c>
      <c r="EF738" t="s">
        <v>211</v>
      </c>
      <c r="ES738" t="s">
        <v>2359</v>
      </c>
      <c r="ET738" t="s">
        <v>211</v>
      </c>
      <c r="IE738" t="s">
        <v>2359</v>
      </c>
      <c r="IF738" t="s">
        <v>211</v>
      </c>
      <c r="IW738" t="s">
        <v>2359</v>
      </c>
      <c r="IX738" t="s">
        <v>211</v>
      </c>
      <c r="RM738" t="s">
        <v>2308</v>
      </c>
      <c r="RN738" t="s">
        <v>211</v>
      </c>
      <c r="SA738" t="s">
        <v>2359</v>
      </c>
      <c r="SB738" t="s">
        <v>211</v>
      </c>
      <c r="SG738" t="s">
        <v>2308</v>
      </c>
      <c r="SH738" t="s">
        <v>211</v>
      </c>
      <c r="UC738" t="s">
        <v>2359</v>
      </c>
      <c r="UD738" t="s">
        <v>211</v>
      </c>
      <c r="UU738" t="s">
        <v>2359</v>
      </c>
      <c r="UV738" t="s">
        <v>211</v>
      </c>
    </row>
    <row r="739" spans="135:568">
      <c r="EE739" t="s">
        <v>2360</v>
      </c>
      <c r="EF739" t="s">
        <v>211</v>
      </c>
      <c r="ES739" t="s">
        <v>2360</v>
      </c>
      <c r="ET739" t="s">
        <v>211</v>
      </c>
      <c r="IE739" t="s">
        <v>2360</v>
      </c>
      <c r="IF739" t="s">
        <v>211</v>
      </c>
      <c r="IW739" t="s">
        <v>2360</v>
      </c>
      <c r="IX739" t="s">
        <v>211</v>
      </c>
      <c r="RM739" t="s">
        <v>2309</v>
      </c>
      <c r="RN739" t="s">
        <v>211</v>
      </c>
      <c r="SA739" t="s">
        <v>2360</v>
      </c>
      <c r="SB739" t="s">
        <v>211</v>
      </c>
      <c r="SG739" t="s">
        <v>2309</v>
      </c>
      <c r="SH739" t="s">
        <v>211</v>
      </c>
      <c r="UC739" t="s">
        <v>2360</v>
      </c>
      <c r="UD739" t="s">
        <v>211</v>
      </c>
      <c r="UU739" t="s">
        <v>2360</v>
      </c>
      <c r="UV739" t="s">
        <v>211</v>
      </c>
    </row>
    <row r="740" spans="135:568">
      <c r="EE740" t="s">
        <v>2361</v>
      </c>
      <c r="EF740" t="s">
        <v>211</v>
      </c>
      <c r="ES740" t="s">
        <v>2361</v>
      </c>
      <c r="ET740" t="s">
        <v>211</v>
      </c>
      <c r="IE740" t="s">
        <v>2361</v>
      </c>
      <c r="IF740" t="s">
        <v>211</v>
      </c>
      <c r="IW740" t="s">
        <v>2361</v>
      </c>
      <c r="IX740" t="s">
        <v>211</v>
      </c>
      <c r="RM740" t="s">
        <v>2310</v>
      </c>
      <c r="RN740" t="s">
        <v>211</v>
      </c>
      <c r="SA740" t="s">
        <v>2361</v>
      </c>
      <c r="SB740" t="s">
        <v>211</v>
      </c>
      <c r="SG740" t="s">
        <v>2310</v>
      </c>
      <c r="SH740" t="s">
        <v>211</v>
      </c>
      <c r="UC740" t="s">
        <v>2361</v>
      </c>
      <c r="UD740" t="s">
        <v>211</v>
      </c>
      <c r="UU740" t="s">
        <v>2361</v>
      </c>
      <c r="UV740" t="s">
        <v>211</v>
      </c>
    </row>
    <row r="741" spans="135:568">
      <c r="EE741" t="s">
        <v>2362</v>
      </c>
      <c r="EF741" t="s">
        <v>211</v>
      </c>
      <c r="ES741" t="s">
        <v>2362</v>
      </c>
      <c r="ET741" t="s">
        <v>211</v>
      </c>
      <c r="IE741" t="s">
        <v>2362</v>
      </c>
      <c r="IF741" t="s">
        <v>211</v>
      </c>
      <c r="IW741" t="s">
        <v>2362</v>
      </c>
      <c r="IX741" t="s">
        <v>211</v>
      </c>
      <c r="RM741" t="s">
        <v>2311</v>
      </c>
      <c r="RN741" t="s">
        <v>211</v>
      </c>
      <c r="SA741" t="s">
        <v>2362</v>
      </c>
      <c r="SB741" t="s">
        <v>211</v>
      </c>
      <c r="SG741" t="s">
        <v>2311</v>
      </c>
      <c r="SH741" t="s">
        <v>211</v>
      </c>
      <c r="UC741" t="s">
        <v>2362</v>
      </c>
      <c r="UD741" t="s">
        <v>211</v>
      </c>
      <c r="UU741" t="s">
        <v>2362</v>
      </c>
      <c r="UV741" t="s">
        <v>211</v>
      </c>
    </row>
    <row r="742" spans="135:568">
      <c r="EE742" t="s">
        <v>2363</v>
      </c>
      <c r="EF742" t="s">
        <v>211</v>
      </c>
      <c r="ES742" t="s">
        <v>2363</v>
      </c>
      <c r="ET742" t="s">
        <v>211</v>
      </c>
      <c r="IE742" t="s">
        <v>2363</v>
      </c>
      <c r="IF742" t="s">
        <v>211</v>
      </c>
      <c r="IW742" t="s">
        <v>2363</v>
      </c>
      <c r="IX742" t="s">
        <v>211</v>
      </c>
      <c r="RM742" t="s">
        <v>2312</v>
      </c>
      <c r="RN742" t="s">
        <v>211</v>
      </c>
      <c r="SA742" t="s">
        <v>2363</v>
      </c>
      <c r="SB742" t="s">
        <v>211</v>
      </c>
      <c r="SG742" t="s">
        <v>2312</v>
      </c>
      <c r="SH742" t="s">
        <v>211</v>
      </c>
      <c r="UC742" t="s">
        <v>2363</v>
      </c>
      <c r="UD742" t="s">
        <v>211</v>
      </c>
      <c r="UU742" t="s">
        <v>2363</v>
      </c>
      <c r="UV742" t="s">
        <v>211</v>
      </c>
    </row>
    <row r="743" spans="135:568">
      <c r="EE743" t="s">
        <v>2364</v>
      </c>
      <c r="EF743" t="s">
        <v>211</v>
      </c>
      <c r="ES743" t="s">
        <v>2364</v>
      </c>
      <c r="ET743" t="s">
        <v>211</v>
      </c>
      <c r="IE743" t="s">
        <v>2364</v>
      </c>
      <c r="IF743" t="s">
        <v>211</v>
      </c>
      <c r="IW743" t="s">
        <v>2364</v>
      </c>
      <c r="IX743" t="s">
        <v>211</v>
      </c>
      <c r="RM743" t="s">
        <v>2313</v>
      </c>
      <c r="RN743" t="s">
        <v>211</v>
      </c>
      <c r="SA743" t="s">
        <v>2364</v>
      </c>
      <c r="SB743" t="s">
        <v>211</v>
      </c>
      <c r="SG743" t="s">
        <v>2313</v>
      </c>
      <c r="SH743" t="s">
        <v>211</v>
      </c>
      <c r="UC743" t="s">
        <v>2364</v>
      </c>
      <c r="UD743" t="s">
        <v>211</v>
      </c>
      <c r="UU743" t="s">
        <v>2364</v>
      </c>
      <c r="UV743" t="s">
        <v>211</v>
      </c>
    </row>
    <row r="744" spans="135:568">
      <c r="EE744" t="s">
        <v>2365</v>
      </c>
      <c r="EF744" t="s">
        <v>211</v>
      </c>
      <c r="ES744" t="s">
        <v>2365</v>
      </c>
      <c r="ET744" t="s">
        <v>211</v>
      </c>
      <c r="IE744" t="s">
        <v>2365</v>
      </c>
      <c r="IF744" t="s">
        <v>211</v>
      </c>
      <c r="IW744" t="s">
        <v>2365</v>
      </c>
      <c r="IX744" t="s">
        <v>211</v>
      </c>
      <c r="RM744" t="s">
        <v>2314</v>
      </c>
      <c r="RN744" t="s">
        <v>211</v>
      </c>
      <c r="SA744" t="s">
        <v>2365</v>
      </c>
      <c r="SB744" t="s">
        <v>211</v>
      </c>
      <c r="SG744" t="s">
        <v>2314</v>
      </c>
      <c r="SH744" t="s">
        <v>211</v>
      </c>
      <c r="UC744" t="s">
        <v>2365</v>
      </c>
      <c r="UD744" t="s">
        <v>211</v>
      </c>
      <c r="UU744" t="s">
        <v>2365</v>
      </c>
      <c r="UV744" t="s">
        <v>211</v>
      </c>
    </row>
    <row r="745" spans="135:568">
      <c r="EE745" t="s">
        <v>2366</v>
      </c>
      <c r="EF745" t="s">
        <v>211</v>
      </c>
      <c r="ES745" t="s">
        <v>2366</v>
      </c>
      <c r="ET745" t="s">
        <v>211</v>
      </c>
      <c r="IE745" t="s">
        <v>2366</v>
      </c>
      <c r="IF745" t="s">
        <v>211</v>
      </c>
      <c r="IW745" t="s">
        <v>2366</v>
      </c>
      <c r="IX745" t="s">
        <v>211</v>
      </c>
      <c r="RM745" t="s">
        <v>2315</v>
      </c>
      <c r="RN745" t="s">
        <v>211</v>
      </c>
      <c r="SA745" t="s">
        <v>2366</v>
      </c>
      <c r="SB745" t="s">
        <v>211</v>
      </c>
      <c r="SG745" t="s">
        <v>2315</v>
      </c>
      <c r="SH745" t="s">
        <v>211</v>
      </c>
      <c r="UC745" t="s">
        <v>2366</v>
      </c>
      <c r="UD745" t="s">
        <v>211</v>
      </c>
      <c r="UU745" t="s">
        <v>2366</v>
      </c>
      <c r="UV745" t="s">
        <v>211</v>
      </c>
    </row>
    <row r="746" spans="135:568">
      <c r="EE746" t="s">
        <v>2367</v>
      </c>
      <c r="EF746" t="s">
        <v>211</v>
      </c>
      <c r="ES746" t="s">
        <v>2367</v>
      </c>
      <c r="ET746" t="s">
        <v>211</v>
      </c>
      <c r="IE746" t="s">
        <v>2367</v>
      </c>
      <c r="IF746" t="s">
        <v>211</v>
      </c>
      <c r="IW746" t="s">
        <v>2367</v>
      </c>
      <c r="IX746" t="s">
        <v>211</v>
      </c>
      <c r="RM746" t="s">
        <v>2316</v>
      </c>
      <c r="RN746" t="s">
        <v>211</v>
      </c>
      <c r="SA746" t="s">
        <v>2367</v>
      </c>
      <c r="SB746" t="s">
        <v>211</v>
      </c>
      <c r="SG746" t="s">
        <v>2316</v>
      </c>
      <c r="SH746" t="s">
        <v>211</v>
      </c>
      <c r="UC746" t="s">
        <v>2367</v>
      </c>
      <c r="UD746" t="s">
        <v>211</v>
      </c>
      <c r="UU746" t="s">
        <v>2367</v>
      </c>
      <c r="UV746" t="s">
        <v>211</v>
      </c>
    </row>
    <row r="747" spans="135:568">
      <c r="EE747" t="s">
        <v>2368</v>
      </c>
      <c r="EF747" t="s">
        <v>211</v>
      </c>
      <c r="ES747" t="s">
        <v>2368</v>
      </c>
      <c r="ET747" t="s">
        <v>211</v>
      </c>
      <c r="IE747" t="s">
        <v>2368</v>
      </c>
      <c r="IF747" t="s">
        <v>211</v>
      </c>
      <c r="IW747" t="s">
        <v>2368</v>
      </c>
      <c r="IX747" t="s">
        <v>211</v>
      </c>
      <c r="RM747" t="s">
        <v>2317</v>
      </c>
      <c r="RN747" t="s">
        <v>211</v>
      </c>
      <c r="SA747" t="s">
        <v>2368</v>
      </c>
      <c r="SB747" t="s">
        <v>211</v>
      </c>
      <c r="SG747" t="s">
        <v>2317</v>
      </c>
      <c r="SH747" t="s">
        <v>211</v>
      </c>
      <c r="UC747" t="s">
        <v>2368</v>
      </c>
      <c r="UD747" t="s">
        <v>211</v>
      </c>
      <c r="UU747" t="s">
        <v>2368</v>
      </c>
      <c r="UV747" t="s">
        <v>211</v>
      </c>
    </row>
    <row r="748" spans="135:568">
      <c r="EE748" t="s">
        <v>2369</v>
      </c>
      <c r="EF748" t="s">
        <v>211</v>
      </c>
      <c r="ES748" t="s">
        <v>2369</v>
      </c>
      <c r="ET748" t="s">
        <v>211</v>
      </c>
      <c r="IE748" t="s">
        <v>2369</v>
      </c>
      <c r="IF748" t="s">
        <v>211</v>
      </c>
      <c r="IW748" t="s">
        <v>2369</v>
      </c>
      <c r="IX748" t="s">
        <v>211</v>
      </c>
      <c r="RM748" t="s">
        <v>2318</v>
      </c>
      <c r="RN748" t="s">
        <v>211</v>
      </c>
      <c r="SA748" t="s">
        <v>2369</v>
      </c>
      <c r="SB748" t="s">
        <v>211</v>
      </c>
      <c r="SG748" t="s">
        <v>2318</v>
      </c>
      <c r="SH748" t="s">
        <v>211</v>
      </c>
      <c r="UC748" t="s">
        <v>2369</v>
      </c>
      <c r="UD748" t="s">
        <v>211</v>
      </c>
      <c r="UU748" t="s">
        <v>2369</v>
      </c>
      <c r="UV748" t="s">
        <v>211</v>
      </c>
    </row>
    <row r="749" spans="135:568">
      <c r="EE749" t="s">
        <v>2370</v>
      </c>
      <c r="EF749" t="s">
        <v>211</v>
      </c>
      <c r="ES749" t="s">
        <v>2370</v>
      </c>
      <c r="ET749" t="s">
        <v>211</v>
      </c>
      <c r="IE749" t="s">
        <v>2370</v>
      </c>
      <c r="IF749" t="s">
        <v>211</v>
      </c>
      <c r="IW749" t="s">
        <v>2370</v>
      </c>
      <c r="IX749" t="s">
        <v>211</v>
      </c>
      <c r="RM749" t="s">
        <v>2319</v>
      </c>
      <c r="RN749" t="s">
        <v>211</v>
      </c>
      <c r="SA749" t="s">
        <v>2370</v>
      </c>
      <c r="SB749" t="s">
        <v>211</v>
      </c>
      <c r="SG749" t="s">
        <v>2319</v>
      </c>
      <c r="SH749" t="s">
        <v>211</v>
      </c>
      <c r="UC749" t="s">
        <v>2370</v>
      </c>
      <c r="UD749" t="s">
        <v>211</v>
      </c>
      <c r="UU749" t="s">
        <v>2370</v>
      </c>
      <c r="UV749" t="s">
        <v>211</v>
      </c>
    </row>
    <row r="750" spans="135:568">
      <c r="EE750" t="s">
        <v>2371</v>
      </c>
      <c r="EF750" t="s">
        <v>211</v>
      </c>
      <c r="ES750" t="s">
        <v>2371</v>
      </c>
      <c r="ET750" t="s">
        <v>211</v>
      </c>
      <c r="IE750" t="s">
        <v>2371</v>
      </c>
      <c r="IF750" t="s">
        <v>211</v>
      </c>
      <c r="IW750" t="s">
        <v>2371</v>
      </c>
      <c r="IX750" t="s">
        <v>211</v>
      </c>
      <c r="RM750" t="s">
        <v>2320</v>
      </c>
      <c r="RN750" t="s">
        <v>211</v>
      </c>
      <c r="SA750" t="s">
        <v>2371</v>
      </c>
      <c r="SB750" t="s">
        <v>211</v>
      </c>
      <c r="SG750" t="s">
        <v>2320</v>
      </c>
      <c r="SH750" t="s">
        <v>211</v>
      </c>
      <c r="UC750" t="s">
        <v>2371</v>
      </c>
      <c r="UD750" t="s">
        <v>211</v>
      </c>
      <c r="UU750" t="s">
        <v>2371</v>
      </c>
      <c r="UV750" t="s">
        <v>211</v>
      </c>
    </row>
    <row r="751" spans="135:568">
      <c r="EE751" t="s">
        <v>2372</v>
      </c>
      <c r="EF751" t="s">
        <v>211</v>
      </c>
      <c r="ES751" t="s">
        <v>2372</v>
      </c>
      <c r="ET751" t="s">
        <v>211</v>
      </c>
      <c r="IE751" t="s">
        <v>2372</v>
      </c>
      <c r="IF751" t="s">
        <v>211</v>
      </c>
      <c r="IW751" t="s">
        <v>2372</v>
      </c>
      <c r="IX751" t="s">
        <v>211</v>
      </c>
      <c r="RM751" t="s">
        <v>2321</v>
      </c>
      <c r="RN751" t="s">
        <v>211</v>
      </c>
      <c r="SA751" t="s">
        <v>2372</v>
      </c>
      <c r="SB751" t="s">
        <v>211</v>
      </c>
      <c r="SG751" t="s">
        <v>2321</v>
      </c>
      <c r="SH751" t="s">
        <v>211</v>
      </c>
      <c r="UC751" t="s">
        <v>2372</v>
      </c>
      <c r="UD751" t="s">
        <v>211</v>
      </c>
      <c r="UU751" t="s">
        <v>2372</v>
      </c>
      <c r="UV751" t="s">
        <v>211</v>
      </c>
    </row>
    <row r="752" spans="135:568">
      <c r="EE752" t="s">
        <v>2373</v>
      </c>
      <c r="EF752" t="s">
        <v>211</v>
      </c>
      <c r="ES752" t="s">
        <v>2373</v>
      </c>
      <c r="ET752" t="s">
        <v>211</v>
      </c>
      <c r="IE752" t="s">
        <v>2373</v>
      </c>
      <c r="IF752" t="s">
        <v>211</v>
      </c>
      <c r="IW752" t="s">
        <v>2373</v>
      </c>
      <c r="IX752" t="s">
        <v>211</v>
      </c>
      <c r="RM752" t="s">
        <v>2322</v>
      </c>
      <c r="RN752" t="s">
        <v>211</v>
      </c>
      <c r="SA752" t="s">
        <v>2373</v>
      </c>
      <c r="SB752" t="s">
        <v>211</v>
      </c>
      <c r="SG752" t="s">
        <v>2322</v>
      </c>
      <c r="SH752" t="s">
        <v>211</v>
      </c>
      <c r="UC752" t="s">
        <v>2373</v>
      </c>
      <c r="UD752" t="s">
        <v>211</v>
      </c>
      <c r="UU752" t="s">
        <v>2373</v>
      </c>
      <c r="UV752" t="s">
        <v>211</v>
      </c>
    </row>
    <row r="753" spans="135:568">
      <c r="EE753" t="s">
        <v>2374</v>
      </c>
      <c r="EF753" t="s">
        <v>211</v>
      </c>
      <c r="ES753" t="s">
        <v>2374</v>
      </c>
      <c r="ET753" t="s">
        <v>211</v>
      </c>
      <c r="IE753" t="s">
        <v>2374</v>
      </c>
      <c r="IF753" t="s">
        <v>211</v>
      </c>
      <c r="IW753" t="s">
        <v>2374</v>
      </c>
      <c r="IX753" t="s">
        <v>211</v>
      </c>
      <c r="RM753" t="s">
        <v>2323</v>
      </c>
      <c r="RN753" t="s">
        <v>211</v>
      </c>
      <c r="SA753" t="s">
        <v>2374</v>
      </c>
      <c r="SB753" t="s">
        <v>211</v>
      </c>
      <c r="SG753" t="s">
        <v>2323</v>
      </c>
      <c r="SH753" t="s">
        <v>211</v>
      </c>
      <c r="UC753" t="s">
        <v>2374</v>
      </c>
      <c r="UD753" t="s">
        <v>211</v>
      </c>
      <c r="UU753" t="s">
        <v>2374</v>
      </c>
      <c r="UV753" t="s">
        <v>211</v>
      </c>
    </row>
    <row r="754" spans="135:568">
      <c r="EE754" t="s">
        <v>2375</v>
      </c>
      <c r="EF754" t="s">
        <v>211</v>
      </c>
      <c r="ES754" t="s">
        <v>2375</v>
      </c>
      <c r="ET754" t="s">
        <v>211</v>
      </c>
      <c r="IE754" t="s">
        <v>2375</v>
      </c>
      <c r="IF754" t="s">
        <v>211</v>
      </c>
      <c r="IW754" t="s">
        <v>2375</v>
      </c>
      <c r="IX754" t="s">
        <v>211</v>
      </c>
      <c r="RM754" t="s">
        <v>2324</v>
      </c>
      <c r="RN754" t="s">
        <v>211</v>
      </c>
      <c r="SA754" t="s">
        <v>2375</v>
      </c>
      <c r="SB754" t="s">
        <v>211</v>
      </c>
      <c r="SG754" t="s">
        <v>2324</v>
      </c>
      <c r="SH754" t="s">
        <v>211</v>
      </c>
      <c r="UC754" t="s">
        <v>2375</v>
      </c>
      <c r="UD754" t="s">
        <v>211</v>
      </c>
      <c r="UU754" t="s">
        <v>2375</v>
      </c>
      <c r="UV754" t="s">
        <v>211</v>
      </c>
    </row>
    <row r="755" spans="135:568">
      <c r="EE755" t="s">
        <v>2376</v>
      </c>
      <c r="EF755" t="s">
        <v>211</v>
      </c>
      <c r="ES755" t="s">
        <v>2376</v>
      </c>
      <c r="ET755" t="s">
        <v>211</v>
      </c>
      <c r="IE755" t="s">
        <v>2376</v>
      </c>
      <c r="IF755" t="s">
        <v>211</v>
      </c>
      <c r="IW755" t="s">
        <v>2376</v>
      </c>
      <c r="IX755" t="s">
        <v>211</v>
      </c>
      <c r="RM755" t="s">
        <v>2325</v>
      </c>
      <c r="RN755" t="s">
        <v>211</v>
      </c>
      <c r="SA755" t="s">
        <v>2376</v>
      </c>
      <c r="SB755" t="s">
        <v>211</v>
      </c>
      <c r="SG755" t="s">
        <v>2325</v>
      </c>
      <c r="SH755" t="s">
        <v>211</v>
      </c>
      <c r="UC755" t="s">
        <v>2376</v>
      </c>
      <c r="UD755" t="s">
        <v>211</v>
      </c>
      <c r="UU755" t="s">
        <v>2376</v>
      </c>
      <c r="UV755" t="s">
        <v>211</v>
      </c>
    </row>
    <row r="756" spans="135:568">
      <c r="EE756" t="s">
        <v>2377</v>
      </c>
      <c r="EF756" t="s">
        <v>211</v>
      </c>
      <c r="ES756" t="s">
        <v>2377</v>
      </c>
      <c r="ET756" t="s">
        <v>211</v>
      </c>
      <c r="IE756" t="s">
        <v>2377</v>
      </c>
      <c r="IF756" t="s">
        <v>211</v>
      </c>
      <c r="IW756" t="s">
        <v>2377</v>
      </c>
      <c r="IX756" t="s">
        <v>211</v>
      </c>
      <c r="RM756" t="s">
        <v>2326</v>
      </c>
      <c r="RN756" t="s">
        <v>211</v>
      </c>
      <c r="SA756" t="s">
        <v>2377</v>
      </c>
      <c r="SB756" t="s">
        <v>211</v>
      </c>
      <c r="SG756" t="s">
        <v>2326</v>
      </c>
      <c r="SH756" t="s">
        <v>211</v>
      </c>
      <c r="UC756" t="s">
        <v>2377</v>
      </c>
      <c r="UD756" t="s">
        <v>211</v>
      </c>
      <c r="UU756" t="s">
        <v>2377</v>
      </c>
      <c r="UV756" t="s">
        <v>211</v>
      </c>
    </row>
    <row r="757" spans="135:568">
      <c r="EE757" t="s">
        <v>2378</v>
      </c>
      <c r="EF757" t="s">
        <v>211</v>
      </c>
      <c r="ES757" t="s">
        <v>2378</v>
      </c>
      <c r="ET757" t="s">
        <v>211</v>
      </c>
      <c r="IE757" t="s">
        <v>2378</v>
      </c>
      <c r="IF757" t="s">
        <v>211</v>
      </c>
      <c r="IW757" t="s">
        <v>2378</v>
      </c>
      <c r="IX757" t="s">
        <v>211</v>
      </c>
      <c r="RM757" t="s">
        <v>2327</v>
      </c>
      <c r="RN757" t="s">
        <v>211</v>
      </c>
      <c r="SA757" t="s">
        <v>2378</v>
      </c>
      <c r="SB757" t="s">
        <v>211</v>
      </c>
      <c r="SG757" t="s">
        <v>2327</v>
      </c>
      <c r="SH757" t="s">
        <v>211</v>
      </c>
      <c r="UC757" t="s">
        <v>2378</v>
      </c>
      <c r="UD757" t="s">
        <v>211</v>
      </c>
      <c r="UU757" t="s">
        <v>2378</v>
      </c>
      <c r="UV757" t="s">
        <v>211</v>
      </c>
    </row>
    <row r="758" spans="135:568">
      <c r="EE758" t="s">
        <v>2379</v>
      </c>
      <c r="EF758" t="s">
        <v>211</v>
      </c>
      <c r="ES758" t="s">
        <v>2379</v>
      </c>
      <c r="ET758" t="s">
        <v>211</v>
      </c>
      <c r="IE758" t="s">
        <v>2379</v>
      </c>
      <c r="IF758" t="s">
        <v>211</v>
      </c>
      <c r="IW758" t="s">
        <v>2379</v>
      </c>
      <c r="IX758" t="s">
        <v>211</v>
      </c>
      <c r="RM758" t="s">
        <v>2328</v>
      </c>
      <c r="RN758" t="s">
        <v>211</v>
      </c>
      <c r="SA758" t="s">
        <v>2379</v>
      </c>
      <c r="SB758" t="s">
        <v>211</v>
      </c>
      <c r="SG758" t="s">
        <v>2328</v>
      </c>
      <c r="SH758" t="s">
        <v>211</v>
      </c>
      <c r="UC758" t="s">
        <v>2379</v>
      </c>
      <c r="UD758" t="s">
        <v>211</v>
      </c>
      <c r="UU758" t="s">
        <v>2379</v>
      </c>
      <c r="UV758" t="s">
        <v>211</v>
      </c>
    </row>
    <row r="759" spans="135:568">
      <c r="EE759" t="s">
        <v>2380</v>
      </c>
      <c r="EF759" t="s">
        <v>211</v>
      </c>
      <c r="ES759" t="s">
        <v>2380</v>
      </c>
      <c r="ET759" t="s">
        <v>211</v>
      </c>
      <c r="IE759" t="s">
        <v>2380</v>
      </c>
      <c r="IF759" t="s">
        <v>211</v>
      </c>
      <c r="IW759" t="s">
        <v>2380</v>
      </c>
      <c r="IX759" t="s">
        <v>211</v>
      </c>
      <c r="RM759" t="s">
        <v>2329</v>
      </c>
      <c r="RN759" t="s">
        <v>211</v>
      </c>
      <c r="SA759" t="s">
        <v>2380</v>
      </c>
      <c r="SB759" t="s">
        <v>211</v>
      </c>
      <c r="SG759" t="s">
        <v>2329</v>
      </c>
      <c r="SH759" t="s">
        <v>211</v>
      </c>
      <c r="UC759" t="s">
        <v>2380</v>
      </c>
      <c r="UD759" t="s">
        <v>211</v>
      </c>
      <c r="UU759" t="s">
        <v>2380</v>
      </c>
      <c r="UV759" t="s">
        <v>211</v>
      </c>
    </row>
    <row r="760" spans="135:568">
      <c r="EE760" t="s">
        <v>2381</v>
      </c>
      <c r="EF760" t="s">
        <v>211</v>
      </c>
      <c r="ES760" t="s">
        <v>2381</v>
      </c>
      <c r="ET760" t="s">
        <v>211</v>
      </c>
      <c r="IE760" t="s">
        <v>2381</v>
      </c>
      <c r="IF760" t="s">
        <v>211</v>
      </c>
      <c r="IW760" t="s">
        <v>2381</v>
      </c>
      <c r="IX760" t="s">
        <v>211</v>
      </c>
      <c r="RM760" t="s">
        <v>2330</v>
      </c>
      <c r="RN760" t="s">
        <v>211</v>
      </c>
      <c r="SA760" t="s">
        <v>2381</v>
      </c>
      <c r="SB760" t="s">
        <v>211</v>
      </c>
      <c r="SG760" t="s">
        <v>2330</v>
      </c>
      <c r="SH760" t="s">
        <v>211</v>
      </c>
      <c r="UC760" t="s">
        <v>2381</v>
      </c>
      <c r="UD760" t="s">
        <v>211</v>
      </c>
      <c r="UU760" t="s">
        <v>2381</v>
      </c>
      <c r="UV760" t="s">
        <v>211</v>
      </c>
    </row>
    <row r="761" spans="135:568">
      <c r="EE761" t="s">
        <v>2382</v>
      </c>
      <c r="EF761" t="s">
        <v>211</v>
      </c>
      <c r="ES761" t="s">
        <v>2382</v>
      </c>
      <c r="ET761" t="s">
        <v>211</v>
      </c>
      <c r="IE761" t="s">
        <v>2382</v>
      </c>
      <c r="IF761" t="s">
        <v>211</v>
      </c>
      <c r="IW761" t="s">
        <v>2382</v>
      </c>
      <c r="IX761" t="s">
        <v>211</v>
      </c>
      <c r="RM761" t="s">
        <v>2331</v>
      </c>
      <c r="RN761" t="s">
        <v>211</v>
      </c>
      <c r="SA761" t="s">
        <v>2382</v>
      </c>
      <c r="SB761" t="s">
        <v>211</v>
      </c>
      <c r="SG761" t="s">
        <v>2331</v>
      </c>
      <c r="SH761" t="s">
        <v>211</v>
      </c>
      <c r="UC761" t="s">
        <v>2382</v>
      </c>
      <c r="UD761" t="s">
        <v>211</v>
      </c>
      <c r="UU761" t="s">
        <v>2382</v>
      </c>
      <c r="UV761" t="s">
        <v>211</v>
      </c>
    </row>
    <row r="762" spans="135:568">
      <c r="EE762" t="s">
        <v>2383</v>
      </c>
      <c r="EF762" t="s">
        <v>211</v>
      </c>
      <c r="ES762" t="s">
        <v>2383</v>
      </c>
      <c r="ET762" t="s">
        <v>211</v>
      </c>
      <c r="IE762" t="s">
        <v>2383</v>
      </c>
      <c r="IF762" t="s">
        <v>211</v>
      </c>
      <c r="IW762" t="s">
        <v>2383</v>
      </c>
      <c r="IX762" t="s">
        <v>211</v>
      </c>
      <c r="RM762" t="s">
        <v>2332</v>
      </c>
      <c r="RN762" t="s">
        <v>211</v>
      </c>
      <c r="SA762" t="s">
        <v>2383</v>
      </c>
      <c r="SB762" t="s">
        <v>211</v>
      </c>
      <c r="SG762" t="s">
        <v>2332</v>
      </c>
      <c r="SH762" t="s">
        <v>211</v>
      </c>
      <c r="UC762" t="s">
        <v>2383</v>
      </c>
      <c r="UD762" t="s">
        <v>211</v>
      </c>
      <c r="UU762" t="s">
        <v>2383</v>
      </c>
      <c r="UV762" t="s">
        <v>211</v>
      </c>
    </row>
    <row r="763" spans="135:568">
      <c r="EE763" t="s">
        <v>2384</v>
      </c>
      <c r="EF763" t="s">
        <v>211</v>
      </c>
      <c r="ES763" t="s">
        <v>2384</v>
      </c>
      <c r="ET763" t="s">
        <v>211</v>
      </c>
      <c r="IE763" t="s">
        <v>2384</v>
      </c>
      <c r="IF763" t="s">
        <v>211</v>
      </c>
      <c r="IW763" t="s">
        <v>2384</v>
      </c>
      <c r="IX763" t="s">
        <v>211</v>
      </c>
      <c r="RM763" t="s">
        <v>2333</v>
      </c>
      <c r="RN763" t="s">
        <v>211</v>
      </c>
      <c r="SA763" t="s">
        <v>2384</v>
      </c>
      <c r="SB763" t="s">
        <v>211</v>
      </c>
      <c r="SG763" t="s">
        <v>2333</v>
      </c>
      <c r="SH763" t="s">
        <v>211</v>
      </c>
      <c r="UC763" t="s">
        <v>2384</v>
      </c>
      <c r="UD763" t="s">
        <v>211</v>
      </c>
      <c r="UU763" t="s">
        <v>2384</v>
      </c>
      <c r="UV763" t="s">
        <v>211</v>
      </c>
    </row>
    <row r="764" spans="135:568">
      <c r="EE764" t="s">
        <v>2385</v>
      </c>
      <c r="EF764" t="s">
        <v>211</v>
      </c>
      <c r="ES764" t="s">
        <v>2385</v>
      </c>
      <c r="ET764" t="s">
        <v>211</v>
      </c>
      <c r="IE764" t="s">
        <v>2385</v>
      </c>
      <c r="IF764" t="s">
        <v>211</v>
      </c>
      <c r="IW764" t="s">
        <v>2385</v>
      </c>
      <c r="IX764" t="s">
        <v>211</v>
      </c>
      <c r="RM764" t="s">
        <v>2334</v>
      </c>
      <c r="RN764" t="s">
        <v>211</v>
      </c>
      <c r="SA764" t="s">
        <v>2385</v>
      </c>
      <c r="SB764" t="s">
        <v>211</v>
      </c>
      <c r="SG764" t="s">
        <v>2334</v>
      </c>
      <c r="SH764" t="s">
        <v>211</v>
      </c>
      <c r="UC764" t="s">
        <v>2385</v>
      </c>
      <c r="UD764" t="s">
        <v>211</v>
      </c>
      <c r="UU764" t="s">
        <v>2385</v>
      </c>
      <c r="UV764" t="s">
        <v>211</v>
      </c>
    </row>
    <row r="765" spans="135:568">
      <c r="EE765" t="s">
        <v>2386</v>
      </c>
      <c r="EF765" t="s">
        <v>211</v>
      </c>
      <c r="ES765" t="s">
        <v>2386</v>
      </c>
      <c r="ET765" t="s">
        <v>211</v>
      </c>
      <c r="IE765" t="s">
        <v>2386</v>
      </c>
      <c r="IF765" t="s">
        <v>211</v>
      </c>
      <c r="IW765" t="s">
        <v>2386</v>
      </c>
      <c r="IX765" t="s">
        <v>211</v>
      </c>
      <c r="RM765" t="s">
        <v>2335</v>
      </c>
      <c r="RN765" t="s">
        <v>211</v>
      </c>
      <c r="SA765" t="s">
        <v>2386</v>
      </c>
      <c r="SB765" t="s">
        <v>211</v>
      </c>
      <c r="SG765" t="s">
        <v>2335</v>
      </c>
      <c r="SH765" t="s">
        <v>211</v>
      </c>
      <c r="UC765" t="s">
        <v>2386</v>
      </c>
      <c r="UD765" t="s">
        <v>211</v>
      </c>
      <c r="UU765" t="s">
        <v>2386</v>
      </c>
      <c r="UV765" t="s">
        <v>211</v>
      </c>
    </row>
    <row r="766" spans="135:568">
      <c r="EE766" t="s">
        <v>2387</v>
      </c>
      <c r="EF766" t="s">
        <v>211</v>
      </c>
      <c r="ES766" t="s">
        <v>2387</v>
      </c>
      <c r="ET766" t="s">
        <v>211</v>
      </c>
      <c r="IE766" t="s">
        <v>2387</v>
      </c>
      <c r="IF766" t="s">
        <v>211</v>
      </c>
      <c r="IW766" t="s">
        <v>2387</v>
      </c>
      <c r="IX766" t="s">
        <v>211</v>
      </c>
      <c r="RM766" t="s">
        <v>2336</v>
      </c>
      <c r="RN766" t="s">
        <v>211</v>
      </c>
      <c r="SA766" t="s">
        <v>2387</v>
      </c>
      <c r="SB766" t="s">
        <v>211</v>
      </c>
      <c r="SG766" t="s">
        <v>2336</v>
      </c>
      <c r="SH766" t="s">
        <v>211</v>
      </c>
      <c r="UC766" t="s">
        <v>2387</v>
      </c>
      <c r="UD766" t="s">
        <v>211</v>
      </c>
      <c r="UU766" t="s">
        <v>2387</v>
      </c>
      <c r="UV766" t="s">
        <v>211</v>
      </c>
    </row>
    <row r="767" spans="135:568">
      <c r="EE767" t="s">
        <v>2388</v>
      </c>
      <c r="EF767" t="s">
        <v>211</v>
      </c>
      <c r="ES767" t="s">
        <v>2388</v>
      </c>
      <c r="ET767" t="s">
        <v>211</v>
      </c>
      <c r="IE767" t="s">
        <v>2388</v>
      </c>
      <c r="IF767" t="s">
        <v>211</v>
      </c>
      <c r="IW767" t="s">
        <v>2388</v>
      </c>
      <c r="IX767" t="s">
        <v>211</v>
      </c>
      <c r="RM767" t="s">
        <v>2337</v>
      </c>
      <c r="RN767" t="s">
        <v>211</v>
      </c>
      <c r="SA767" t="s">
        <v>2388</v>
      </c>
      <c r="SB767" t="s">
        <v>211</v>
      </c>
      <c r="SG767" t="s">
        <v>2337</v>
      </c>
      <c r="SH767" t="s">
        <v>211</v>
      </c>
      <c r="UC767" t="s">
        <v>2388</v>
      </c>
      <c r="UD767" t="s">
        <v>211</v>
      </c>
      <c r="UU767" t="s">
        <v>2388</v>
      </c>
      <c r="UV767" t="s">
        <v>211</v>
      </c>
    </row>
    <row r="768" spans="135:568">
      <c r="EE768" t="s">
        <v>2389</v>
      </c>
      <c r="EF768" t="s">
        <v>211</v>
      </c>
      <c r="ES768" t="s">
        <v>2389</v>
      </c>
      <c r="ET768" t="s">
        <v>211</v>
      </c>
      <c r="IE768" t="s">
        <v>2389</v>
      </c>
      <c r="IF768" t="s">
        <v>211</v>
      </c>
      <c r="IW768" t="s">
        <v>2389</v>
      </c>
      <c r="IX768" t="s">
        <v>211</v>
      </c>
      <c r="RM768" t="s">
        <v>2338</v>
      </c>
      <c r="RN768" t="s">
        <v>211</v>
      </c>
      <c r="SA768" t="s">
        <v>2389</v>
      </c>
      <c r="SB768" t="s">
        <v>211</v>
      </c>
      <c r="SG768" t="s">
        <v>2338</v>
      </c>
      <c r="SH768" t="s">
        <v>211</v>
      </c>
      <c r="UC768" t="s">
        <v>2389</v>
      </c>
      <c r="UD768" t="s">
        <v>211</v>
      </c>
      <c r="UU768" t="s">
        <v>2389</v>
      </c>
      <c r="UV768" t="s">
        <v>211</v>
      </c>
    </row>
    <row r="769" spans="135:568">
      <c r="EE769" t="s">
        <v>2390</v>
      </c>
      <c r="EF769" t="s">
        <v>211</v>
      </c>
      <c r="ES769" t="s">
        <v>2390</v>
      </c>
      <c r="ET769" t="s">
        <v>211</v>
      </c>
      <c r="IE769" t="s">
        <v>2390</v>
      </c>
      <c r="IF769" t="s">
        <v>211</v>
      </c>
      <c r="IW769" t="s">
        <v>2390</v>
      </c>
      <c r="IX769" t="s">
        <v>211</v>
      </c>
      <c r="RM769" t="s">
        <v>2339</v>
      </c>
      <c r="RN769" t="s">
        <v>211</v>
      </c>
      <c r="SA769" t="s">
        <v>2390</v>
      </c>
      <c r="SB769" t="s">
        <v>211</v>
      </c>
      <c r="SG769" t="s">
        <v>2339</v>
      </c>
      <c r="SH769" t="s">
        <v>211</v>
      </c>
      <c r="UC769" t="s">
        <v>2390</v>
      </c>
      <c r="UD769" t="s">
        <v>211</v>
      </c>
      <c r="UU769" t="s">
        <v>2390</v>
      </c>
      <c r="UV769" t="s">
        <v>211</v>
      </c>
    </row>
    <row r="770" spans="135:568">
      <c r="EE770" t="s">
        <v>2391</v>
      </c>
      <c r="EF770" t="s">
        <v>211</v>
      </c>
      <c r="ES770" t="s">
        <v>2391</v>
      </c>
      <c r="ET770" t="s">
        <v>211</v>
      </c>
      <c r="IE770" t="s">
        <v>2391</v>
      </c>
      <c r="IF770" t="s">
        <v>211</v>
      </c>
      <c r="IW770" t="s">
        <v>2391</v>
      </c>
      <c r="IX770" t="s">
        <v>211</v>
      </c>
      <c r="RM770" t="s">
        <v>2340</v>
      </c>
      <c r="RN770" t="s">
        <v>211</v>
      </c>
      <c r="SA770" t="s">
        <v>2391</v>
      </c>
      <c r="SB770" t="s">
        <v>211</v>
      </c>
      <c r="SG770" t="s">
        <v>2340</v>
      </c>
      <c r="SH770" t="s">
        <v>211</v>
      </c>
      <c r="UC770" t="s">
        <v>2391</v>
      </c>
      <c r="UD770" t="s">
        <v>211</v>
      </c>
      <c r="UU770" t="s">
        <v>2391</v>
      </c>
      <c r="UV770" t="s">
        <v>211</v>
      </c>
    </row>
    <row r="771" spans="135:568">
      <c r="EE771" t="s">
        <v>2392</v>
      </c>
      <c r="EF771" t="s">
        <v>211</v>
      </c>
      <c r="ES771" t="s">
        <v>2392</v>
      </c>
      <c r="ET771" t="s">
        <v>211</v>
      </c>
      <c r="IE771" t="s">
        <v>2392</v>
      </c>
      <c r="IF771" t="s">
        <v>211</v>
      </c>
      <c r="IW771" t="s">
        <v>2392</v>
      </c>
      <c r="IX771" t="s">
        <v>211</v>
      </c>
      <c r="RM771" t="s">
        <v>2341</v>
      </c>
      <c r="RN771" t="s">
        <v>211</v>
      </c>
      <c r="SA771" t="s">
        <v>2392</v>
      </c>
      <c r="SB771" t="s">
        <v>211</v>
      </c>
      <c r="SG771" t="s">
        <v>2341</v>
      </c>
      <c r="SH771" t="s">
        <v>211</v>
      </c>
      <c r="UC771" t="s">
        <v>2392</v>
      </c>
      <c r="UD771" t="s">
        <v>211</v>
      </c>
      <c r="UU771" t="s">
        <v>2392</v>
      </c>
      <c r="UV771" t="s">
        <v>211</v>
      </c>
    </row>
    <row r="772" spans="135:568">
      <c r="EE772" t="s">
        <v>2393</v>
      </c>
      <c r="EF772" t="s">
        <v>211</v>
      </c>
      <c r="ES772" t="s">
        <v>2393</v>
      </c>
      <c r="ET772" t="s">
        <v>211</v>
      </c>
      <c r="IE772" t="s">
        <v>2393</v>
      </c>
      <c r="IF772" t="s">
        <v>211</v>
      </c>
      <c r="IW772" t="s">
        <v>2393</v>
      </c>
      <c r="IX772" t="s">
        <v>211</v>
      </c>
      <c r="RM772" t="s">
        <v>2342</v>
      </c>
      <c r="RN772" t="s">
        <v>211</v>
      </c>
      <c r="SA772" t="s">
        <v>2393</v>
      </c>
      <c r="SB772" t="s">
        <v>211</v>
      </c>
      <c r="SG772" t="s">
        <v>2342</v>
      </c>
      <c r="SH772" t="s">
        <v>211</v>
      </c>
      <c r="UC772" t="s">
        <v>2393</v>
      </c>
      <c r="UD772" t="s">
        <v>211</v>
      </c>
      <c r="UU772" t="s">
        <v>2393</v>
      </c>
      <c r="UV772" t="s">
        <v>211</v>
      </c>
    </row>
    <row r="773" spans="135:568">
      <c r="EE773" t="s">
        <v>2394</v>
      </c>
      <c r="EF773" t="s">
        <v>211</v>
      </c>
      <c r="ES773" t="s">
        <v>2394</v>
      </c>
      <c r="ET773" t="s">
        <v>211</v>
      </c>
      <c r="IE773" t="s">
        <v>2394</v>
      </c>
      <c r="IF773" t="s">
        <v>211</v>
      </c>
      <c r="IW773" t="s">
        <v>2394</v>
      </c>
      <c r="IX773" t="s">
        <v>211</v>
      </c>
      <c r="RM773" t="s">
        <v>2343</v>
      </c>
      <c r="RN773" t="s">
        <v>211</v>
      </c>
      <c r="SA773" t="s">
        <v>2394</v>
      </c>
      <c r="SB773" t="s">
        <v>211</v>
      </c>
      <c r="SG773" t="s">
        <v>2343</v>
      </c>
      <c r="SH773" t="s">
        <v>211</v>
      </c>
      <c r="UC773" t="s">
        <v>2394</v>
      </c>
      <c r="UD773" t="s">
        <v>211</v>
      </c>
      <c r="UU773" t="s">
        <v>2394</v>
      </c>
      <c r="UV773" t="s">
        <v>211</v>
      </c>
    </row>
    <row r="774" spans="135:568">
      <c r="EE774" t="s">
        <v>2395</v>
      </c>
      <c r="EF774" t="s">
        <v>211</v>
      </c>
      <c r="ES774" t="s">
        <v>2395</v>
      </c>
      <c r="ET774" t="s">
        <v>211</v>
      </c>
      <c r="IE774" t="s">
        <v>2395</v>
      </c>
      <c r="IF774" t="s">
        <v>211</v>
      </c>
      <c r="IW774" t="s">
        <v>2395</v>
      </c>
      <c r="IX774" t="s">
        <v>211</v>
      </c>
      <c r="RM774" t="s">
        <v>2344</v>
      </c>
      <c r="RN774" t="s">
        <v>211</v>
      </c>
      <c r="SA774" t="s">
        <v>2395</v>
      </c>
      <c r="SB774" t="s">
        <v>211</v>
      </c>
      <c r="SG774" t="s">
        <v>2344</v>
      </c>
      <c r="SH774" t="s">
        <v>211</v>
      </c>
      <c r="UC774" t="s">
        <v>2395</v>
      </c>
      <c r="UD774" t="s">
        <v>211</v>
      </c>
      <c r="UU774" t="s">
        <v>2395</v>
      </c>
      <c r="UV774" t="s">
        <v>211</v>
      </c>
    </row>
    <row r="775" spans="135:568">
      <c r="EE775" t="s">
        <v>2396</v>
      </c>
      <c r="EF775" t="s">
        <v>211</v>
      </c>
      <c r="ES775" t="s">
        <v>2396</v>
      </c>
      <c r="ET775" t="s">
        <v>211</v>
      </c>
      <c r="IE775" t="s">
        <v>2396</v>
      </c>
      <c r="IF775" t="s">
        <v>211</v>
      </c>
      <c r="IW775" t="s">
        <v>2396</v>
      </c>
      <c r="IX775" t="s">
        <v>211</v>
      </c>
      <c r="RM775" t="s">
        <v>2345</v>
      </c>
      <c r="RN775" t="s">
        <v>211</v>
      </c>
      <c r="SA775" t="s">
        <v>2396</v>
      </c>
      <c r="SB775" t="s">
        <v>211</v>
      </c>
      <c r="SG775" t="s">
        <v>2345</v>
      </c>
      <c r="SH775" t="s">
        <v>211</v>
      </c>
      <c r="UC775" t="s">
        <v>2396</v>
      </c>
      <c r="UD775" t="s">
        <v>211</v>
      </c>
      <c r="UU775" t="s">
        <v>2396</v>
      </c>
      <c r="UV775" t="s">
        <v>211</v>
      </c>
    </row>
    <row r="776" spans="135:568">
      <c r="EE776" t="s">
        <v>2397</v>
      </c>
      <c r="EF776" t="s">
        <v>211</v>
      </c>
      <c r="ES776" t="s">
        <v>2397</v>
      </c>
      <c r="ET776" t="s">
        <v>211</v>
      </c>
      <c r="IE776" t="s">
        <v>2397</v>
      </c>
      <c r="IF776" t="s">
        <v>211</v>
      </c>
      <c r="IW776" t="s">
        <v>2397</v>
      </c>
      <c r="IX776" t="s">
        <v>211</v>
      </c>
      <c r="RM776" t="s">
        <v>2346</v>
      </c>
      <c r="RN776" t="s">
        <v>211</v>
      </c>
      <c r="SA776" t="s">
        <v>2397</v>
      </c>
      <c r="SB776" t="s">
        <v>211</v>
      </c>
      <c r="SG776" t="s">
        <v>2346</v>
      </c>
      <c r="SH776" t="s">
        <v>211</v>
      </c>
      <c r="UC776" t="s">
        <v>2397</v>
      </c>
      <c r="UD776" t="s">
        <v>211</v>
      </c>
      <c r="UU776" t="s">
        <v>2397</v>
      </c>
      <c r="UV776" t="s">
        <v>211</v>
      </c>
    </row>
    <row r="777" spans="135:568">
      <c r="EE777" t="s">
        <v>2398</v>
      </c>
      <c r="EF777" t="s">
        <v>211</v>
      </c>
      <c r="ES777" t="s">
        <v>2398</v>
      </c>
      <c r="ET777" t="s">
        <v>211</v>
      </c>
      <c r="IE777" t="s">
        <v>2398</v>
      </c>
      <c r="IF777" t="s">
        <v>211</v>
      </c>
      <c r="IW777" t="s">
        <v>2398</v>
      </c>
      <c r="IX777" t="s">
        <v>211</v>
      </c>
      <c r="RM777" t="s">
        <v>2347</v>
      </c>
      <c r="RN777" t="s">
        <v>211</v>
      </c>
      <c r="SA777" t="s">
        <v>2398</v>
      </c>
      <c r="SB777" t="s">
        <v>211</v>
      </c>
      <c r="SG777" t="s">
        <v>2347</v>
      </c>
      <c r="SH777" t="s">
        <v>211</v>
      </c>
      <c r="UC777" t="s">
        <v>2398</v>
      </c>
      <c r="UD777" t="s">
        <v>211</v>
      </c>
      <c r="UU777" t="s">
        <v>2398</v>
      </c>
      <c r="UV777" t="s">
        <v>211</v>
      </c>
    </row>
    <row r="778" spans="135:568">
      <c r="EE778" t="s">
        <v>2399</v>
      </c>
      <c r="EF778" t="s">
        <v>211</v>
      </c>
      <c r="ES778" t="s">
        <v>2399</v>
      </c>
      <c r="ET778" t="s">
        <v>211</v>
      </c>
      <c r="IE778" t="s">
        <v>2399</v>
      </c>
      <c r="IF778" t="s">
        <v>211</v>
      </c>
      <c r="IW778" t="s">
        <v>2399</v>
      </c>
      <c r="IX778" t="s">
        <v>211</v>
      </c>
      <c r="RM778" t="s">
        <v>2348</v>
      </c>
      <c r="RN778" t="s">
        <v>211</v>
      </c>
      <c r="SA778" t="s">
        <v>2399</v>
      </c>
      <c r="SB778" t="s">
        <v>211</v>
      </c>
      <c r="SG778" t="s">
        <v>2348</v>
      </c>
      <c r="SH778" t="s">
        <v>211</v>
      </c>
      <c r="UC778" t="s">
        <v>2399</v>
      </c>
      <c r="UD778" t="s">
        <v>211</v>
      </c>
      <c r="UU778" t="s">
        <v>2399</v>
      </c>
      <c r="UV778" t="s">
        <v>211</v>
      </c>
    </row>
    <row r="779" spans="135:568">
      <c r="EE779" t="s">
        <v>2400</v>
      </c>
      <c r="EF779" t="s">
        <v>211</v>
      </c>
      <c r="ES779" t="s">
        <v>2400</v>
      </c>
      <c r="ET779" t="s">
        <v>211</v>
      </c>
      <c r="IE779" t="s">
        <v>2400</v>
      </c>
      <c r="IF779" t="s">
        <v>211</v>
      </c>
      <c r="IW779" t="s">
        <v>2400</v>
      </c>
      <c r="IX779" t="s">
        <v>211</v>
      </c>
      <c r="RM779" t="s">
        <v>2349</v>
      </c>
      <c r="RN779" t="s">
        <v>211</v>
      </c>
      <c r="SA779" t="s">
        <v>2400</v>
      </c>
      <c r="SB779" t="s">
        <v>211</v>
      </c>
      <c r="SG779" t="s">
        <v>2349</v>
      </c>
      <c r="SH779" t="s">
        <v>211</v>
      </c>
      <c r="UC779" t="s">
        <v>2400</v>
      </c>
      <c r="UD779" t="s">
        <v>211</v>
      </c>
      <c r="UU779" t="s">
        <v>2400</v>
      </c>
      <c r="UV779" t="s">
        <v>211</v>
      </c>
    </row>
    <row r="780" spans="135:568">
      <c r="EE780" t="s">
        <v>2401</v>
      </c>
      <c r="EF780" t="s">
        <v>211</v>
      </c>
      <c r="ES780" t="s">
        <v>2401</v>
      </c>
      <c r="ET780" t="s">
        <v>211</v>
      </c>
      <c r="IE780" t="s">
        <v>2401</v>
      </c>
      <c r="IF780" t="s">
        <v>211</v>
      </c>
      <c r="IW780" t="s">
        <v>2401</v>
      </c>
      <c r="IX780" t="s">
        <v>211</v>
      </c>
      <c r="RM780" t="s">
        <v>2350</v>
      </c>
      <c r="RN780" t="s">
        <v>211</v>
      </c>
      <c r="SA780" t="s">
        <v>2401</v>
      </c>
      <c r="SB780" t="s">
        <v>211</v>
      </c>
      <c r="SG780" t="s">
        <v>2350</v>
      </c>
      <c r="SH780" t="s">
        <v>211</v>
      </c>
      <c r="UC780" t="s">
        <v>2401</v>
      </c>
      <c r="UD780" t="s">
        <v>211</v>
      </c>
      <c r="UU780" t="s">
        <v>2401</v>
      </c>
      <c r="UV780" t="s">
        <v>211</v>
      </c>
    </row>
    <row r="781" spans="135:568">
      <c r="EE781" t="s">
        <v>2402</v>
      </c>
      <c r="EF781" t="s">
        <v>211</v>
      </c>
      <c r="ES781" t="s">
        <v>2402</v>
      </c>
      <c r="ET781" t="s">
        <v>211</v>
      </c>
      <c r="IE781" t="s">
        <v>2402</v>
      </c>
      <c r="IF781" t="s">
        <v>211</v>
      </c>
      <c r="IW781" t="s">
        <v>2402</v>
      </c>
      <c r="IX781" t="s">
        <v>211</v>
      </c>
      <c r="RM781" t="s">
        <v>2351</v>
      </c>
      <c r="RN781" t="s">
        <v>211</v>
      </c>
      <c r="SA781" t="s">
        <v>2402</v>
      </c>
      <c r="SB781" t="s">
        <v>211</v>
      </c>
      <c r="SG781" t="s">
        <v>2351</v>
      </c>
      <c r="SH781" t="s">
        <v>211</v>
      </c>
      <c r="UC781" t="s">
        <v>2402</v>
      </c>
      <c r="UD781" t="s">
        <v>211</v>
      </c>
      <c r="UU781" t="s">
        <v>2402</v>
      </c>
      <c r="UV781" t="s">
        <v>211</v>
      </c>
    </row>
    <row r="782" spans="135:568">
      <c r="EE782" t="s">
        <v>2403</v>
      </c>
      <c r="EF782" t="s">
        <v>211</v>
      </c>
      <c r="ES782" t="s">
        <v>2403</v>
      </c>
      <c r="ET782" t="s">
        <v>211</v>
      </c>
      <c r="IE782" t="s">
        <v>2403</v>
      </c>
      <c r="IF782" t="s">
        <v>211</v>
      </c>
      <c r="IW782" t="s">
        <v>2403</v>
      </c>
      <c r="IX782" t="s">
        <v>211</v>
      </c>
      <c r="RM782" t="s">
        <v>2352</v>
      </c>
      <c r="RN782" t="s">
        <v>211</v>
      </c>
      <c r="SA782" t="s">
        <v>2403</v>
      </c>
      <c r="SB782" t="s">
        <v>211</v>
      </c>
      <c r="SG782" t="s">
        <v>2352</v>
      </c>
      <c r="SH782" t="s">
        <v>211</v>
      </c>
      <c r="UC782" t="s">
        <v>2403</v>
      </c>
      <c r="UD782" t="s">
        <v>211</v>
      </c>
      <c r="UU782" t="s">
        <v>2403</v>
      </c>
      <c r="UV782" t="s">
        <v>211</v>
      </c>
    </row>
    <row r="783" spans="135:568">
      <c r="EE783" t="s">
        <v>2404</v>
      </c>
      <c r="EF783" t="s">
        <v>211</v>
      </c>
      <c r="ES783" t="s">
        <v>2404</v>
      </c>
      <c r="ET783" t="s">
        <v>211</v>
      </c>
      <c r="IE783" t="s">
        <v>2404</v>
      </c>
      <c r="IF783" t="s">
        <v>211</v>
      </c>
      <c r="IW783" t="s">
        <v>2404</v>
      </c>
      <c r="IX783" t="s">
        <v>211</v>
      </c>
      <c r="RM783" t="s">
        <v>2353</v>
      </c>
      <c r="RN783" t="s">
        <v>211</v>
      </c>
      <c r="SA783" t="s">
        <v>2404</v>
      </c>
      <c r="SB783" t="s">
        <v>211</v>
      </c>
      <c r="SG783" t="s">
        <v>2353</v>
      </c>
      <c r="SH783" t="s">
        <v>211</v>
      </c>
      <c r="UC783" t="s">
        <v>2404</v>
      </c>
      <c r="UD783" t="s">
        <v>211</v>
      </c>
      <c r="UU783" t="s">
        <v>2404</v>
      </c>
      <c r="UV783" t="s">
        <v>211</v>
      </c>
    </row>
    <row r="784" spans="135:568">
      <c r="EE784" t="s">
        <v>2405</v>
      </c>
      <c r="EF784" t="s">
        <v>211</v>
      </c>
      <c r="ES784" t="s">
        <v>2405</v>
      </c>
      <c r="ET784" t="s">
        <v>211</v>
      </c>
      <c r="IE784" t="s">
        <v>2405</v>
      </c>
      <c r="IF784" t="s">
        <v>211</v>
      </c>
      <c r="IW784" t="s">
        <v>2405</v>
      </c>
      <c r="IX784" t="s">
        <v>211</v>
      </c>
      <c r="RM784" t="s">
        <v>2354</v>
      </c>
      <c r="RN784" t="s">
        <v>211</v>
      </c>
      <c r="SA784" t="s">
        <v>2405</v>
      </c>
      <c r="SB784" t="s">
        <v>211</v>
      </c>
      <c r="SG784" t="s">
        <v>2354</v>
      </c>
      <c r="SH784" t="s">
        <v>211</v>
      </c>
      <c r="UC784" t="s">
        <v>2405</v>
      </c>
      <c r="UD784" t="s">
        <v>211</v>
      </c>
      <c r="UU784" t="s">
        <v>2405</v>
      </c>
      <c r="UV784" t="s">
        <v>211</v>
      </c>
    </row>
    <row r="785" spans="135:568">
      <c r="EE785" t="s">
        <v>2406</v>
      </c>
      <c r="EF785" t="s">
        <v>211</v>
      </c>
      <c r="ES785" t="s">
        <v>2406</v>
      </c>
      <c r="ET785" t="s">
        <v>211</v>
      </c>
      <c r="IE785" t="s">
        <v>2406</v>
      </c>
      <c r="IF785" t="s">
        <v>211</v>
      </c>
      <c r="IW785" t="s">
        <v>2406</v>
      </c>
      <c r="IX785" t="s">
        <v>211</v>
      </c>
      <c r="RM785" t="s">
        <v>2355</v>
      </c>
      <c r="RN785" t="s">
        <v>211</v>
      </c>
      <c r="SA785" t="s">
        <v>2406</v>
      </c>
      <c r="SB785" t="s">
        <v>211</v>
      </c>
      <c r="SG785" t="s">
        <v>2355</v>
      </c>
      <c r="SH785" t="s">
        <v>211</v>
      </c>
      <c r="UC785" t="s">
        <v>2406</v>
      </c>
      <c r="UD785" t="s">
        <v>211</v>
      </c>
      <c r="UU785" t="s">
        <v>2406</v>
      </c>
      <c r="UV785" t="s">
        <v>211</v>
      </c>
    </row>
    <row r="786" spans="135:568">
      <c r="EE786" t="s">
        <v>2407</v>
      </c>
      <c r="EF786" t="s">
        <v>211</v>
      </c>
      <c r="ES786" t="s">
        <v>2407</v>
      </c>
      <c r="ET786" t="s">
        <v>211</v>
      </c>
      <c r="IE786" t="s">
        <v>2407</v>
      </c>
      <c r="IF786" t="s">
        <v>211</v>
      </c>
      <c r="IW786" t="s">
        <v>2407</v>
      </c>
      <c r="IX786" t="s">
        <v>211</v>
      </c>
      <c r="RM786" t="s">
        <v>2356</v>
      </c>
      <c r="RN786" t="s">
        <v>211</v>
      </c>
      <c r="SA786" t="s">
        <v>2407</v>
      </c>
      <c r="SB786" t="s">
        <v>211</v>
      </c>
      <c r="SG786" t="s">
        <v>2356</v>
      </c>
      <c r="SH786" t="s">
        <v>211</v>
      </c>
      <c r="UC786" t="s">
        <v>2407</v>
      </c>
      <c r="UD786" t="s">
        <v>211</v>
      </c>
      <c r="UU786" t="s">
        <v>2407</v>
      </c>
      <c r="UV786" t="s">
        <v>211</v>
      </c>
    </row>
    <row r="787" spans="135:568">
      <c r="EE787" t="s">
        <v>2408</v>
      </c>
      <c r="EF787" t="s">
        <v>211</v>
      </c>
      <c r="ES787" t="s">
        <v>2408</v>
      </c>
      <c r="ET787" t="s">
        <v>211</v>
      </c>
      <c r="IE787" t="s">
        <v>2408</v>
      </c>
      <c r="IF787" t="s">
        <v>211</v>
      </c>
      <c r="IW787" t="s">
        <v>2408</v>
      </c>
      <c r="IX787" t="s">
        <v>211</v>
      </c>
      <c r="RM787" t="s">
        <v>2357</v>
      </c>
      <c r="RN787" t="s">
        <v>211</v>
      </c>
      <c r="SA787" t="s">
        <v>2408</v>
      </c>
      <c r="SB787" t="s">
        <v>211</v>
      </c>
      <c r="SG787" t="s">
        <v>2357</v>
      </c>
      <c r="SH787" t="s">
        <v>211</v>
      </c>
      <c r="UC787" t="s">
        <v>2408</v>
      </c>
      <c r="UD787" t="s">
        <v>211</v>
      </c>
      <c r="UU787" t="s">
        <v>2408</v>
      </c>
      <c r="UV787" t="s">
        <v>211</v>
      </c>
    </row>
    <row r="788" spans="135:568">
      <c r="EE788" t="s">
        <v>2409</v>
      </c>
      <c r="EF788" t="s">
        <v>211</v>
      </c>
      <c r="ES788" t="s">
        <v>2409</v>
      </c>
      <c r="ET788" t="s">
        <v>211</v>
      </c>
      <c r="IE788" t="s">
        <v>2409</v>
      </c>
      <c r="IF788" t="s">
        <v>211</v>
      </c>
      <c r="IW788" t="s">
        <v>2409</v>
      </c>
      <c r="IX788" t="s">
        <v>211</v>
      </c>
      <c r="RM788" t="s">
        <v>2358</v>
      </c>
      <c r="RN788" t="s">
        <v>211</v>
      </c>
      <c r="SA788" t="s">
        <v>2409</v>
      </c>
      <c r="SB788" t="s">
        <v>211</v>
      </c>
      <c r="SG788" t="s">
        <v>2358</v>
      </c>
      <c r="SH788" t="s">
        <v>211</v>
      </c>
      <c r="UC788" t="s">
        <v>2409</v>
      </c>
      <c r="UD788" t="s">
        <v>211</v>
      </c>
      <c r="UU788" t="s">
        <v>2409</v>
      </c>
      <c r="UV788" t="s">
        <v>211</v>
      </c>
    </row>
    <row r="789" spans="135:568">
      <c r="EE789" t="s">
        <v>2410</v>
      </c>
      <c r="EF789" t="s">
        <v>211</v>
      </c>
      <c r="ES789" t="s">
        <v>2410</v>
      </c>
      <c r="ET789" t="s">
        <v>211</v>
      </c>
      <c r="IE789" t="s">
        <v>2410</v>
      </c>
      <c r="IF789" t="s">
        <v>211</v>
      </c>
      <c r="IW789" t="s">
        <v>2410</v>
      </c>
      <c r="IX789" t="s">
        <v>211</v>
      </c>
      <c r="RM789" t="s">
        <v>2359</v>
      </c>
      <c r="RN789" t="s">
        <v>211</v>
      </c>
      <c r="SA789" t="s">
        <v>2410</v>
      </c>
      <c r="SB789" t="s">
        <v>211</v>
      </c>
      <c r="SG789" t="s">
        <v>2359</v>
      </c>
      <c r="SH789" t="s">
        <v>211</v>
      </c>
      <c r="UC789" t="s">
        <v>2410</v>
      </c>
      <c r="UD789" t="s">
        <v>211</v>
      </c>
      <c r="UU789" t="s">
        <v>2410</v>
      </c>
      <c r="UV789" t="s">
        <v>211</v>
      </c>
    </row>
    <row r="790" spans="135:568">
      <c r="EE790" t="s">
        <v>2411</v>
      </c>
      <c r="EF790" t="s">
        <v>211</v>
      </c>
      <c r="ES790" t="s">
        <v>2411</v>
      </c>
      <c r="ET790" t="s">
        <v>211</v>
      </c>
      <c r="IE790" t="s">
        <v>2411</v>
      </c>
      <c r="IF790" t="s">
        <v>211</v>
      </c>
      <c r="IW790" t="s">
        <v>2411</v>
      </c>
      <c r="IX790" t="s">
        <v>211</v>
      </c>
      <c r="RM790" t="s">
        <v>2360</v>
      </c>
      <c r="RN790" t="s">
        <v>211</v>
      </c>
      <c r="SA790" t="s">
        <v>2411</v>
      </c>
      <c r="SB790" t="s">
        <v>211</v>
      </c>
      <c r="SG790" t="s">
        <v>2360</v>
      </c>
      <c r="SH790" t="s">
        <v>211</v>
      </c>
      <c r="UC790" t="s">
        <v>2411</v>
      </c>
      <c r="UD790" t="s">
        <v>211</v>
      </c>
      <c r="UU790" t="s">
        <v>2411</v>
      </c>
      <c r="UV790" t="s">
        <v>211</v>
      </c>
    </row>
    <row r="791" spans="135:568">
      <c r="EE791" t="s">
        <v>2412</v>
      </c>
      <c r="EF791" t="s">
        <v>211</v>
      </c>
      <c r="ES791" t="s">
        <v>2412</v>
      </c>
      <c r="ET791" t="s">
        <v>211</v>
      </c>
      <c r="IE791" t="s">
        <v>2412</v>
      </c>
      <c r="IF791" t="s">
        <v>211</v>
      </c>
      <c r="IW791" t="s">
        <v>2412</v>
      </c>
      <c r="IX791" t="s">
        <v>211</v>
      </c>
      <c r="RM791" t="s">
        <v>2361</v>
      </c>
      <c r="RN791" t="s">
        <v>211</v>
      </c>
      <c r="SA791" t="s">
        <v>2412</v>
      </c>
      <c r="SB791" t="s">
        <v>211</v>
      </c>
      <c r="SG791" t="s">
        <v>2361</v>
      </c>
      <c r="SH791" t="s">
        <v>211</v>
      </c>
      <c r="UC791" t="s">
        <v>2412</v>
      </c>
      <c r="UD791" t="s">
        <v>211</v>
      </c>
      <c r="UU791" t="s">
        <v>2412</v>
      </c>
      <c r="UV791" t="s">
        <v>211</v>
      </c>
    </row>
    <row r="792" spans="135:568">
      <c r="EE792" t="s">
        <v>2413</v>
      </c>
      <c r="EF792" t="s">
        <v>211</v>
      </c>
      <c r="ES792" t="s">
        <v>2413</v>
      </c>
      <c r="ET792" t="s">
        <v>211</v>
      </c>
      <c r="IE792" t="s">
        <v>2413</v>
      </c>
      <c r="IF792" t="s">
        <v>211</v>
      </c>
      <c r="IW792" t="s">
        <v>2413</v>
      </c>
      <c r="IX792" t="s">
        <v>211</v>
      </c>
      <c r="RM792" t="s">
        <v>2362</v>
      </c>
      <c r="RN792" t="s">
        <v>211</v>
      </c>
      <c r="SA792" t="s">
        <v>2413</v>
      </c>
      <c r="SB792" t="s">
        <v>211</v>
      </c>
      <c r="SG792" t="s">
        <v>2362</v>
      </c>
      <c r="SH792" t="s">
        <v>211</v>
      </c>
      <c r="UC792" t="s">
        <v>2413</v>
      </c>
      <c r="UD792" t="s">
        <v>211</v>
      </c>
      <c r="UU792" t="s">
        <v>2413</v>
      </c>
      <c r="UV792" t="s">
        <v>211</v>
      </c>
    </row>
    <row r="793" spans="135:568">
      <c r="EE793" t="s">
        <v>2414</v>
      </c>
      <c r="EF793" t="s">
        <v>211</v>
      </c>
      <c r="ES793" t="s">
        <v>2414</v>
      </c>
      <c r="ET793" t="s">
        <v>211</v>
      </c>
      <c r="IE793" t="s">
        <v>2414</v>
      </c>
      <c r="IF793" t="s">
        <v>211</v>
      </c>
      <c r="IW793" t="s">
        <v>2414</v>
      </c>
      <c r="IX793" t="s">
        <v>211</v>
      </c>
      <c r="RM793" t="s">
        <v>2363</v>
      </c>
      <c r="RN793" t="s">
        <v>211</v>
      </c>
      <c r="SA793" t="s">
        <v>2414</v>
      </c>
      <c r="SB793" t="s">
        <v>211</v>
      </c>
      <c r="SG793" t="s">
        <v>2363</v>
      </c>
      <c r="SH793" t="s">
        <v>211</v>
      </c>
      <c r="UC793" t="s">
        <v>2414</v>
      </c>
      <c r="UD793" t="s">
        <v>211</v>
      </c>
      <c r="UU793" t="s">
        <v>2414</v>
      </c>
      <c r="UV793" t="s">
        <v>211</v>
      </c>
    </row>
    <row r="794" spans="135:568">
      <c r="EE794" t="s">
        <v>2415</v>
      </c>
      <c r="EF794" t="s">
        <v>211</v>
      </c>
      <c r="ES794" t="s">
        <v>2415</v>
      </c>
      <c r="ET794" t="s">
        <v>211</v>
      </c>
      <c r="IE794" t="s">
        <v>2415</v>
      </c>
      <c r="IF794" t="s">
        <v>211</v>
      </c>
      <c r="IW794" t="s">
        <v>2415</v>
      </c>
      <c r="IX794" t="s">
        <v>211</v>
      </c>
      <c r="RM794" t="s">
        <v>2364</v>
      </c>
      <c r="RN794" t="s">
        <v>211</v>
      </c>
      <c r="SA794" t="s">
        <v>2415</v>
      </c>
      <c r="SB794" t="s">
        <v>211</v>
      </c>
      <c r="SG794" t="s">
        <v>2364</v>
      </c>
      <c r="SH794" t="s">
        <v>211</v>
      </c>
      <c r="UC794" t="s">
        <v>2415</v>
      </c>
      <c r="UD794" t="s">
        <v>211</v>
      </c>
      <c r="UU794" t="s">
        <v>2415</v>
      </c>
      <c r="UV794" t="s">
        <v>211</v>
      </c>
    </row>
    <row r="795" spans="135:568">
      <c r="EE795" t="s">
        <v>2416</v>
      </c>
      <c r="EF795" t="s">
        <v>211</v>
      </c>
      <c r="ES795" t="s">
        <v>2416</v>
      </c>
      <c r="ET795" t="s">
        <v>211</v>
      </c>
      <c r="IE795" t="s">
        <v>2416</v>
      </c>
      <c r="IF795" t="s">
        <v>211</v>
      </c>
      <c r="IW795" t="s">
        <v>2416</v>
      </c>
      <c r="IX795" t="s">
        <v>211</v>
      </c>
      <c r="RM795" t="s">
        <v>2365</v>
      </c>
      <c r="RN795" t="s">
        <v>211</v>
      </c>
      <c r="SA795" t="s">
        <v>2416</v>
      </c>
      <c r="SB795" t="s">
        <v>211</v>
      </c>
      <c r="SG795" t="s">
        <v>2365</v>
      </c>
      <c r="SH795" t="s">
        <v>211</v>
      </c>
      <c r="UC795" t="s">
        <v>2416</v>
      </c>
      <c r="UD795" t="s">
        <v>211</v>
      </c>
      <c r="UU795" t="s">
        <v>2416</v>
      </c>
      <c r="UV795" t="s">
        <v>211</v>
      </c>
    </row>
    <row r="796" spans="135:568">
      <c r="EE796" t="s">
        <v>2417</v>
      </c>
      <c r="EF796" t="s">
        <v>211</v>
      </c>
      <c r="ES796" t="s">
        <v>2417</v>
      </c>
      <c r="ET796" t="s">
        <v>211</v>
      </c>
      <c r="IE796" t="s">
        <v>2417</v>
      </c>
      <c r="IF796" t="s">
        <v>211</v>
      </c>
      <c r="IW796" t="s">
        <v>2417</v>
      </c>
      <c r="IX796" t="s">
        <v>211</v>
      </c>
      <c r="RM796" t="s">
        <v>2366</v>
      </c>
      <c r="RN796" t="s">
        <v>211</v>
      </c>
      <c r="SA796" t="s">
        <v>2417</v>
      </c>
      <c r="SB796" t="s">
        <v>211</v>
      </c>
      <c r="SG796" t="s">
        <v>2366</v>
      </c>
      <c r="SH796" t="s">
        <v>211</v>
      </c>
      <c r="UC796" t="s">
        <v>2417</v>
      </c>
      <c r="UD796" t="s">
        <v>211</v>
      </c>
      <c r="UU796" t="s">
        <v>2417</v>
      </c>
      <c r="UV796" t="s">
        <v>211</v>
      </c>
    </row>
    <row r="797" spans="135:568">
      <c r="EE797" t="s">
        <v>2418</v>
      </c>
      <c r="EF797" t="s">
        <v>211</v>
      </c>
      <c r="ES797" t="s">
        <v>2418</v>
      </c>
      <c r="ET797" t="s">
        <v>211</v>
      </c>
      <c r="IE797" t="s">
        <v>2418</v>
      </c>
      <c r="IF797" t="s">
        <v>211</v>
      </c>
      <c r="IW797" t="s">
        <v>2418</v>
      </c>
      <c r="IX797" t="s">
        <v>211</v>
      </c>
      <c r="RM797" t="s">
        <v>2367</v>
      </c>
      <c r="RN797" t="s">
        <v>211</v>
      </c>
      <c r="SA797" t="s">
        <v>2418</v>
      </c>
      <c r="SB797" t="s">
        <v>211</v>
      </c>
      <c r="SG797" t="s">
        <v>2367</v>
      </c>
      <c r="SH797" t="s">
        <v>211</v>
      </c>
      <c r="UC797" t="s">
        <v>2418</v>
      </c>
      <c r="UD797" t="s">
        <v>211</v>
      </c>
      <c r="UU797" t="s">
        <v>2418</v>
      </c>
      <c r="UV797" t="s">
        <v>211</v>
      </c>
    </row>
    <row r="798" spans="135:568">
      <c r="EE798" t="s">
        <v>2419</v>
      </c>
      <c r="EF798" t="s">
        <v>211</v>
      </c>
      <c r="ES798" t="s">
        <v>2419</v>
      </c>
      <c r="ET798" t="s">
        <v>211</v>
      </c>
      <c r="IE798" t="s">
        <v>2419</v>
      </c>
      <c r="IF798" t="s">
        <v>211</v>
      </c>
      <c r="IW798" t="s">
        <v>2419</v>
      </c>
      <c r="IX798" t="s">
        <v>211</v>
      </c>
      <c r="RM798" t="s">
        <v>2368</v>
      </c>
      <c r="RN798" t="s">
        <v>211</v>
      </c>
      <c r="SA798" t="s">
        <v>2419</v>
      </c>
      <c r="SB798" t="s">
        <v>211</v>
      </c>
      <c r="SG798" t="s">
        <v>2368</v>
      </c>
      <c r="SH798" t="s">
        <v>211</v>
      </c>
      <c r="UC798" t="s">
        <v>2419</v>
      </c>
      <c r="UD798" t="s">
        <v>211</v>
      </c>
      <c r="UU798" t="s">
        <v>2419</v>
      </c>
      <c r="UV798" t="s">
        <v>211</v>
      </c>
    </row>
    <row r="799" spans="135:568">
      <c r="EE799" t="s">
        <v>2420</v>
      </c>
      <c r="EF799" t="s">
        <v>211</v>
      </c>
      <c r="ES799" t="s">
        <v>2420</v>
      </c>
      <c r="ET799" t="s">
        <v>211</v>
      </c>
      <c r="IE799" t="s">
        <v>2420</v>
      </c>
      <c r="IF799" t="s">
        <v>211</v>
      </c>
      <c r="IW799" t="s">
        <v>2420</v>
      </c>
      <c r="IX799" t="s">
        <v>211</v>
      </c>
      <c r="RM799" t="s">
        <v>2369</v>
      </c>
      <c r="RN799" t="s">
        <v>211</v>
      </c>
      <c r="SA799" t="s">
        <v>2420</v>
      </c>
      <c r="SB799" t="s">
        <v>211</v>
      </c>
      <c r="SG799" t="s">
        <v>2369</v>
      </c>
      <c r="SH799" t="s">
        <v>211</v>
      </c>
      <c r="UC799" t="s">
        <v>2420</v>
      </c>
      <c r="UD799" t="s">
        <v>211</v>
      </c>
      <c r="UU799" t="s">
        <v>2420</v>
      </c>
      <c r="UV799" t="s">
        <v>211</v>
      </c>
    </row>
    <row r="800" spans="135:568">
      <c r="EE800" t="s">
        <v>2421</v>
      </c>
      <c r="EF800" t="s">
        <v>211</v>
      </c>
      <c r="ES800" t="s">
        <v>2421</v>
      </c>
      <c r="ET800" t="s">
        <v>211</v>
      </c>
      <c r="IE800" t="s">
        <v>2421</v>
      </c>
      <c r="IF800" t="s">
        <v>211</v>
      </c>
      <c r="IW800" t="s">
        <v>2421</v>
      </c>
      <c r="IX800" t="s">
        <v>211</v>
      </c>
      <c r="RM800" t="s">
        <v>2370</v>
      </c>
      <c r="RN800" t="s">
        <v>211</v>
      </c>
      <c r="SA800" t="s">
        <v>2421</v>
      </c>
      <c r="SB800" t="s">
        <v>211</v>
      </c>
      <c r="SG800" t="s">
        <v>2370</v>
      </c>
      <c r="SH800" t="s">
        <v>211</v>
      </c>
      <c r="UC800" t="s">
        <v>2421</v>
      </c>
      <c r="UD800" t="s">
        <v>211</v>
      </c>
      <c r="UU800" t="s">
        <v>2421</v>
      </c>
      <c r="UV800" t="s">
        <v>211</v>
      </c>
    </row>
    <row r="801" spans="135:568">
      <c r="EE801" t="s">
        <v>2422</v>
      </c>
      <c r="EF801" t="s">
        <v>211</v>
      </c>
      <c r="ES801" t="s">
        <v>2422</v>
      </c>
      <c r="ET801" t="s">
        <v>211</v>
      </c>
      <c r="IE801" t="s">
        <v>2422</v>
      </c>
      <c r="IF801" t="s">
        <v>211</v>
      </c>
      <c r="IW801" t="s">
        <v>2422</v>
      </c>
      <c r="IX801" t="s">
        <v>211</v>
      </c>
      <c r="RM801" t="s">
        <v>2371</v>
      </c>
      <c r="RN801" t="s">
        <v>211</v>
      </c>
      <c r="SA801" t="s">
        <v>2422</v>
      </c>
      <c r="SB801" t="s">
        <v>211</v>
      </c>
      <c r="SG801" t="s">
        <v>2371</v>
      </c>
      <c r="SH801" t="s">
        <v>211</v>
      </c>
      <c r="UC801" t="s">
        <v>2422</v>
      </c>
      <c r="UD801" t="s">
        <v>211</v>
      </c>
      <c r="UU801" t="s">
        <v>2422</v>
      </c>
      <c r="UV801" t="s">
        <v>211</v>
      </c>
    </row>
    <row r="802" spans="135:568">
      <c r="EE802" t="s">
        <v>2423</v>
      </c>
      <c r="EF802" t="s">
        <v>211</v>
      </c>
      <c r="ES802" t="s">
        <v>2423</v>
      </c>
      <c r="ET802" t="s">
        <v>211</v>
      </c>
      <c r="IE802" t="s">
        <v>2423</v>
      </c>
      <c r="IF802" t="s">
        <v>211</v>
      </c>
      <c r="IW802" t="s">
        <v>2423</v>
      </c>
      <c r="IX802" t="s">
        <v>211</v>
      </c>
      <c r="RM802" t="s">
        <v>2372</v>
      </c>
      <c r="RN802" t="s">
        <v>211</v>
      </c>
      <c r="SA802" t="s">
        <v>2423</v>
      </c>
      <c r="SB802" t="s">
        <v>211</v>
      </c>
      <c r="SG802" t="s">
        <v>2372</v>
      </c>
      <c r="SH802" t="s">
        <v>211</v>
      </c>
      <c r="UC802" t="s">
        <v>2423</v>
      </c>
      <c r="UD802" t="s">
        <v>211</v>
      </c>
      <c r="UU802" t="s">
        <v>2423</v>
      </c>
      <c r="UV802" t="s">
        <v>211</v>
      </c>
    </row>
    <row r="803" spans="135:568">
      <c r="EE803" t="s">
        <v>2424</v>
      </c>
      <c r="EF803" t="s">
        <v>211</v>
      </c>
      <c r="ES803" t="s">
        <v>2424</v>
      </c>
      <c r="ET803" t="s">
        <v>211</v>
      </c>
      <c r="IE803" t="s">
        <v>2424</v>
      </c>
      <c r="IF803" t="s">
        <v>211</v>
      </c>
      <c r="IW803" t="s">
        <v>2424</v>
      </c>
      <c r="IX803" t="s">
        <v>211</v>
      </c>
      <c r="RM803" t="s">
        <v>2373</v>
      </c>
      <c r="RN803" t="s">
        <v>211</v>
      </c>
      <c r="SA803" t="s">
        <v>2424</v>
      </c>
      <c r="SB803" t="s">
        <v>211</v>
      </c>
      <c r="SG803" t="s">
        <v>2373</v>
      </c>
      <c r="SH803" t="s">
        <v>211</v>
      </c>
      <c r="UC803" t="s">
        <v>2424</v>
      </c>
      <c r="UD803" t="s">
        <v>211</v>
      </c>
      <c r="UU803" t="s">
        <v>2424</v>
      </c>
      <c r="UV803" t="s">
        <v>211</v>
      </c>
    </row>
    <row r="804" spans="135:568">
      <c r="EE804" t="s">
        <v>2425</v>
      </c>
      <c r="EF804" t="s">
        <v>211</v>
      </c>
      <c r="ES804" t="s">
        <v>2425</v>
      </c>
      <c r="ET804" t="s">
        <v>211</v>
      </c>
      <c r="IE804" t="s">
        <v>2425</v>
      </c>
      <c r="IF804" t="s">
        <v>211</v>
      </c>
      <c r="IW804" t="s">
        <v>2425</v>
      </c>
      <c r="IX804" t="s">
        <v>211</v>
      </c>
      <c r="RM804" t="s">
        <v>2374</v>
      </c>
      <c r="RN804" t="s">
        <v>211</v>
      </c>
      <c r="SA804" t="s">
        <v>2425</v>
      </c>
      <c r="SB804" t="s">
        <v>211</v>
      </c>
      <c r="SG804" t="s">
        <v>2374</v>
      </c>
      <c r="SH804" t="s">
        <v>211</v>
      </c>
      <c r="UC804" t="s">
        <v>2425</v>
      </c>
      <c r="UD804" t="s">
        <v>211</v>
      </c>
      <c r="UU804" t="s">
        <v>2425</v>
      </c>
      <c r="UV804" t="s">
        <v>211</v>
      </c>
    </row>
    <row r="805" spans="135:568">
      <c r="EE805" t="s">
        <v>2426</v>
      </c>
      <c r="EF805" t="s">
        <v>211</v>
      </c>
      <c r="ES805" t="s">
        <v>2426</v>
      </c>
      <c r="ET805" t="s">
        <v>211</v>
      </c>
      <c r="IE805" t="s">
        <v>2426</v>
      </c>
      <c r="IF805" t="s">
        <v>211</v>
      </c>
      <c r="IW805" t="s">
        <v>2426</v>
      </c>
      <c r="IX805" t="s">
        <v>211</v>
      </c>
      <c r="RM805" t="s">
        <v>2375</v>
      </c>
      <c r="RN805" t="s">
        <v>211</v>
      </c>
      <c r="SA805" t="s">
        <v>2426</v>
      </c>
      <c r="SB805" t="s">
        <v>211</v>
      </c>
      <c r="SG805" t="s">
        <v>2375</v>
      </c>
      <c r="SH805" t="s">
        <v>211</v>
      </c>
      <c r="UC805" t="s">
        <v>2426</v>
      </c>
      <c r="UD805" t="s">
        <v>211</v>
      </c>
      <c r="UU805" t="s">
        <v>2426</v>
      </c>
      <c r="UV805" t="s">
        <v>211</v>
      </c>
    </row>
    <row r="806" spans="135:568">
      <c r="EE806" t="s">
        <v>2427</v>
      </c>
      <c r="EF806" t="s">
        <v>211</v>
      </c>
      <c r="ES806" t="s">
        <v>2427</v>
      </c>
      <c r="ET806" t="s">
        <v>211</v>
      </c>
      <c r="IE806" t="s">
        <v>2427</v>
      </c>
      <c r="IF806" t="s">
        <v>211</v>
      </c>
      <c r="IW806" t="s">
        <v>2427</v>
      </c>
      <c r="IX806" t="s">
        <v>211</v>
      </c>
      <c r="RM806" t="s">
        <v>2376</v>
      </c>
      <c r="RN806" t="s">
        <v>211</v>
      </c>
      <c r="SA806" t="s">
        <v>2427</v>
      </c>
      <c r="SB806" t="s">
        <v>211</v>
      </c>
      <c r="SG806" t="s">
        <v>2376</v>
      </c>
      <c r="SH806" t="s">
        <v>211</v>
      </c>
      <c r="UC806" t="s">
        <v>2427</v>
      </c>
      <c r="UD806" t="s">
        <v>211</v>
      </c>
      <c r="UU806" t="s">
        <v>2427</v>
      </c>
      <c r="UV806" t="s">
        <v>211</v>
      </c>
    </row>
    <row r="807" spans="135:568">
      <c r="EE807" t="s">
        <v>2428</v>
      </c>
      <c r="EF807" t="s">
        <v>211</v>
      </c>
      <c r="ES807" t="s">
        <v>2428</v>
      </c>
      <c r="ET807" t="s">
        <v>211</v>
      </c>
      <c r="IE807" t="s">
        <v>2428</v>
      </c>
      <c r="IF807" t="s">
        <v>211</v>
      </c>
      <c r="IW807" t="s">
        <v>2428</v>
      </c>
      <c r="IX807" t="s">
        <v>211</v>
      </c>
      <c r="RM807" t="s">
        <v>2377</v>
      </c>
      <c r="RN807" t="s">
        <v>211</v>
      </c>
      <c r="SA807" t="s">
        <v>2428</v>
      </c>
      <c r="SB807" t="s">
        <v>211</v>
      </c>
      <c r="SG807" t="s">
        <v>2377</v>
      </c>
      <c r="SH807" t="s">
        <v>211</v>
      </c>
      <c r="UC807" t="s">
        <v>2428</v>
      </c>
      <c r="UD807" t="s">
        <v>211</v>
      </c>
      <c r="UU807" t="s">
        <v>2428</v>
      </c>
      <c r="UV807" t="s">
        <v>211</v>
      </c>
    </row>
    <row r="808" spans="135:568">
      <c r="EE808" t="s">
        <v>2429</v>
      </c>
      <c r="EF808" t="s">
        <v>211</v>
      </c>
      <c r="ES808" t="s">
        <v>2429</v>
      </c>
      <c r="ET808" t="s">
        <v>211</v>
      </c>
      <c r="IE808" t="s">
        <v>2429</v>
      </c>
      <c r="IF808" t="s">
        <v>211</v>
      </c>
      <c r="IW808" t="s">
        <v>2429</v>
      </c>
      <c r="IX808" t="s">
        <v>211</v>
      </c>
      <c r="RM808" t="s">
        <v>2378</v>
      </c>
      <c r="RN808" t="s">
        <v>211</v>
      </c>
      <c r="SA808" t="s">
        <v>2429</v>
      </c>
      <c r="SB808" t="s">
        <v>211</v>
      </c>
      <c r="SG808" t="s">
        <v>2378</v>
      </c>
      <c r="SH808" t="s">
        <v>211</v>
      </c>
      <c r="UC808" t="s">
        <v>2429</v>
      </c>
      <c r="UD808" t="s">
        <v>211</v>
      </c>
      <c r="UU808" t="s">
        <v>2429</v>
      </c>
      <c r="UV808" t="s">
        <v>211</v>
      </c>
    </row>
    <row r="809" spans="135:568">
      <c r="EE809" t="s">
        <v>2430</v>
      </c>
      <c r="EF809" t="s">
        <v>211</v>
      </c>
      <c r="ES809" t="s">
        <v>2430</v>
      </c>
      <c r="ET809" t="s">
        <v>211</v>
      </c>
      <c r="IE809" t="s">
        <v>2430</v>
      </c>
      <c r="IF809" t="s">
        <v>211</v>
      </c>
      <c r="IW809" t="s">
        <v>2430</v>
      </c>
      <c r="IX809" t="s">
        <v>211</v>
      </c>
      <c r="RM809" t="s">
        <v>2379</v>
      </c>
      <c r="RN809" t="s">
        <v>211</v>
      </c>
      <c r="SA809" t="s">
        <v>2430</v>
      </c>
      <c r="SB809" t="s">
        <v>211</v>
      </c>
      <c r="SG809" t="s">
        <v>2379</v>
      </c>
      <c r="SH809" t="s">
        <v>211</v>
      </c>
      <c r="UC809" t="s">
        <v>2430</v>
      </c>
      <c r="UD809" t="s">
        <v>211</v>
      </c>
      <c r="UU809" t="s">
        <v>2430</v>
      </c>
      <c r="UV809" t="s">
        <v>211</v>
      </c>
    </row>
    <row r="810" spans="135:568">
      <c r="EE810" t="s">
        <v>2431</v>
      </c>
      <c r="EF810" t="s">
        <v>211</v>
      </c>
      <c r="ES810" t="s">
        <v>2431</v>
      </c>
      <c r="ET810" t="s">
        <v>211</v>
      </c>
      <c r="IE810" t="s">
        <v>2431</v>
      </c>
      <c r="IF810" t="s">
        <v>211</v>
      </c>
      <c r="IW810" t="s">
        <v>2431</v>
      </c>
      <c r="IX810" t="s">
        <v>211</v>
      </c>
      <c r="RM810" t="s">
        <v>2380</v>
      </c>
      <c r="RN810" t="s">
        <v>211</v>
      </c>
      <c r="SA810" t="s">
        <v>2431</v>
      </c>
      <c r="SB810" t="s">
        <v>211</v>
      </c>
      <c r="SG810" t="s">
        <v>2380</v>
      </c>
      <c r="SH810" t="s">
        <v>211</v>
      </c>
      <c r="UC810" t="s">
        <v>2431</v>
      </c>
      <c r="UD810" t="s">
        <v>211</v>
      </c>
      <c r="UU810" t="s">
        <v>2431</v>
      </c>
      <c r="UV810" t="s">
        <v>211</v>
      </c>
    </row>
    <row r="811" spans="135:568">
      <c r="EE811" t="s">
        <v>2432</v>
      </c>
      <c r="EF811" t="s">
        <v>211</v>
      </c>
      <c r="ES811" t="s">
        <v>2432</v>
      </c>
      <c r="ET811" t="s">
        <v>211</v>
      </c>
      <c r="IE811" t="s">
        <v>2432</v>
      </c>
      <c r="IF811" t="s">
        <v>211</v>
      </c>
      <c r="IW811" t="s">
        <v>2432</v>
      </c>
      <c r="IX811" t="s">
        <v>211</v>
      </c>
      <c r="RM811" t="s">
        <v>2381</v>
      </c>
      <c r="RN811" t="s">
        <v>211</v>
      </c>
      <c r="SA811" t="s">
        <v>2432</v>
      </c>
      <c r="SB811" t="s">
        <v>211</v>
      </c>
      <c r="SG811" t="s">
        <v>2381</v>
      </c>
      <c r="SH811" t="s">
        <v>211</v>
      </c>
      <c r="UC811" t="s">
        <v>2432</v>
      </c>
      <c r="UD811" t="s">
        <v>211</v>
      </c>
      <c r="UU811" t="s">
        <v>2432</v>
      </c>
      <c r="UV811" t="s">
        <v>211</v>
      </c>
    </row>
    <row r="812" spans="135:568">
      <c r="EE812" t="s">
        <v>2433</v>
      </c>
      <c r="EF812" t="s">
        <v>211</v>
      </c>
      <c r="ES812" t="s">
        <v>2433</v>
      </c>
      <c r="ET812" t="s">
        <v>211</v>
      </c>
      <c r="IE812" t="s">
        <v>2433</v>
      </c>
      <c r="IF812" t="s">
        <v>211</v>
      </c>
      <c r="IW812" t="s">
        <v>2433</v>
      </c>
      <c r="IX812" t="s">
        <v>211</v>
      </c>
      <c r="RM812" t="s">
        <v>2382</v>
      </c>
      <c r="RN812" t="s">
        <v>211</v>
      </c>
      <c r="SA812" t="s">
        <v>2433</v>
      </c>
      <c r="SB812" t="s">
        <v>211</v>
      </c>
      <c r="SG812" t="s">
        <v>2382</v>
      </c>
      <c r="SH812" t="s">
        <v>211</v>
      </c>
      <c r="UC812" t="s">
        <v>2433</v>
      </c>
      <c r="UD812" t="s">
        <v>211</v>
      </c>
      <c r="UU812" t="s">
        <v>2433</v>
      </c>
      <c r="UV812" t="s">
        <v>211</v>
      </c>
    </row>
    <row r="813" spans="135:568">
      <c r="EE813" t="s">
        <v>2434</v>
      </c>
      <c r="EF813" t="s">
        <v>211</v>
      </c>
      <c r="ES813" t="s">
        <v>2434</v>
      </c>
      <c r="ET813" t="s">
        <v>211</v>
      </c>
      <c r="IE813" t="s">
        <v>2434</v>
      </c>
      <c r="IF813" t="s">
        <v>211</v>
      </c>
      <c r="IW813" t="s">
        <v>2434</v>
      </c>
      <c r="IX813" t="s">
        <v>211</v>
      </c>
      <c r="RM813" t="s">
        <v>2383</v>
      </c>
      <c r="RN813" t="s">
        <v>211</v>
      </c>
      <c r="SA813" t="s">
        <v>2434</v>
      </c>
      <c r="SB813" t="s">
        <v>211</v>
      </c>
      <c r="SG813" t="s">
        <v>2383</v>
      </c>
      <c r="SH813" t="s">
        <v>211</v>
      </c>
      <c r="UC813" t="s">
        <v>2434</v>
      </c>
      <c r="UD813" t="s">
        <v>211</v>
      </c>
      <c r="UU813" t="s">
        <v>2434</v>
      </c>
      <c r="UV813" t="s">
        <v>211</v>
      </c>
    </row>
    <row r="814" spans="135:568">
      <c r="EE814" t="s">
        <v>2435</v>
      </c>
      <c r="EF814" t="s">
        <v>211</v>
      </c>
      <c r="ES814" t="s">
        <v>2435</v>
      </c>
      <c r="ET814" t="s">
        <v>211</v>
      </c>
      <c r="IE814" t="s">
        <v>2435</v>
      </c>
      <c r="IF814" t="s">
        <v>211</v>
      </c>
      <c r="IW814" t="s">
        <v>2435</v>
      </c>
      <c r="IX814" t="s">
        <v>211</v>
      </c>
      <c r="RM814" t="s">
        <v>2384</v>
      </c>
      <c r="RN814" t="s">
        <v>211</v>
      </c>
      <c r="SA814" t="s">
        <v>2435</v>
      </c>
      <c r="SB814" t="s">
        <v>211</v>
      </c>
      <c r="SG814" t="s">
        <v>2384</v>
      </c>
      <c r="SH814" t="s">
        <v>211</v>
      </c>
      <c r="UC814" t="s">
        <v>2435</v>
      </c>
      <c r="UD814" t="s">
        <v>211</v>
      </c>
      <c r="UU814" t="s">
        <v>2435</v>
      </c>
      <c r="UV814" t="s">
        <v>211</v>
      </c>
    </row>
    <row r="815" spans="135:568">
      <c r="EE815" t="s">
        <v>2436</v>
      </c>
      <c r="EF815" t="s">
        <v>211</v>
      </c>
      <c r="ES815" t="s">
        <v>2436</v>
      </c>
      <c r="ET815" t="s">
        <v>211</v>
      </c>
      <c r="IE815" t="s">
        <v>2436</v>
      </c>
      <c r="IF815" t="s">
        <v>211</v>
      </c>
      <c r="IW815" t="s">
        <v>2436</v>
      </c>
      <c r="IX815" t="s">
        <v>211</v>
      </c>
      <c r="RM815" t="s">
        <v>2385</v>
      </c>
      <c r="RN815" t="s">
        <v>211</v>
      </c>
      <c r="SA815" t="s">
        <v>2436</v>
      </c>
      <c r="SB815" t="s">
        <v>211</v>
      </c>
      <c r="SG815" t="s">
        <v>2385</v>
      </c>
      <c r="SH815" t="s">
        <v>211</v>
      </c>
      <c r="UC815" t="s">
        <v>2436</v>
      </c>
      <c r="UD815" t="s">
        <v>211</v>
      </c>
      <c r="UU815" t="s">
        <v>2436</v>
      </c>
      <c r="UV815" t="s">
        <v>211</v>
      </c>
    </row>
    <row r="816" spans="135:568">
      <c r="EE816" t="s">
        <v>2437</v>
      </c>
      <c r="EF816" t="s">
        <v>211</v>
      </c>
      <c r="ES816" t="s">
        <v>2437</v>
      </c>
      <c r="ET816" t="s">
        <v>211</v>
      </c>
      <c r="IE816" t="s">
        <v>2437</v>
      </c>
      <c r="IF816" t="s">
        <v>211</v>
      </c>
      <c r="IW816" t="s">
        <v>2437</v>
      </c>
      <c r="IX816" t="s">
        <v>211</v>
      </c>
      <c r="RM816" t="s">
        <v>2386</v>
      </c>
      <c r="RN816" t="s">
        <v>211</v>
      </c>
      <c r="SA816" t="s">
        <v>2437</v>
      </c>
      <c r="SB816" t="s">
        <v>211</v>
      </c>
      <c r="SG816" t="s">
        <v>2386</v>
      </c>
      <c r="SH816" t="s">
        <v>211</v>
      </c>
      <c r="UC816" t="s">
        <v>2437</v>
      </c>
      <c r="UD816" t="s">
        <v>211</v>
      </c>
      <c r="UU816" t="s">
        <v>2437</v>
      </c>
      <c r="UV816" t="s">
        <v>211</v>
      </c>
    </row>
    <row r="817" spans="135:568">
      <c r="EE817" t="s">
        <v>2438</v>
      </c>
      <c r="EF817" t="s">
        <v>211</v>
      </c>
      <c r="ES817" t="s">
        <v>2438</v>
      </c>
      <c r="ET817" t="s">
        <v>211</v>
      </c>
      <c r="IE817" t="s">
        <v>2438</v>
      </c>
      <c r="IF817" t="s">
        <v>211</v>
      </c>
      <c r="IW817" t="s">
        <v>2438</v>
      </c>
      <c r="IX817" t="s">
        <v>211</v>
      </c>
      <c r="RM817" t="s">
        <v>2387</v>
      </c>
      <c r="RN817" t="s">
        <v>211</v>
      </c>
      <c r="SA817" t="s">
        <v>2438</v>
      </c>
      <c r="SB817" t="s">
        <v>211</v>
      </c>
      <c r="SG817" t="s">
        <v>2387</v>
      </c>
      <c r="SH817" t="s">
        <v>211</v>
      </c>
      <c r="UC817" t="s">
        <v>2438</v>
      </c>
      <c r="UD817" t="s">
        <v>211</v>
      </c>
      <c r="UU817" t="s">
        <v>2438</v>
      </c>
      <c r="UV817" t="s">
        <v>211</v>
      </c>
    </row>
    <row r="818" spans="135:568">
      <c r="EE818" t="s">
        <v>2439</v>
      </c>
      <c r="EF818" t="s">
        <v>211</v>
      </c>
      <c r="ES818" t="s">
        <v>2439</v>
      </c>
      <c r="ET818" t="s">
        <v>211</v>
      </c>
      <c r="IE818" t="s">
        <v>2439</v>
      </c>
      <c r="IF818" t="s">
        <v>211</v>
      </c>
      <c r="IW818" t="s">
        <v>2439</v>
      </c>
      <c r="IX818" t="s">
        <v>211</v>
      </c>
      <c r="RM818" t="s">
        <v>2388</v>
      </c>
      <c r="RN818" t="s">
        <v>211</v>
      </c>
      <c r="SA818" t="s">
        <v>2439</v>
      </c>
      <c r="SB818" t="s">
        <v>211</v>
      </c>
      <c r="SG818" t="s">
        <v>2388</v>
      </c>
      <c r="SH818" t="s">
        <v>211</v>
      </c>
      <c r="UC818" t="s">
        <v>2439</v>
      </c>
      <c r="UD818" t="s">
        <v>211</v>
      </c>
      <c r="UU818" t="s">
        <v>2439</v>
      </c>
      <c r="UV818" t="s">
        <v>211</v>
      </c>
    </row>
    <row r="819" spans="135:568">
      <c r="EE819" t="s">
        <v>2440</v>
      </c>
      <c r="EF819" t="s">
        <v>211</v>
      </c>
      <c r="ES819" t="s">
        <v>2440</v>
      </c>
      <c r="ET819" t="s">
        <v>211</v>
      </c>
      <c r="IE819" t="s">
        <v>2440</v>
      </c>
      <c r="IF819" t="s">
        <v>211</v>
      </c>
      <c r="IW819" t="s">
        <v>2440</v>
      </c>
      <c r="IX819" t="s">
        <v>211</v>
      </c>
      <c r="RM819" t="s">
        <v>2389</v>
      </c>
      <c r="RN819" t="s">
        <v>211</v>
      </c>
      <c r="SA819" t="s">
        <v>2440</v>
      </c>
      <c r="SB819" t="s">
        <v>211</v>
      </c>
      <c r="SG819" t="s">
        <v>2389</v>
      </c>
      <c r="SH819" t="s">
        <v>211</v>
      </c>
      <c r="UC819" t="s">
        <v>2440</v>
      </c>
      <c r="UD819" t="s">
        <v>211</v>
      </c>
      <c r="UU819" t="s">
        <v>2440</v>
      </c>
      <c r="UV819" t="s">
        <v>211</v>
      </c>
    </row>
    <row r="820" spans="135:568">
      <c r="EE820" t="s">
        <v>2441</v>
      </c>
      <c r="EF820" t="s">
        <v>211</v>
      </c>
      <c r="ES820" t="s">
        <v>2441</v>
      </c>
      <c r="ET820" t="s">
        <v>211</v>
      </c>
      <c r="IE820" t="s">
        <v>2441</v>
      </c>
      <c r="IF820" t="s">
        <v>211</v>
      </c>
      <c r="IW820" t="s">
        <v>2441</v>
      </c>
      <c r="IX820" t="s">
        <v>211</v>
      </c>
      <c r="RM820" t="s">
        <v>2390</v>
      </c>
      <c r="RN820" t="s">
        <v>211</v>
      </c>
      <c r="SA820" t="s">
        <v>2441</v>
      </c>
      <c r="SB820" t="s">
        <v>211</v>
      </c>
      <c r="SG820" t="s">
        <v>2390</v>
      </c>
      <c r="SH820" t="s">
        <v>211</v>
      </c>
      <c r="UC820" t="s">
        <v>2441</v>
      </c>
      <c r="UD820" t="s">
        <v>211</v>
      </c>
      <c r="UU820" t="s">
        <v>2441</v>
      </c>
      <c r="UV820" t="s">
        <v>211</v>
      </c>
    </row>
    <row r="821" spans="135:568">
      <c r="EE821" t="s">
        <v>2442</v>
      </c>
      <c r="EF821" t="s">
        <v>211</v>
      </c>
      <c r="ES821" t="s">
        <v>2442</v>
      </c>
      <c r="ET821" t="s">
        <v>211</v>
      </c>
      <c r="IE821" t="s">
        <v>2442</v>
      </c>
      <c r="IF821" t="s">
        <v>211</v>
      </c>
      <c r="IW821" t="s">
        <v>2442</v>
      </c>
      <c r="IX821" t="s">
        <v>211</v>
      </c>
      <c r="RM821" t="s">
        <v>2391</v>
      </c>
      <c r="RN821" t="s">
        <v>211</v>
      </c>
      <c r="SA821" t="s">
        <v>2442</v>
      </c>
      <c r="SB821" t="s">
        <v>211</v>
      </c>
      <c r="SG821" t="s">
        <v>2391</v>
      </c>
      <c r="SH821" t="s">
        <v>211</v>
      </c>
      <c r="UC821" t="s">
        <v>2442</v>
      </c>
      <c r="UD821" t="s">
        <v>211</v>
      </c>
      <c r="UU821" t="s">
        <v>2442</v>
      </c>
      <c r="UV821" t="s">
        <v>211</v>
      </c>
    </row>
    <row r="822" spans="135:568">
      <c r="EE822" t="s">
        <v>2443</v>
      </c>
      <c r="EF822" t="s">
        <v>211</v>
      </c>
      <c r="ES822" t="s">
        <v>2443</v>
      </c>
      <c r="ET822" t="s">
        <v>211</v>
      </c>
      <c r="IE822" t="s">
        <v>2443</v>
      </c>
      <c r="IF822" t="s">
        <v>211</v>
      </c>
      <c r="IW822" t="s">
        <v>2443</v>
      </c>
      <c r="IX822" t="s">
        <v>211</v>
      </c>
      <c r="RM822" t="s">
        <v>2392</v>
      </c>
      <c r="RN822" t="s">
        <v>211</v>
      </c>
      <c r="SA822" t="s">
        <v>2443</v>
      </c>
      <c r="SB822" t="s">
        <v>211</v>
      </c>
      <c r="SG822" t="s">
        <v>2392</v>
      </c>
      <c r="SH822" t="s">
        <v>211</v>
      </c>
      <c r="UC822" t="s">
        <v>2443</v>
      </c>
      <c r="UD822" t="s">
        <v>211</v>
      </c>
      <c r="UU822" t="s">
        <v>2443</v>
      </c>
      <c r="UV822" t="s">
        <v>211</v>
      </c>
    </row>
    <row r="823" spans="135:568">
      <c r="EE823" t="s">
        <v>2444</v>
      </c>
      <c r="EF823" t="s">
        <v>211</v>
      </c>
      <c r="ES823" t="s">
        <v>2444</v>
      </c>
      <c r="ET823" t="s">
        <v>211</v>
      </c>
      <c r="IE823" t="s">
        <v>2444</v>
      </c>
      <c r="IF823" t="s">
        <v>211</v>
      </c>
      <c r="IW823" t="s">
        <v>2444</v>
      </c>
      <c r="IX823" t="s">
        <v>211</v>
      </c>
      <c r="RM823" t="s">
        <v>2393</v>
      </c>
      <c r="RN823" t="s">
        <v>211</v>
      </c>
      <c r="SA823" t="s">
        <v>2444</v>
      </c>
      <c r="SB823" t="s">
        <v>211</v>
      </c>
      <c r="SG823" t="s">
        <v>2393</v>
      </c>
      <c r="SH823" t="s">
        <v>211</v>
      </c>
      <c r="UC823" t="s">
        <v>2444</v>
      </c>
      <c r="UD823" t="s">
        <v>211</v>
      </c>
      <c r="UU823" t="s">
        <v>2444</v>
      </c>
      <c r="UV823" t="s">
        <v>211</v>
      </c>
    </row>
    <row r="824" spans="135:568">
      <c r="EE824" t="s">
        <v>2445</v>
      </c>
      <c r="EF824" t="s">
        <v>211</v>
      </c>
      <c r="ES824" t="s">
        <v>2445</v>
      </c>
      <c r="ET824" t="s">
        <v>211</v>
      </c>
      <c r="IE824" t="s">
        <v>2445</v>
      </c>
      <c r="IF824" t="s">
        <v>211</v>
      </c>
      <c r="IW824" t="s">
        <v>2445</v>
      </c>
      <c r="IX824" t="s">
        <v>211</v>
      </c>
      <c r="RM824" t="s">
        <v>2394</v>
      </c>
      <c r="RN824" t="s">
        <v>211</v>
      </c>
      <c r="SA824" t="s">
        <v>2445</v>
      </c>
      <c r="SB824" t="s">
        <v>211</v>
      </c>
      <c r="SG824" t="s">
        <v>2394</v>
      </c>
      <c r="SH824" t="s">
        <v>211</v>
      </c>
      <c r="UC824" t="s">
        <v>2445</v>
      </c>
      <c r="UD824" t="s">
        <v>211</v>
      </c>
      <c r="UU824" t="s">
        <v>2445</v>
      </c>
      <c r="UV824" t="s">
        <v>211</v>
      </c>
    </row>
    <row r="825" spans="135:568">
      <c r="EE825" t="s">
        <v>2446</v>
      </c>
      <c r="EF825" t="s">
        <v>211</v>
      </c>
      <c r="ES825" t="s">
        <v>2446</v>
      </c>
      <c r="ET825" t="s">
        <v>211</v>
      </c>
      <c r="IE825" t="s">
        <v>2446</v>
      </c>
      <c r="IF825" t="s">
        <v>211</v>
      </c>
      <c r="IW825" t="s">
        <v>2446</v>
      </c>
      <c r="IX825" t="s">
        <v>211</v>
      </c>
      <c r="RM825" t="s">
        <v>2395</v>
      </c>
      <c r="RN825" t="s">
        <v>211</v>
      </c>
      <c r="SA825" t="s">
        <v>2446</v>
      </c>
      <c r="SB825" t="s">
        <v>211</v>
      </c>
      <c r="SG825" t="s">
        <v>2395</v>
      </c>
      <c r="SH825" t="s">
        <v>211</v>
      </c>
      <c r="UC825" t="s">
        <v>2446</v>
      </c>
      <c r="UD825" t="s">
        <v>211</v>
      </c>
      <c r="UU825" t="s">
        <v>2446</v>
      </c>
      <c r="UV825" t="s">
        <v>211</v>
      </c>
    </row>
    <row r="826" spans="135:568">
      <c r="EE826" t="s">
        <v>2447</v>
      </c>
      <c r="EF826" t="s">
        <v>211</v>
      </c>
      <c r="ES826" t="s">
        <v>2447</v>
      </c>
      <c r="ET826" t="s">
        <v>211</v>
      </c>
      <c r="IE826" t="s">
        <v>2447</v>
      </c>
      <c r="IF826" t="s">
        <v>211</v>
      </c>
      <c r="IW826" t="s">
        <v>2447</v>
      </c>
      <c r="IX826" t="s">
        <v>211</v>
      </c>
      <c r="RM826" t="s">
        <v>2396</v>
      </c>
      <c r="RN826" t="s">
        <v>211</v>
      </c>
      <c r="SA826" t="s">
        <v>2447</v>
      </c>
      <c r="SB826" t="s">
        <v>211</v>
      </c>
      <c r="SG826" t="s">
        <v>2396</v>
      </c>
      <c r="SH826" t="s">
        <v>211</v>
      </c>
      <c r="UC826" t="s">
        <v>2447</v>
      </c>
      <c r="UD826" t="s">
        <v>211</v>
      </c>
      <c r="UU826" t="s">
        <v>2447</v>
      </c>
      <c r="UV826" t="s">
        <v>211</v>
      </c>
    </row>
    <row r="827" spans="135:568">
      <c r="EE827" t="s">
        <v>2448</v>
      </c>
      <c r="EF827" t="s">
        <v>211</v>
      </c>
      <c r="ES827" t="s">
        <v>2448</v>
      </c>
      <c r="ET827" t="s">
        <v>211</v>
      </c>
      <c r="IE827" t="s">
        <v>2448</v>
      </c>
      <c r="IF827" t="s">
        <v>211</v>
      </c>
      <c r="IW827" t="s">
        <v>2448</v>
      </c>
      <c r="IX827" t="s">
        <v>211</v>
      </c>
      <c r="RM827" t="s">
        <v>2397</v>
      </c>
      <c r="RN827" t="s">
        <v>211</v>
      </c>
      <c r="SA827" t="s">
        <v>2448</v>
      </c>
      <c r="SB827" t="s">
        <v>211</v>
      </c>
      <c r="SG827" t="s">
        <v>2397</v>
      </c>
      <c r="SH827" t="s">
        <v>211</v>
      </c>
      <c r="UC827" t="s">
        <v>2448</v>
      </c>
      <c r="UD827" t="s">
        <v>211</v>
      </c>
      <c r="UU827" t="s">
        <v>2448</v>
      </c>
      <c r="UV827" t="s">
        <v>211</v>
      </c>
    </row>
    <row r="828" spans="135:568">
      <c r="EE828" t="s">
        <v>2449</v>
      </c>
      <c r="EF828" t="s">
        <v>211</v>
      </c>
      <c r="ES828" t="s">
        <v>2449</v>
      </c>
      <c r="ET828" t="s">
        <v>211</v>
      </c>
      <c r="IE828" t="s">
        <v>2449</v>
      </c>
      <c r="IF828" t="s">
        <v>211</v>
      </c>
      <c r="IW828" t="s">
        <v>2449</v>
      </c>
      <c r="IX828" t="s">
        <v>211</v>
      </c>
      <c r="RM828" t="s">
        <v>2398</v>
      </c>
      <c r="RN828" t="s">
        <v>211</v>
      </c>
      <c r="SA828" t="s">
        <v>2449</v>
      </c>
      <c r="SB828" t="s">
        <v>211</v>
      </c>
      <c r="SG828" t="s">
        <v>2398</v>
      </c>
      <c r="SH828" t="s">
        <v>211</v>
      </c>
      <c r="UC828" t="s">
        <v>2449</v>
      </c>
      <c r="UD828" t="s">
        <v>211</v>
      </c>
      <c r="UU828" t="s">
        <v>2449</v>
      </c>
      <c r="UV828" t="s">
        <v>211</v>
      </c>
    </row>
    <row r="829" spans="135:568">
      <c r="EE829" t="s">
        <v>2450</v>
      </c>
      <c r="EF829" t="s">
        <v>211</v>
      </c>
      <c r="ES829" t="s">
        <v>2450</v>
      </c>
      <c r="ET829" t="s">
        <v>211</v>
      </c>
      <c r="IE829" t="s">
        <v>2450</v>
      </c>
      <c r="IF829" t="s">
        <v>211</v>
      </c>
      <c r="IW829" t="s">
        <v>2450</v>
      </c>
      <c r="IX829" t="s">
        <v>211</v>
      </c>
      <c r="RM829" t="s">
        <v>2399</v>
      </c>
      <c r="RN829" t="s">
        <v>211</v>
      </c>
      <c r="SA829" t="s">
        <v>2450</v>
      </c>
      <c r="SB829" t="s">
        <v>211</v>
      </c>
      <c r="SG829" t="s">
        <v>2399</v>
      </c>
      <c r="SH829" t="s">
        <v>211</v>
      </c>
      <c r="UC829" t="s">
        <v>2450</v>
      </c>
      <c r="UD829" t="s">
        <v>211</v>
      </c>
      <c r="UU829" t="s">
        <v>2450</v>
      </c>
      <c r="UV829" t="s">
        <v>211</v>
      </c>
    </row>
    <row r="830" spans="135:568">
      <c r="EE830" t="s">
        <v>2451</v>
      </c>
      <c r="EF830" t="s">
        <v>211</v>
      </c>
      <c r="ES830" t="s">
        <v>2451</v>
      </c>
      <c r="ET830" t="s">
        <v>211</v>
      </c>
      <c r="IE830" t="s">
        <v>2451</v>
      </c>
      <c r="IF830" t="s">
        <v>211</v>
      </c>
      <c r="IW830" t="s">
        <v>2451</v>
      </c>
      <c r="IX830" t="s">
        <v>211</v>
      </c>
      <c r="RM830" t="s">
        <v>2400</v>
      </c>
      <c r="RN830" t="s">
        <v>211</v>
      </c>
      <c r="SA830" t="s">
        <v>2451</v>
      </c>
      <c r="SB830" t="s">
        <v>211</v>
      </c>
      <c r="SG830" t="s">
        <v>2400</v>
      </c>
      <c r="SH830" t="s">
        <v>211</v>
      </c>
      <c r="UC830" t="s">
        <v>2451</v>
      </c>
      <c r="UD830" t="s">
        <v>211</v>
      </c>
      <c r="UU830" t="s">
        <v>2451</v>
      </c>
      <c r="UV830" t="s">
        <v>211</v>
      </c>
    </row>
    <row r="831" spans="135:568">
      <c r="EE831" t="s">
        <v>2452</v>
      </c>
      <c r="EF831" t="s">
        <v>211</v>
      </c>
      <c r="ES831" t="s">
        <v>2452</v>
      </c>
      <c r="ET831" t="s">
        <v>211</v>
      </c>
      <c r="IE831" t="s">
        <v>2452</v>
      </c>
      <c r="IF831" t="s">
        <v>211</v>
      </c>
      <c r="IW831" t="s">
        <v>2452</v>
      </c>
      <c r="IX831" t="s">
        <v>211</v>
      </c>
      <c r="RM831" t="s">
        <v>2401</v>
      </c>
      <c r="RN831" t="s">
        <v>211</v>
      </c>
      <c r="SA831" t="s">
        <v>2452</v>
      </c>
      <c r="SB831" t="s">
        <v>211</v>
      </c>
      <c r="SG831" t="s">
        <v>2401</v>
      </c>
      <c r="SH831" t="s">
        <v>211</v>
      </c>
      <c r="UC831" t="s">
        <v>2452</v>
      </c>
      <c r="UD831" t="s">
        <v>211</v>
      </c>
      <c r="UU831" t="s">
        <v>2452</v>
      </c>
      <c r="UV831" t="s">
        <v>211</v>
      </c>
    </row>
    <row r="832" spans="135:568">
      <c r="EE832" t="s">
        <v>2453</v>
      </c>
      <c r="EF832" t="s">
        <v>211</v>
      </c>
      <c r="ES832" t="s">
        <v>2453</v>
      </c>
      <c r="ET832" t="s">
        <v>211</v>
      </c>
      <c r="IE832" t="s">
        <v>2453</v>
      </c>
      <c r="IF832" t="s">
        <v>211</v>
      </c>
      <c r="IW832" t="s">
        <v>2453</v>
      </c>
      <c r="IX832" t="s">
        <v>211</v>
      </c>
      <c r="RM832" t="s">
        <v>2402</v>
      </c>
      <c r="RN832" t="s">
        <v>211</v>
      </c>
      <c r="SA832" t="s">
        <v>2453</v>
      </c>
      <c r="SB832" t="s">
        <v>211</v>
      </c>
      <c r="SG832" t="s">
        <v>2402</v>
      </c>
      <c r="SH832" t="s">
        <v>211</v>
      </c>
      <c r="UC832" t="s">
        <v>2453</v>
      </c>
      <c r="UD832" t="s">
        <v>211</v>
      </c>
      <c r="UU832" t="s">
        <v>2453</v>
      </c>
      <c r="UV832" t="s">
        <v>211</v>
      </c>
    </row>
    <row r="833" spans="135:568">
      <c r="EE833" t="s">
        <v>2454</v>
      </c>
      <c r="EF833" t="s">
        <v>211</v>
      </c>
      <c r="ES833" t="s">
        <v>2454</v>
      </c>
      <c r="ET833" t="s">
        <v>211</v>
      </c>
      <c r="IE833" t="s">
        <v>2454</v>
      </c>
      <c r="IF833" t="s">
        <v>211</v>
      </c>
      <c r="IW833" t="s">
        <v>2454</v>
      </c>
      <c r="IX833" t="s">
        <v>211</v>
      </c>
      <c r="RM833" t="s">
        <v>2403</v>
      </c>
      <c r="RN833" t="s">
        <v>211</v>
      </c>
      <c r="SA833" t="s">
        <v>2454</v>
      </c>
      <c r="SB833" t="s">
        <v>211</v>
      </c>
      <c r="SG833" t="s">
        <v>2403</v>
      </c>
      <c r="SH833" t="s">
        <v>211</v>
      </c>
      <c r="UC833" t="s">
        <v>2454</v>
      </c>
      <c r="UD833" t="s">
        <v>211</v>
      </c>
      <c r="UU833" t="s">
        <v>2454</v>
      </c>
      <c r="UV833" t="s">
        <v>211</v>
      </c>
    </row>
    <row r="834" spans="135:568">
      <c r="EE834" t="s">
        <v>2455</v>
      </c>
      <c r="EF834" t="s">
        <v>211</v>
      </c>
      <c r="ES834" t="s">
        <v>2455</v>
      </c>
      <c r="ET834" t="s">
        <v>211</v>
      </c>
      <c r="IE834" t="s">
        <v>2455</v>
      </c>
      <c r="IF834" t="s">
        <v>211</v>
      </c>
      <c r="IW834" t="s">
        <v>2455</v>
      </c>
      <c r="IX834" t="s">
        <v>211</v>
      </c>
      <c r="RM834" t="s">
        <v>2404</v>
      </c>
      <c r="RN834" t="s">
        <v>211</v>
      </c>
      <c r="SA834" t="s">
        <v>2455</v>
      </c>
      <c r="SB834" t="s">
        <v>211</v>
      </c>
      <c r="SG834" t="s">
        <v>2404</v>
      </c>
      <c r="SH834" t="s">
        <v>211</v>
      </c>
      <c r="UC834" t="s">
        <v>2455</v>
      </c>
      <c r="UD834" t="s">
        <v>211</v>
      </c>
      <c r="UU834" t="s">
        <v>2455</v>
      </c>
      <c r="UV834" t="s">
        <v>211</v>
      </c>
    </row>
    <row r="835" spans="135:568">
      <c r="EE835" t="s">
        <v>2456</v>
      </c>
      <c r="EF835" t="s">
        <v>211</v>
      </c>
      <c r="ES835" t="s">
        <v>2456</v>
      </c>
      <c r="ET835" t="s">
        <v>211</v>
      </c>
      <c r="IE835" t="s">
        <v>2456</v>
      </c>
      <c r="IF835" t="s">
        <v>211</v>
      </c>
      <c r="IW835" t="s">
        <v>2456</v>
      </c>
      <c r="IX835" t="s">
        <v>211</v>
      </c>
      <c r="RM835" t="s">
        <v>2405</v>
      </c>
      <c r="RN835" t="s">
        <v>211</v>
      </c>
      <c r="SA835" t="s">
        <v>2456</v>
      </c>
      <c r="SB835" t="s">
        <v>211</v>
      </c>
      <c r="SG835" t="s">
        <v>2405</v>
      </c>
      <c r="SH835" t="s">
        <v>211</v>
      </c>
      <c r="UC835" t="s">
        <v>2456</v>
      </c>
      <c r="UD835" t="s">
        <v>211</v>
      </c>
      <c r="UU835" t="s">
        <v>2456</v>
      </c>
      <c r="UV835" t="s">
        <v>211</v>
      </c>
    </row>
    <row r="836" spans="135:568">
      <c r="EE836" t="s">
        <v>2457</v>
      </c>
      <c r="EF836" t="s">
        <v>211</v>
      </c>
      <c r="ES836" t="s">
        <v>2457</v>
      </c>
      <c r="ET836" t="s">
        <v>211</v>
      </c>
      <c r="IE836" t="s">
        <v>2457</v>
      </c>
      <c r="IF836" t="s">
        <v>211</v>
      </c>
      <c r="IW836" t="s">
        <v>2457</v>
      </c>
      <c r="IX836" t="s">
        <v>211</v>
      </c>
      <c r="RM836" t="s">
        <v>2406</v>
      </c>
      <c r="RN836" t="s">
        <v>211</v>
      </c>
      <c r="SA836" t="s">
        <v>2457</v>
      </c>
      <c r="SB836" t="s">
        <v>211</v>
      </c>
      <c r="SG836" t="s">
        <v>2406</v>
      </c>
      <c r="SH836" t="s">
        <v>211</v>
      </c>
      <c r="UC836" t="s">
        <v>2457</v>
      </c>
      <c r="UD836" t="s">
        <v>211</v>
      </c>
      <c r="UU836" t="s">
        <v>2457</v>
      </c>
      <c r="UV836" t="s">
        <v>211</v>
      </c>
    </row>
    <row r="837" spans="135:568">
      <c r="EE837" t="s">
        <v>2458</v>
      </c>
      <c r="EF837" t="s">
        <v>211</v>
      </c>
      <c r="ES837" t="s">
        <v>2458</v>
      </c>
      <c r="ET837" t="s">
        <v>211</v>
      </c>
      <c r="IE837" t="s">
        <v>2458</v>
      </c>
      <c r="IF837" t="s">
        <v>211</v>
      </c>
      <c r="IW837" t="s">
        <v>2458</v>
      </c>
      <c r="IX837" t="s">
        <v>211</v>
      </c>
      <c r="RM837" t="s">
        <v>2407</v>
      </c>
      <c r="RN837" t="s">
        <v>211</v>
      </c>
      <c r="SA837" t="s">
        <v>2458</v>
      </c>
      <c r="SB837" t="s">
        <v>211</v>
      </c>
      <c r="SG837" t="s">
        <v>2407</v>
      </c>
      <c r="SH837" t="s">
        <v>211</v>
      </c>
      <c r="UC837" t="s">
        <v>2458</v>
      </c>
      <c r="UD837" t="s">
        <v>211</v>
      </c>
      <c r="UU837" t="s">
        <v>2458</v>
      </c>
      <c r="UV837" t="s">
        <v>211</v>
      </c>
    </row>
    <row r="838" spans="135:568">
      <c r="EE838" t="s">
        <v>2459</v>
      </c>
      <c r="EF838" t="s">
        <v>211</v>
      </c>
      <c r="ES838" t="s">
        <v>2459</v>
      </c>
      <c r="ET838" t="s">
        <v>211</v>
      </c>
      <c r="IE838" t="s">
        <v>2459</v>
      </c>
      <c r="IF838" t="s">
        <v>211</v>
      </c>
      <c r="IW838" t="s">
        <v>2459</v>
      </c>
      <c r="IX838" t="s">
        <v>211</v>
      </c>
      <c r="RM838" t="s">
        <v>2408</v>
      </c>
      <c r="RN838" t="s">
        <v>211</v>
      </c>
      <c r="SA838" t="s">
        <v>2459</v>
      </c>
      <c r="SB838" t="s">
        <v>211</v>
      </c>
      <c r="SG838" t="s">
        <v>2408</v>
      </c>
      <c r="SH838" t="s">
        <v>211</v>
      </c>
      <c r="UC838" t="s">
        <v>2459</v>
      </c>
      <c r="UD838" t="s">
        <v>211</v>
      </c>
      <c r="UU838" t="s">
        <v>2459</v>
      </c>
      <c r="UV838" t="s">
        <v>211</v>
      </c>
    </row>
    <row r="839" spans="135:568">
      <c r="EE839" t="s">
        <v>2460</v>
      </c>
      <c r="EF839" t="s">
        <v>211</v>
      </c>
      <c r="ES839" t="s">
        <v>2460</v>
      </c>
      <c r="ET839" t="s">
        <v>211</v>
      </c>
      <c r="IE839" t="s">
        <v>2460</v>
      </c>
      <c r="IF839" t="s">
        <v>211</v>
      </c>
      <c r="IW839" t="s">
        <v>2460</v>
      </c>
      <c r="IX839" t="s">
        <v>211</v>
      </c>
      <c r="RM839" t="s">
        <v>2409</v>
      </c>
      <c r="RN839" t="s">
        <v>211</v>
      </c>
      <c r="SA839" t="s">
        <v>2460</v>
      </c>
      <c r="SB839" t="s">
        <v>211</v>
      </c>
      <c r="SG839" t="s">
        <v>2409</v>
      </c>
      <c r="SH839" t="s">
        <v>211</v>
      </c>
      <c r="UC839" t="s">
        <v>2460</v>
      </c>
      <c r="UD839" t="s">
        <v>211</v>
      </c>
      <c r="UU839" t="s">
        <v>2460</v>
      </c>
      <c r="UV839" t="s">
        <v>211</v>
      </c>
    </row>
    <row r="840" spans="135:568">
      <c r="EE840" t="s">
        <v>2461</v>
      </c>
      <c r="EF840" t="s">
        <v>211</v>
      </c>
      <c r="ES840" t="s">
        <v>2461</v>
      </c>
      <c r="ET840" t="s">
        <v>211</v>
      </c>
      <c r="IE840" t="s">
        <v>2461</v>
      </c>
      <c r="IF840" t="s">
        <v>211</v>
      </c>
      <c r="IW840" t="s">
        <v>2461</v>
      </c>
      <c r="IX840" t="s">
        <v>211</v>
      </c>
      <c r="RM840" t="s">
        <v>2410</v>
      </c>
      <c r="RN840" t="s">
        <v>211</v>
      </c>
      <c r="SA840" t="s">
        <v>2461</v>
      </c>
      <c r="SB840" t="s">
        <v>211</v>
      </c>
      <c r="SG840" t="s">
        <v>2410</v>
      </c>
      <c r="SH840" t="s">
        <v>211</v>
      </c>
      <c r="UC840" t="s">
        <v>2461</v>
      </c>
      <c r="UD840" t="s">
        <v>211</v>
      </c>
      <c r="UU840" t="s">
        <v>2461</v>
      </c>
      <c r="UV840" t="s">
        <v>211</v>
      </c>
    </row>
    <row r="841" spans="135:568">
      <c r="EE841" t="s">
        <v>2462</v>
      </c>
      <c r="EF841" t="s">
        <v>211</v>
      </c>
      <c r="ES841" t="s">
        <v>2462</v>
      </c>
      <c r="ET841" t="s">
        <v>211</v>
      </c>
      <c r="IE841" t="s">
        <v>2462</v>
      </c>
      <c r="IF841" t="s">
        <v>211</v>
      </c>
      <c r="IW841" t="s">
        <v>2462</v>
      </c>
      <c r="IX841" t="s">
        <v>211</v>
      </c>
      <c r="RM841" t="s">
        <v>2411</v>
      </c>
      <c r="RN841" t="s">
        <v>211</v>
      </c>
      <c r="SA841" t="s">
        <v>2462</v>
      </c>
      <c r="SB841" t="s">
        <v>211</v>
      </c>
      <c r="SG841" t="s">
        <v>2411</v>
      </c>
      <c r="SH841" t="s">
        <v>211</v>
      </c>
      <c r="UC841" t="s">
        <v>2462</v>
      </c>
      <c r="UD841" t="s">
        <v>211</v>
      </c>
      <c r="UU841" t="s">
        <v>2462</v>
      </c>
      <c r="UV841" t="s">
        <v>211</v>
      </c>
    </row>
    <row r="842" spans="135:568">
      <c r="EE842" t="s">
        <v>2463</v>
      </c>
      <c r="EF842" t="s">
        <v>211</v>
      </c>
      <c r="ES842" t="s">
        <v>2463</v>
      </c>
      <c r="ET842" t="s">
        <v>211</v>
      </c>
      <c r="IE842" t="s">
        <v>2463</v>
      </c>
      <c r="IF842" t="s">
        <v>211</v>
      </c>
      <c r="IW842" t="s">
        <v>2463</v>
      </c>
      <c r="IX842" t="s">
        <v>211</v>
      </c>
      <c r="RM842" t="s">
        <v>2412</v>
      </c>
      <c r="RN842" t="s">
        <v>211</v>
      </c>
      <c r="SA842" t="s">
        <v>2463</v>
      </c>
      <c r="SB842" t="s">
        <v>211</v>
      </c>
      <c r="SG842" t="s">
        <v>2412</v>
      </c>
      <c r="SH842" t="s">
        <v>211</v>
      </c>
      <c r="UC842" t="s">
        <v>2463</v>
      </c>
      <c r="UD842" t="s">
        <v>211</v>
      </c>
      <c r="UU842" t="s">
        <v>2463</v>
      </c>
      <c r="UV842" t="s">
        <v>211</v>
      </c>
    </row>
    <row r="843" spans="135:568">
      <c r="EE843" t="s">
        <v>2464</v>
      </c>
      <c r="EF843" t="s">
        <v>211</v>
      </c>
      <c r="ES843" t="s">
        <v>2464</v>
      </c>
      <c r="ET843" t="s">
        <v>211</v>
      </c>
      <c r="IE843" t="s">
        <v>2464</v>
      </c>
      <c r="IF843" t="s">
        <v>211</v>
      </c>
      <c r="IW843" t="s">
        <v>2464</v>
      </c>
      <c r="IX843" t="s">
        <v>211</v>
      </c>
      <c r="RM843" t="s">
        <v>2413</v>
      </c>
      <c r="RN843" t="s">
        <v>211</v>
      </c>
      <c r="SA843" t="s">
        <v>2464</v>
      </c>
      <c r="SB843" t="s">
        <v>211</v>
      </c>
      <c r="SG843" t="s">
        <v>2413</v>
      </c>
      <c r="SH843" t="s">
        <v>211</v>
      </c>
      <c r="UC843" t="s">
        <v>2464</v>
      </c>
      <c r="UD843" t="s">
        <v>211</v>
      </c>
      <c r="UU843" t="s">
        <v>2464</v>
      </c>
      <c r="UV843" t="s">
        <v>211</v>
      </c>
    </row>
    <row r="844" spans="135:568">
      <c r="EE844" t="s">
        <v>2465</v>
      </c>
      <c r="EF844" t="s">
        <v>211</v>
      </c>
      <c r="ES844" t="s">
        <v>2465</v>
      </c>
      <c r="ET844" t="s">
        <v>211</v>
      </c>
      <c r="IE844" t="s">
        <v>2465</v>
      </c>
      <c r="IF844" t="s">
        <v>211</v>
      </c>
      <c r="IW844" t="s">
        <v>2465</v>
      </c>
      <c r="IX844" t="s">
        <v>211</v>
      </c>
      <c r="RM844" t="s">
        <v>2414</v>
      </c>
      <c r="RN844" t="s">
        <v>211</v>
      </c>
      <c r="SA844" t="s">
        <v>2465</v>
      </c>
      <c r="SB844" t="s">
        <v>211</v>
      </c>
      <c r="SG844" t="s">
        <v>2414</v>
      </c>
      <c r="SH844" t="s">
        <v>211</v>
      </c>
      <c r="UC844" t="s">
        <v>2465</v>
      </c>
      <c r="UD844" t="s">
        <v>211</v>
      </c>
      <c r="UU844" t="s">
        <v>2465</v>
      </c>
      <c r="UV844" t="s">
        <v>211</v>
      </c>
    </row>
    <row r="845" spans="135:568">
      <c r="EE845" t="s">
        <v>2466</v>
      </c>
      <c r="EF845" t="s">
        <v>211</v>
      </c>
      <c r="ES845" t="s">
        <v>2466</v>
      </c>
      <c r="ET845" t="s">
        <v>211</v>
      </c>
      <c r="IE845" t="s">
        <v>2466</v>
      </c>
      <c r="IF845" t="s">
        <v>211</v>
      </c>
      <c r="IW845" t="s">
        <v>2466</v>
      </c>
      <c r="IX845" t="s">
        <v>211</v>
      </c>
      <c r="RM845" t="s">
        <v>2415</v>
      </c>
      <c r="RN845" t="s">
        <v>211</v>
      </c>
      <c r="SA845" t="s">
        <v>2466</v>
      </c>
      <c r="SB845" t="s">
        <v>211</v>
      </c>
      <c r="SG845" t="s">
        <v>2415</v>
      </c>
      <c r="SH845" t="s">
        <v>211</v>
      </c>
      <c r="UC845" t="s">
        <v>2466</v>
      </c>
      <c r="UD845" t="s">
        <v>211</v>
      </c>
      <c r="UU845" t="s">
        <v>2466</v>
      </c>
      <c r="UV845" t="s">
        <v>211</v>
      </c>
    </row>
    <row r="846" spans="135:568">
      <c r="EE846" t="s">
        <v>2467</v>
      </c>
      <c r="EF846" t="s">
        <v>211</v>
      </c>
      <c r="ES846" t="s">
        <v>2467</v>
      </c>
      <c r="ET846" t="s">
        <v>211</v>
      </c>
      <c r="IE846" t="s">
        <v>2467</v>
      </c>
      <c r="IF846" t="s">
        <v>211</v>
      </c>
      <c r="IW846" t="s">
        <v>2467</v>
      </c>
      <c r="IX846" t="s">
        <v>211</v>
      </c>
      <c r="RM846" t="s">
        <v>2416</v>
      </c>
      <c r="RN846" t="s">
        <v>211</v>
      </c>
      <c r="SA846" t="s">
        <v>2467</v>
      </c>
      <c r="SB846" t="s">
        <v>211</v>
      </c>
      <c r="SG846" t="s">
        <v>2416</v>
      </c>
      <c r="SH846" t="s">
        <v>211</v>
      </c>
      <c r="UC846" t="s">
        <v>2467</v>
      </c>
      <c r="UD846" t="s">
        <v>211</v>
      </c>
      <c r="UU846" t="s">
        <v>2467</v>
      </c>
      <c r="UV846" t="s">
        <v>211</v>
      </c>
    </row>
    <row r="847" spans="135:568">
      <c r="EE847" t="s">
        <v>2468</v>
      </c>
      <c r="EF847" t="s">
        <v>211</v>
      </c>
      <c r="ES847" t="s">
        <v>2468</v>
      </c>
      <c r="ET847" t="s">
        <v>211</v>
      </c>
      <c r="IE847" t="s">
        <v>2468</v>
      </c>
      <c r="IF847" t="s">
        <v>211</v>
      </c>
      <c r="IW847" t="s">
        <v>2468</v>
      </c>
      <c r="IX847" t="s">
        <v>211</v>
      </c>
      <c r="RM847" t="s">
        <v>2417</v>
      </c>
      <c r="RN847" t="s">
        <v>211</v>
      </c>
      <c r="SA847" t="s">
        <v>2468</v>
      </c>
      <c r="SB847" t="s">
        <v>211</v>
      </c>
      <c r="SG847" t="s">
        <v>2417</v>
      </c>
      <c r="SH847" t="s">
        <v>211</v>
      </c>
      <c r="UC847" t="s">
        <v>2468</v>
      </c>
      <c r="UD847" t="s">
        <v>211</v>
      </c>
      <c r="UU847" t="s">
        <v>2468</v>
      </c>
      <c r="UV847" t="s">
        <v>211</v>
      </c>
    </row>
    <row r="848" spans="135:568">
      <c r="EE848" t="s">
        <v>2469</v>
      </c>
      <c r="EF848" t="s">
        <v>211</v>
      </c>
      <c r="ES848" t="s">
        <v>2469</v>
      </c>
      <c r="ET848" t="s">
        <v>211</v>
      </c>
      <c r="IE848" t="s">
        <v>2469</v>
      </c>
      <c r="IF848" t="s">
        <v>211</v>
      </c>
      <c r="IW848" t="s">
        <v>2469</v>
      </c>
      <c r="IX848" t="s">
        <v>211</v>
      </c>
      <c r="RM848" t="s">
        <v>2418</v>
      </c>
      <c r="RN848" t="s">
        <v>211</v>
      </c>
      <c r="SA848" t="s">
        <v>2469</v>
      </c>
      <c r="SB848" t="s">
        <v>211</v>
      </c>
      <c r="SG848" t="s">
        <v>2418</v>
      </c>
      <c r="SH848" t="s">
        <v>211</v>
      </c>
      <c r="UC848" t="s">
        <v>2469</v>
      </c>
      <c r="UD848" t="s">
        <v>211</v>
      </c>
      <c r="UU848" t="s">
        <v>2469</v>
      </c>
      <c r="UV848" t="s">
        <v>211</v>
      </c>
    </row>
    <row r="849" spans="135:568">
      <c r="EE849" t="s">
        <v>2470</v>
      </c>
      <c r="EF849" t="s">
        <v>211</v>
      </c>
      <c r="ES849" t="s">
        <v>2470</v>
      </c>
      <c r="ET849" t="s">
        <v>211</v>
      </c>
      <c r="IE849" t="s">
        <v>2470</v>
      </c>
      <c r="IF849" t="s">
        <v>211</v>
      </c>
      <c r="IW849" t="s">
        <v>2470</v>
      </c>
      <c r="IX849" t="s">
        <v>211</v>
      </c>
      <c r="RM849" t="s">
        <v>2419</v>
      </c>
      <c r="RN849" t="s">
        <v>211</v>
      </c>
      <c r="SA849" t="s">
        <v>2470</v>
      </c>
      <c r="SB849" t="s">
        <v>211</v>
      </c>
      <c r="SG849" t="s">
        <v>2419</v>
      </c>
      <c r="SH849" t="s">
        <v>211</v>
      </c>
      <c r="UC849" t="s">
        <v>2470</v>
      </c>
      <c r="UD849" t="s">
        <v>211</v>
      </c>
      <c r="UU849" t="s">
        <v>2470</v>
      </c>
      <c r="UV849" t="s">
        <v>211</v>
      </c>
    </row>
    <row r="850" spans="135:568">
      <c r="EE850" t="s">
        <v>2471</v>
      </c>
      <c r="EF850" t="s">
        <v>211</v>
      </c>
      <c r="ES850" t="s">
        <v>2471</v>
      </c>
      <c r="ET850" t="s">
        <v>211</v>
      </c>
      <c r="IE850" t="s">
        <v>2471</v>
      </c>
      <c r="IF850" t="s">
        <v>211</v>
      </c>
      <c r="IW850" t="s">
        <v>2471</v>
      </c>
      <c r="IX850" t="s">
        <v>211</v>
      </c>
      <c r="RM850" t="s">
        <v>2420</v>
      </c>
      <c r="RN850" t="s">
        <v>211</v>
      </c>
      <c r="SA850" t="s">
        <v>2471</v>
      </c>
      <c r="SB850" t="s">
        <v>211</v>
      </c>
      <c r="SG850" t="s">
        <v>2420</v>
      </c>
      <c r="SH850" t="s">
        <v>211</v>
      </c>
      <c r="UC850" t="s">
        <v>2471</v>
      </c>
      <c r="UD850" t="s">
        <v>211</v>
      </c>
      <c r="UU850" t="s">
        <v>2471</v>
      </c>
      <c r="UV850" t="s">
        <v>211</v>
      </c>
    </row>
    <row r="851" spans="135:568">
      <c r="EE851" t="s">
        <v>2472</v>
      </c>
      <c r="EF851" t="s">
        <v>211</v>
      </c>
      <c r="ES851" t="s">
        <v>2472</v>
      </c>
      <c r="ET851" t="s">
        <v>211</v>
      </c>
      <c r="IE851" t="s">
        <v>2472</v>
      </c>
      <c r="IF851" t="s">
        <v>211</v>
      </c>
      <c r="IW851" t="s">
        <v>2472</v>
      </c>
      <c r="IX851" t="s">
        <v>211</v>
      </c>
      <c r="RM851" t="s">
        <v>2421</v>
      </c>
      <c r="RN851" t="s">
        <v>211</v>
      </c>
      <c r="SA851" t="s">
        <v>2472</v>
      </c>
      <c r="SB851" t="s">
        <v>211</v>
      </c>
      <c r="SG851" t="s">
        <v>2421</v>
      </c>
      <c r="SH851" t="s">
        <v>211</v>
      </c>
      <c r="UC851" t="s">
        <v>2472</v>
      </c>
      <c r="UD851" t="s">
        <v>211</v>
      </c>
      <c r="UU851" t="s">
        <v>2472</v>
      </c>
      <c r="UV851" t="s">
        <v>211</v>
      </c>
    </row>
    <row r="852" spans="135:568">
      <c r="EE852" t="s">
        <v>2473</v>
      </c>
      <c r="EF852" t="s">
        <v>211</v>
      </c>
      <c r="ES852" t="s">
        <v>2473</v>
      </c>
      <c r="ET852" t="s">
        <v>211</v>
      </c>
      <c r="IE852" t="s">
        <v>2473</v>
      </c>
      <c r="IF852" t="s">
        <v>211</v>
      </c>
      <c r="IW852" t="s">
        <v>2473</v>
      </c>
      <c r="IX852" t="s">
        <v>211</v>
      </c>
      <c r="RM852" t="s">
        <v>2422</v>
      </c>
      <c r="RN852" t="s">
        <v>211</v>
      </c>
      <c r="SA852" t="s">
        <v>2473</v>
      </c>
      <c r="SB852" t="s">
        <v>211</v>
      </c>
      <c r="SG852" t="s">
        <v>2422</v>
      </c>
      <c r="SH852" t="s">
        <v>211</v>
      </c>
      <c r="UC852" t="s">
        <v>2473</v>
      </c>
      <c r="UD852" t="s">
        <v>211</v>
      </c>
      <c r="UU852" t="s">
        <v>2473</v>
      </c>
      <c r="UV852" t="s">
        <v>211</v>
      </c>
    </row>
    <row r="853" spans="135:568">
      <c r="EE853" t="s">
        <v>2474</v>
      </c>
      <c r="EF853" t="s">
        <v>211</v>
      </c>
      <c r="ES853" t="s">
        <v>2474</v>
      </c>
      <c r="ET853" t="s">
        <v>211</v>
      </c>
      <c r="IE853" t="s">
        <v>2474</v>
      </c>
      <c r="IF853" t="s">
        <v>211</v>
      </c>
      <c r="IW853" t="s">
        <v>2474</v>
      </c>
      <c r="IX853" t="s">
        <v>211</v>
      </c>
      <c r="RM853" t="s">
        <v>2423</v>
      </c>
      <c r="RN853" t="s">
        <v>211</v>
      </c>
      <c r="SA853" t="s">
        <v>2474</v>
      </c>
      <c r="SB853" t="s">
        <v>211</v>
      </c>
      <c r="SG853" t="s">
        <v>2423</v>
      </c>
      <c r="SH853" t="s">
        <v>211</v>
      </c>
      <c r="UC853" t="s">
        <v>2474</v>
      </c>
      <c r="UD853" t="s">
        <v>211</v>
      </c>
      <c r="UU853" t="s">
        <v>2474</v>
      </c>
      <c r="UV853" t="s">
        <v>211</v>
      </c>
    </row>
    <row r="854" spans="135:568">
      <c r="EE854" t="s">
        <v>2475</v>
      </c>
      <c r="EF854" t="s">
        <v>211</v>
      </c>
      <c r="ES854" t="s">
        <v>2475</v>
      </c>
      <c r="ET854" t="s">
        <v>211</v>
      </c>
      <c r="IE854" t="s">
        <v>2475</v>
      </c>
      <c r="IF854" t="s">
        <v>211</v>
      </c>
      <c r="IW854" t="s">
        <v>2475</v>
      </c>
      <c r="IX854" t="s">
        <v>211</v>
      </c>
      <c r="RM854" t="s">
        <v>2424</v>
      </c>
      <c r="RN854" t="s">
        <v>211</v>
      </c>
      <c r="SA854" t="s">
        <v>2475</v>
      </c>
      <c r="SB854" t="s">
        <v>211</v>
      </c>
      <c r="SG854" t="s">
        <v>2424</v>
      </c>
      <c r="SH854" t="s">
        <v>211</v>
      </c>
      <c r="UC854" t="s">
        <v>2475</v>
      </c>
      <c r="UD854" t="s">
        <v>211</v>
      </c>
      <c r="UU854" t="s">
        <v>2475</v>
      </c>
      <c r="UV854" t="s">
        <v>211</v>
      </c>
    </row>
    <row r="855" spans="135:568">
      <c r="EE855" t="s">
        <v>2476</v>
      </c>
      <c r="EF855" t="s">
        <v>211</v>
      </c>
      <c r="ES855" t="s">
        <v>2476</v>
      </c>
      <c r="ET855" t="s">
        <v>211</v>
      </c>
      <c r="IE855" t="s">
        <v>2476</v>
      </c>
      <c r="IF855" t="s">
        <v>211</v>
      </c>
      <c r="IW855" t="s">
        <v>2476</v>
      </c>
      <c r="IX855" t="s">
        <v>211</v>
      </c>
      <c r="RM855" t="s">
        <v>2425</v>
      </c>
      <c r="RN855" t="s">
        <v>211</v>
      </c>
      <c r="SA855" t="s">
        <v>2476</v>
      </c>
      <c r="SB855" t="s">
        <v>211</v>
      </c>
      <c r="SG855" t="s">
        <v>2425</v>
      </c>
      <c r="SH855" t="s">
        <v>211</v>
      </c>
      <c r="UC855" t="s">
        <v>2476</v>
      </c>
      <c r="UD855" t="s">
        <v>211</v>
      </c>
      <c r="UU855" t="s">
        <v>2476</v>
      </c>
      <c r="UV855" t="s">
        <v>211</v>
      </c>
    </row>
    <row r="856" spans="135:568">
      <c r="EE856" t="s">
        <v>2477</v>
      </c>
      <c r="EF856" t="s">
        <v>211</v>
      </c>
      <c r="ES856" t="s">
        <v>2477</v>
      </c>
      <c r="ET856" t="s">
        <v>211</v>
      </c>
      <c r="IE856" t="s">
        <v>2477</v>
      </c>
      <c r="IF856" t="s">
        <v>211</v>
      </c>
      <c r="IW856" t="s">
        <v>2477</v>
      </c>
      <c r="IX856" t="s">
        <v>211</v>
      </c>
      <c r="RM856" t="s">
        <v>2426</v>
      </c>
      <c r="RN856" t="s">
        <v>211</v>
      </c>
      <c r="SA856" t="s">
        <v>2477</v>
      </c>
      <c r="SB856" t="s">
        <v>211</v>
      </c>
      <c r="SG856" t="s">
        <v>2426</v>
      </c>
      <c r="SH856" t="s">
        <v>211</v>
      </c>
      <c r="UC856" t="s">
        <v>2477</v>
      </c>
      <c r="UD856" t="s">
        <v>211</v>
      </c>
      <c r="UU856" t="s">
        <v>2477</v>
      </c>
      <c r="UV856" t="s">
        <v>211</v>
      </c>
    </row>
    <row r="857" spans="135:568">
      <c r="EE857" t="s">
        <v>2478</v>
      </c>
      <c r="EF857" t="s">
        <v>211</v>
      </c>
      <c r="ES857" t="s">
        <v>2478</v>
      </c>
      <c r="ET857" t="s">
        <v>211</v>
      </c>
      <c r="IE857" t="s">
        <v>2478</v>
      </c>
      <c r="IF857" t="s">
        <v>211</v>
      </c>
      <c r="IW857" t="s">
        <v>2478</v>
      </c>
      <c r="IX857" t="s">
        <v>211</v>
      </c>
      <c r="RM857" t="s">
        <v>2427</v>
      </c>
      <c r="RN857" t="s">
        <v>211</v>
      </c>
      <c r="SA857" t="s">
        <v>2478</v>
      </c>
      <c r="SB857" t="s">
        <v>211</v>
      </c>
      <c r="SG857" t="s">
        <v>2427</v>
      </c>
      <c r="SH857" t="s">
        <v>211</v>
      </c>
      <c r="UC857" t="s">
        <v>2478</v>
      </c>
      <c r="UD857" t="s">
        <v>211</v>
      </c>
      <c r="UU857" t="s">
        <v>2478</v>
      </c>
      <c r="UV857" t="s">
        <v>211</v>
      </c>
    </row>
    <row r="858" spans="135:568">
      <c r="EE858" t="s">
        <v>2479</v>
      </c>
      <c r="EF858" t="s">
        <v>211</v>
      </c>
      <c r="ES858" t="s">
        <v>2479</v>
      </c>
      <c r="ET858" t="s">
        <v>211</v>
      </c>
      <c r="IE858" t="s">
        <v>2479</v>
      </c>
      <c r="IF858" t="s">
        <v>211</v>
      </c>
      <c r="IW858" t="s">
        <v>2479</v>
      </c>
      <c r="IX858" t="s">
        <v>211</v>
      </c>
      <c r="RM858" t="s">
        <v>2428</v>
      </c>
      <c r="RN858" t="s">
        <v>211</v>
      </c>
      <c r="SA858" t="s">
        <v>2479</v>
      </c>
      <c r="SB858" t="s">
        <v>211</v>
      </c>
      <c r="SG858" t="s">
        <v>2428</v>
      </c>
      <c r="SH858" t="s">
        <v>211</v>
      </c>
      <c r="UC858" t="s">
        <v>2479</v>
      </c>
      <c r="UD858" t="s">
        <v>211</v>
      </c>
      <c r="UU858" t="s">
        <v>2479</v>
      </c>
      <c r="UV858" t="s">
        <v>211</v>
      </c>
    </row>
    <row r="859" spans="135:568">
      <c r="EE859" t="s">
        <v>2480</v>
      </c>
      <c r="EF859" t="s">
        <v>211</v>
      </c>
      <c r="ES859" t="s">
        <v>2480</v>
      </c>
      <c r="ET859" t="s">
        <v>211</v>
      </c>
      <c r="IE859" t="s">
        <v>2480</v>
      </c>
      <c r="IF859" t="s">
        <v>211</v>
      </c>
      <c r="IW859" t="s">
        <v>2480</v>
      </c>
      <c r="IX859" t="s">
        <v>211</v>
      </c>
      <c r="RM859" t="s">
        <v>2429</v>
      </c>
      <c r="RN859" t="s">
        <v>211</v>
      </c>
      <c r="SA859" t="s">
        <v>2480</v>
      </c>
      <c r="SB859" t="s">
        <v>211</v>
      </c>
      <c r="SG859" t="s">
        <v>2429</v>
      </c>
      <c r="SH859" t="s">
        <v>211</v>
      </c>
      <c r="UC859" t="s">
        <v>2480</v>
      </c>
      <c r="UD859" t="s">
        <v>211</v>
      </c>
      <c r="UU859" t="s">
        <v>2480</v>
      </c>
      <c r="UV859" t="s">
        <v>211</v>
      </c>
    </row>
    <row r="860" spans="135:568">
      <c r="EE860" t="s">
        <v>2481</v>
      </c>
      <c r="EF860" t="s">
        <v>211</v>
      </c>
      <c r="ES860" t="s">
        <v>2481</v>
      </c>
      <c r="ET860" t="s">
        <v>211</v>
      </c>
      <c r="IE860" t="s">
        <v>2481</v>
      </c>
      <c r="IF860" t="s">
        <v>211</v>
      </c>
      <c r="IW860" t="s">
        <v>2481</v>
      </c>
      <c r="IX860" t="s">
        <v>211</v>
      </c>
      <c r="RM860" t="s">
        <v>2430</v>
      </c>
      <c r="RN860" t="s">
        <v>211</v>
      </c>
      <c r="SA860" t="s">
        <v>2481</v>
      </c>
      <c r="SB860" t="s">
        <v>211</v>
      </c>
      <c r="SG860" t="s">
        <v>2430</v>
      </c>
      <c r="SH860" t="s">
        <v>211</v>
      </c>
      <c r="UC860" t="s">
        <v>2481</v>
      </c>
      <c r="UD860" t="s">
        <v>211</v>
      </c>
      <c r="UU860" t="s">
        <v>2481</v>
      </c>
      <c r="UV860" t="s">
        <v>211</v>
      </c>
    </row>
    <row r="861" spans="135:568">
      <c r="EE861" t="s">
        <v>2482</v>
      </c>
      <c r="EF861" t="s">
        <v>211</v>
      </c>
      <c r="ES861" t="s">
        <v>2482</v>
      </c>
      <c r="ET861" t="s">
        <v>211</v>
      </c>
      <c r="IE861" t="s">
        <v>2482</v>
      </c>
      <c r="IF861" t="s">
        <v>211</v>
      </c>
      <c r="IW861" t="s">
        <v>2482</v>
      </c>
      <c r="IX861" t="s">
        <v>211</v>
      </c>
      <c r="RM861" t="s">
        <v>2431</v>
      </c>
      <c r="RN861" t="s">
        <v>211</v>
      </c>
      <c r="SA861" t="s">
        <v>2482</v>
      </c>
      <c r="SB861" t="s">
        <v>211</v>
      </c>
      <c r="SG861" t="s">
        <v>2431</v>
      </c>
      <c r="SH861" t="s">
        <v>211</v>
      </c>
      <c r="UC861" t="s">
        <v>2482</v>
      </c>
      <c r="UD861" t="s">
        <v>211</v>
      </c>
      <c r="UU861" t="s">
        <v>2482</v>
      </c>
      <c r="UV861" t="s">
        <v>211</v>
      </c>
    </row>
    <row r="862" spans="135:568">
      <c r="EE862" t="s">
        <v>2483</v>
      </c>
      <c r="EF862" t="s">
        <v>211</v>
      </c>
      <c r="ES862" t="s">
        <v>2483</v>
      </c>
      <c r="ET862" t="s">
        <v>211</v>
      </c>
      <c r="IE862" t="s">
        <v>2483</v>
      </c>
      <c r="IF862" t="s">
        <v>211</v>
      </c>
      <c r="IW862" t="s">
        <v>2483</v>
      </c>
      <c r="IX862" t="s">
        <v>211</v>
      </c>
      <c r="RM862" t="s">
        <v>2432</v>
      </c>
      <c r="RN862" t="s">
        <v>211</v>
      </c>
      <c r="SA862" t="s">
        <v>2483</v>
      </c>
      <c r="SB862" t="s">
        <v>211</v>
      </c>
      <c r="SG862" t="s">
        <v>2432</v>
      </c>
      <c r="SH862" t="s">
        <v>211</v>
      </c>
      <c r="UC862" t="s">
        <v>2483</v>
      </c>
      <c r="UD862" t="s">
        <v>211</v>
      </c>
      <c r="UU862" t="s">
        <v>2483</v>
      </c>
      <c r="UV862" t="s">
        <v>211</v>
      </c>
    </row>
    <row r="863" spans="135:568">
      <c r="EE863" t="s">
        <v>2484</v>
      </c>
      <c r="EF863" t="s">
        <v>211</v>
      </c>
      <c r="ES863" t="s">
        <v>2484</v>
      </c>
      <c r="ET863" t="s">
        <v>211</v>
      </c>
      <c r="IE863" t="s">
        <v>2484</v>
      </c>
      <c r="IF863" t="s">
        <v>211</v>
      </c>
      <c r="IW863" t="s">
        <v>2484</v>
      </c>
      <c r="IX863" t="s">
        <v>211</v>
      </c>
      <c r="RM863" t="s">
        <v>2433</v>
      </c>
      <c r="RN863" t="s">
        <v>211</v>
      </c>
      <c r="SA863" t="s">
        <v>2484</v>
      </c>
      <c r="SB863" t="s">
        <v>211</v>
      </c>
      <c r="SG863" t="s">
        <v>2433</v>
      </c>
      <c r="SH863" t="s">
        <v>211</v>
      </c>
      <c r="UC863" t="s">
        <v>2484</v>
      </c>
      <c r="UD863" t="s">
        <v>211</v>
      </c>
      <c r="UU863" t="s">
        <v>2484</v>
      </c>
      <c r="UV863" t="s">
        <v>211</v>
      </c>
    </row>
    <row r="864" spans="135:568">
      <c r="EE864" t="s">
        <v>2485</v>
      </c>
      <c r="EF864" t="s">
        <v>211</v>
      </c>
      <c r="ES864" t="s">
        <v>2485</v>
      </c>
      <c r="ET864" t="s">
        <v>211</v>
      </c>
      <c r="IE864" t="s">
        <v>2485</v>
      </c>
      <c r="IF864" t="s">
        <v>211</v>
      </c>
      <c r="IW864" t="s">
        <v>2485</v>
      </c>
      <c r="IX864" t="s">
        <v>211</v>
      </c>
      <c r="RM864" t="s">
        <v>2434</v>
      </c>
      <c r="RN864" t="s">
        <v>211</v>
      </c>
      <c r="SA864" t="s">
        <v>2485</v>
      </c>
      <c r="SB864" t="s">
        <v>211</v>
      </c>
      <c r="SG864" t="s">
        <v>2434</v>
      </c>
      <c r="SH864" t="s">
        <v>211</v>
      </c>
      <c r="UC864" t="s">
        <v>2485</v>
      </c>
      <c r="UD864" t="s">
        <v>211</v>
      </c>
      <c r="UU864" t="s">
        <v>2485</v>
      </c>
      <c r="UV864" t="s">
        <v>211</v>
      </c>
    </row>
    <row r="865" spans="135:568">
      <c r="EE865" t="s">
        <v>2486</v>
      </c>
      <c r="EF865" t="s">
        <v>211</v>
      </c>
      <c r="ES865" t="s">
        <v>2486</v>
      </c>
      <c r="ET865" t="s">
        <v>211</v>
      </c>
      <c r="IE865" t="s">
        <v>2486</v>
      </c>
      <c r="IF865" t="s">
        <v>211</v>
      </c>
      <c r="IW865" t="s">
        <v>2486</v>
      </c>
      <c r="IX865" t="s">
        <v>211</v>
      </c>
      <c r="RM865" t="s">
        <v>2435</v>
      </c>
      <c r="RN865" t="s">
        <v>211</v>
      </c>
      <c r="SA865" t="s">
        <v>2486</v>
      </c>
      <c r="SB865" t="s">
        <v>211</v>
      </c>
      <c r="SG865" t="s">
        <v>2435</v>
      </c>
      <c r="SH865" t="s">
        <v>211</v>
      </c>
      <c r="UC865" t="s">
        <v>2486</v>
      </c>
      <c r="UD865" t="s">
        <v>211</v>
      </c>
      <c r="UU865" t="s">
        <v>2486</v>
      </c>
      <c r="UV865" t="s">
        <v>211</v>
      </c>
    </row>
    <row r="866" spans="135:568">
      <c r="EE866" t="s">
        <v>2487</v>
      </c>
      <c r="EF866" t="s">
        <v>211</v>
      </c>
      <c r="ES866" t="s">
        <v>2487</v>
      </c>
      <c r="ET866" t="s">
        <v>211</v>
      </c>
      <c r="IE866" t="s">
        <v>2487</v>
      </c>
      <c r="IF866" t="s">
        <v>211</v>
      </c>
      <c r="IW866" t="s">
        <v>2487</v>
      </c>
      <c r="IX866" t="s">
        <v>211</v>
      </c>
      <c r="RM866" t="s">
        <v>2436</v>
      </c>
      <c r="RN866" t="s">
        <v>211</v>
      </c>
      <c r="SA866" t="s">
        <v>2487</v>
      </c>
      <c r="SB866" t="s">
        <v>211</v>
      </c>
      <c r="SG866" t="s">
        <v>2436</v>
      </c>
      <c r="SH866" t="s">
        <v>211</v>
      </c>
      <c r="UC866" t="s">
        <v>2487</v>
      </c>
      <c r="UD866" t="s">
        <v>211</v>
      </c>
      <c r="UU866" t="s">
        <v>2487</v>
      </c>
      <c r="UV866" t="s">
        <v>211</v>
      </c>
    </row>
    <row r="867" spans="135:568">
      <c r="EE867" t="s">
        <v>2488</v>
      </c>
      <c r="EF867" t="s">
        <v>211</v>
      </c>
      <c r="ES867" t="s">
        <v>2488</v>
      </c>
      <c r="ET867" t="s">
        <v>211</v>
      </c>
      <c r="IE867" t="s">
        <v>2488</v>
      </c>
      <c r="IF867" t="s">
        <v>211</v>
      </c>
      <c r="IW867" t="s">
        <v>2488</v>
      </c>
      <c r="IX867" t="s">
        <v>211</v>
      </c>
      <c r="RM867" t="s">
        <v>2437</v>
      </c>
      <c r="RN867" t="s">
        <v>211</v>
      </c>
      <c r="SA867" t="s">
        <v>2488</v>
      </c>
      <c r="SB867" t="s">
        <v>211</v>
      </c>
      <c r="SG867" t="s">
        <v>2437</v>
      </c>
      <c r="SH867" t="s">
        <v>211</v>
      </c>
      <c r="UC867" t="s">
        <v>2488</v>
      </c>
      <c r="UD867" t="s">
        <v>211</v>
      </c>
      <c r="UU867" t="s">
        <v>2488</v>
      </c>
      <c r="UV867" t="s">
        <v>211</v>
      </c>
    </row>
    <row r="868" spans="135:568">
      <c r="EE868" t="s">
        <v>2489</v>
      </c>
      <c r="EF868" t="s">
        <v>211</v>
      </c>
      <c r="ES868" t="s">
        <v>2489</v>
      </c>
      <c r="ET868" t="s">
        <v>211</v>
      </c>
      <c r="IE868" t="s">
        <v>2489</v>
      </c>
      <c r="IF868" t="s">
        <v>211</v>
      </c>
      <c r="IW868" t="s">
        <v>2489</v>
      </c>
      <c r="IX868" t="s">
        <v>211</v>
      </c>
      <c r="RM868" t="s">
        <v>2438</v>
      </c>
      <c r="RN868" t="s">
        <v>211</v>
      </c>
      <c r="SA868" t="s">
        <v>2489</v>
      </c>
      <c r="SB868" t="s">
        <v>211</v>
      </c>
      <c r="SG868" t="s">
        <v>2438</v>
      </c>
      <c r="SH868" t="s">
        <v>211</v>
      </c>
      <c r="UC868" t="s">
        <v>2489</v>
      </c>
      <c r="UD868" t="s">
        <v>211</v>
      </c>
      <c r="UU868" t="s">
        <v>2489</v>
      </c>
      <c r="UV868" t="s">
        <v>211</v>
      </c>
    </row>
    <row r="869" spans="135:568">
      <c r="EE869" t="s">
        <v>2490</v>
      </c>
      <c r="EF869" t="s">
        <v>211</v>
      </c>
      <c r="ES869" t="s">
        <v>2490</v>
      </c>
      <c r="ET869" t="s">
        <v>211</v>
      </c>
      <c r="IE869" t="s">
        <v>2490</v>
      </c>
      <c r="IF869" t="s">
        <v>211</v>
      </c>
      <c r="IW869" t="s">
        <v>2490</v>
      </c>
      <c r="IX869" t="s">
        <v>211</v>
      </c>
      <c r="RM869" t="s">
        <v>2439</v>
      </c>
      <c r="RN869" t="s">
        <v>211</v>
      </c>
      <c r="SA869" t="s">
        <v>2490</v>
      </c>
      <c r="SB869" t="s">
        <v>211</v>
      </c>
      <c r="SG869" t="s">
        <v>2439</v>
      </c>
      <c r="SH869" t="s">
        <v>211</v>
      </c>
      <c r="UC869" t="s">
        <v>2490</v>
      </c>
      <c r="UD869" t="s">
        <v>211</v>
      </c>
      <c r="UU869" t="s">
        <v>2490</v>
      </c>
      <c r="UV869" t="s">
        <v>211</v>
      </c>
    </row>
    <row r="870" spans="135:568">
      <c r="EE870" t="s">
        <v>2491</v>
      </c>
      <c r="EF870" t="s">
        <v>211</v>
      </c>
      <c r="ES870" t="s">
        <v>2491</v>
      </c>
      <c r="ET870" t="s">
        <v>211</v>
      </c>
      <c r="IE870" t="s">
        <v>2491</v>
      </c>
      <c r="IF870" t="s">
        <v>211</v>
      </c>
      <c r="IW870" t="s">
        <v>2491</v>
      </c>
      <c r="IX870" t="s">
        <v>211</v>
      </c>
      <c r="RM870" t="s">
        <v>2440</v>
      </c>
      <c r="RN870" t="s">
        <v>211</v>
      </c>
      <c r="SA870" t="s">
        <v>2491</v>
      </c>
      <c r="SB870" t="s">
        <v>211</v>
      </c>
      <c r="SG870" t="s">
        <v>2440</v>
      </c>
      <c r="SH870" t="s">
        <v>211</v>
      </c>
      <c r="UC870" t="s">
        <v>2491</v>
      </c>
      <c r="UD870" t="s">
        <v>211</v>
      </c>
      <c r="UU870" t="s">
        <v>2491</v>
      </c>
      <c r="UV870" t="s">
        <v>211</v>
      </c>
    </row>
    <row r="871" spans="135:568">
      <c r="EE871" t="s">
        <v>2492</v>
      </c>
      <c r="EF871" t="s">
        <v>211</v>
      </c>
      <c r="ES871" t="s">
        <v>2492</v>
      </c>
      <c r="ET871" t="s">
        <v>211</v>
      </c>
      <c r="IE871" t="s">
        <v>2492</v>
      </c>
      <c r="IF871" t="s">
        <v>211</v>
      </c>
      <c r="IW871" t="s">
        <v>2492</v>
      </c>
      <c r="IX871" t="s">
        <v>211</v>
      </c>
      <c r="RM871" t="s">
        <v>2441</v>
      </c>
      <c r="RN871" t="s">
        <v>211</v>
      </c>
      <c r="SA871" t="s">
        <v>2492</v>
      </c>
      <c r="SB871" t="s">
        <v>211</v>
      </c>
      <c r="SG871" t="s">
        <v>2441</v>
      </c>
      <c r="SH871" t="s">
        <v>211</v>
      </c>
      <c r="UC871" t="s">
        <v>2492</v>
      </c>
      <c r="UD871" t="s">
        <v>211</v>
      </c>
      <c r="UU871" t="s">
        <v>2492</v>
      </c>
      <c r="UV871" t="s">
        <v>211</v>
      </c>
    </row>
    <row r="872" spans="135:568">
      <c r="EE872" t="s">
        <v>2493</v>
      </c>
      <c r="EF872" t="s">
        <v>211</v>
      </c>
      <c r="ES872" t="s">
        <v>2493</v>
      </c>
      <c r="ET872" t="s">
        <v>211</v>
      </c>
      <c r="IE872" t="s">
        <v>2493</v>
      </c>
      <c r="IF872" t="s">
        <v>211</v>
      </c>
      <c r="IW872" t="s">
        <v>2493</v>
      </c>
      <c r="IX872" t="s">
        <v>211</v>
      </c>
      <c r="RM872" t="s">
        <v>2442</v>
      </c>
      <c r="RN872" t="s">
        <v>211</v>
      </c>
      <c r="SA872" t="s">
        <v>2493</v>
      </c>
      <c r="SB872" t="s">
        <v>211</v>
      </c>
      <c r="SG872" t="s">
        <v>2442</v>
      </c>
      <c r="SH872" t="s">
        <v>211</v>
      </c>
      <c r="UC872" t="s">
        <v>2493</v>
      </c>
      <c r="UD872" t="s">
        <v>211</v>
      </c>
      <c r="UU872" t="s">
        <v>2493</v>
      </c>
      <c r="UV872" t="s">
        <v>211</v>
      </c>
    </row>
    <row r="873" spans="135:568">
      <c r="EE873" t="s">
        <v>2494</v>
      </c>
      <c r="EF873" t="s">
        <v>211</v>
      </c>
      <c r="ES873" t="s">
        <v>2494</v>
      </c>
      <c r="ET873" t="s">
        <v>211</v>
      </c>
      <c r="IE873" t="s">
        <v>2494</v>
      </c>
      <c r="IF873" t="s">
        <v>211</v>
      </c>
      <c r="IW873" t="s">
        <v>2494</v>
      </c>
      <c r="IX873" t="s">
        <v>211</v>
      </c>
      <c r="RM873" t="s">
        <v>2443</v>
      </c>
      <c r="RN873" t="s">
        <v>211</v>
      </c>
      <c r="SA873" t="s">
        <v>2494</v>
      </c>
      <c r="SB873" t="s">
        <v>211</v>
      </c>
      <c r="SG873" t="s">
        <v>2443</v>
      </c>
      <c r="SH873" t="s">
        <v>211</v>
      </c>
      <c r="UC873" t="s">
        <v>2494</v>
      </c>
      <c r="UD873" t="s">
        <v>211</v>
      </c>
      <c r="UU873" t="s">
        <v>2494</v>
      </c>
      <c r="UV873" t="s">
        <v>211</v>
      </c>
    </row>
    <row r="874" spans="135:568">
      <c r="EE874" t="s">
        <v>2495</v>
      </c>
      <c r="EF874" t="s">
        <v>211</v>
      </c>
      <c r="ES874" t="s">
        <v>2495</v>
      </c>
      <c r="ET874" t="s">
        <v>211</v>
      </c>
      <c r="IE874" t="s">
        <v>2495</v>
      </c>
      <c r="IF874" t="s">
        <v>211</v>
      </c>
      <c r="IW874" t="s">
        <v>2495</v>
      </c>
      <c r="IX874" t="s">
        <v>211</v>
      </c>
      <c r="RM874" t="s">
        <v>2444</v>
      </c>
      <c r="RN874" t="s">
        <v>211</v>
      </c>
      <c r="SA874" t="s">
        <v>2495</v>
      </c>
      <c r="SB874" t="s">
        <v>211</v>
      </c>
      <c r="SG874" t="s">
        <v>2444</v>
      </c>
      <c r="SH874" t="s">
        <v>211</v>
      </c>
      <c r="UC874" t="s">
        <v>2495</v>
      </c>
      <c r="UD874" t="s">
        <v>211</v>
      </c>
      <c r="UU874" t="s">
        <v>2495</v>
      </c>
      <c r="UV874" t="s">
        <v>211</v>
      </c>
    </row>
    <row r="875" spans="135:568">
      <c r="EE875" t="s">
        <v>2496</v>
      </c>
      <c r="EF875" t="s">
        <v>211</v>
      </c>
      <c r="ES875" t="s">
        <v>2496</v>
      </c>
      <c r="ET875" t="s">
        <v>211</v>
      </c>
      <c r="IE875" t="s">
        <v>2496</v>
      </c>
      <c r="IF875" t="s">
        <v>211</v>
      </c>
      <c r="IW875" t="s">
        <v>2496</v>
      </c>
      <c r="IX875" t="s">
        <v>211</v>
      </c>
      <c r="RM875" t="s">
        <v>2445</v>
      </c>
      <c r="RN875" t="s">
        <v>211</v>
      </c>
      <c r="SA875" t="s">
        <v>2496</v>
      </c>
      <c r="SB875" t="s">
        <v>211</v>
      </c>
      <c r="SG875" t="s">
        <v>2445</v>
      </c>
      <c r="SH875" t="s">
        <v>211</v>
      </c>
      <c r="UC875" t="s">
        <v>2496</v>
      </c>
      <c r="UD875" t="s">
        <v>211</v>
      </c>
      <c r="UU875" t="s">
        <v>2496</v>
      </c>
      <c r="UV875" t="s">
        <v>211</v>
      </c>
    </row>
    <row r="876" spans="135:568">
      <c r="EE876" t="s">
        <v>2497</v>
      </c>
      <c r="EF876" t="s">
        <v>211</v>
      </c>
      <c r="ES876" t="s">
        <v>2497</v>
      </c>
      <c r="ET876" t="s">
        <v>211</v>
      </c>
      <c r="IE876" t="s">
        <v>2497</v>
      </c>
      <c r="IF876" t="s">
        <v>211</v>
      </c>
      <c r="IW876" t="s">
        <v>2497</v>
      </c>
      <c r="IX876" t="s">
        <v>211</v>
      </c>
      <c r="RM876" t="s">
        <v>2446</v>
      </c>
      <c r="RN876" t="s">
        <v>211</v>
      </c>
      <c r="SA876" t="s">
        <v>2497</v>
      </c>
      <c r="SB876" t="s">
        <v>211</v>
      </c>
      <c r="SG876" t="s">
        <v>2446</v>
      </c>
      <c r="SH876" t="s">
        <v>211</v>
      </c>
      <c r="UC876" t="s">
        <v>2497</v>
      </c>
      <c r="UD876" t="s">
        <v>211</v>
      </c>
      <c r="UU876" t="s">
        <v>2497</v>
      </c>
      <c r="UV876" t="s">
        <v>211</v>
      </c>
    </row>
    <row r="877" spans="135:568">
      <c r="EE877" t="s">
        <v>2498</v>
      </c>
      <c r="EF877" t="s">
        <v>211</v>
      </c>
      <c r="ES877" t="s">
        <v>2498</v>
      </c>
      <c r="ET877" t="s">
        <v>211</v>
      </c>
      <c r="IE877" t="s">
        <v>2498</v>
      </c>
      <c r="IF877" t="s">
        <v>211</v>
      </c>
      <c r="IW877" t="s">
        <v>2498</v>
      </c>
      <c r="IX877" t="s">
        <v>211</v>
      </c>
      <c r="RM877" t="s">
        <v>2447</v>
      </c>
      <c r="RN877" t="s">
        <v>211</v>
      </c>
      <c r="SA877" t="s">
        <v>2498</v>
      </c>
      <c r="SB877" t="s">
        <v>211</v>
      </c>
      <c r="SG877" t="s">
        <v>2447</v>
      </c>
      <c r="SH877" t="s">
        <v>211</v>
      </c>
      <c r="UC877" t="s">
        <v>2498</v>
      </c>
      <c r="UD877" t="s">
        <v>211</v>
      </c>
      <c r="UU877" t="s">
        <v>2498</v>
      </c>
      <c r="UV877" t="s">
        <v>211</v>
      </c>
    </row>
    <row r="878" spans="135:568">
      <c r="EE878" t="s">
        <v>2499</v>
      </c>
      <c r="EF878" t="s">
        <v>211</v>
      </c>
      <c r="ES878" t="s">
        <v>2499</v>
      </c>
      <c r="ET878" t="s">
        <v>211</v>
      </c>
      <c r="IE878" t="s">
        <v>2499</v>
      </c>
      <c r="IF878" t="s">
        <v>211</v>
      </c>
      <c r="IW878" t="s">
        <v>2499</v>
      </c>
      <c r="IX878" t="s">
        <v>211</v>
      </c>
      <c r="RM878" t="s">
        <v>2448</v>
      </c>
      <c r="RN878" t="s">
        <v>211</v>
      </c>
      <c r="SA878" t="s">
        <v>2499</v>
      </c>
      <c r="SB878" t="s">
        <v>211</v>
      </c>
      <c r="SG878" t="s">
        <v>2448</v>
      </c>
      <c r="SH878" t="s">
        <v>211</v>
      </c>
      <c r="UC878" t="s">
        <v>2499</v>
      </c>
      <c r="UD878" t="s">
        <v>211</v>
      </c>
      <c r="UU878" t="s">
        <v>2499</v>
      </c>
      <c r="UV878" t="s">
        <v>211</v>
      </c>
    </row>
    <row r="879" spans="135:568">
      <c r="EE879" t="s">
        <v>2500</v>
      </c>
      <c r="EF879" t="s">
        <v>211</v>
      </c>
      <c r="ES879" t="s">
        <v>2500</v>
      </c>
      <c r="ET879" t="s">
        <v>211</v>
      </c>
      <c r="IE879" t="s">
        <v>2500</v>
      </c>
      <c r="IF879" t="s">
        <v>211</v>
      </c>
      <c r="IW879" t="s">
        <v>2500</v>
      </c>
      <c r="IX879" t="s">
        <v>211</v>
      </c>
      <c r="RM879" t="s">
        <v>2449</v>
      </c>
      <c r="RN879" t="s">
        <v>211</v>
      </c>
      <c r="SA879" t="s">
        <v>2500</v>
      </c>
      <c r="SB879" t="s">
        <v>211</v>
      </c>
      <c r="SG879" t="s">
        <v>2449</v>
      </c>
      <c r="SH879" t="s">
        <v>211</v>
      </c>
      <c r="UC879" t="s">
        <v>2500</v>
      </c>
      <c r="UD879" t="s">
        <v>211</v>
      </c>
      <c r="UU879" t="s">
        <v>2500</v>
      </c>
      <c r="UV879" t="s">
        <v>211</v>
      </c>
    </row>
    <row r="880" spans="135:568">
      <c r="EE880" t="s">
        <v>2501</v>
      </c>
      <c r="EF880" t="s">
        <v>211</v>
      </c>
      <c r="ES880" t="s">
        <v>2501</v>
      </c>
      <c r="ET880" t="s">
        <v>211</v>
      </c>
      <c r="IE880" t="s">
        <v>2501</v>
      </c>
      <c r="IF880" t="s">
        <v>211</v>
      </c>
      <c r="IW880" t="s">
        <v>2501</v>
      </c>
      <c r="IX880" t="s">
        <v>211</v>
      </c>
      <c r="RM880" t="s">
        <v>2450</v>
      </c>
      <c r="RN880" t="s">
        <v>211</v>
      </c>
      <c r="SA880" t="s">
        <v>2501</v>
      </c>
      <c r="SB880" t="s">
        <v>211</v>
      </c>
      <c r="SG880" t="s">
        <v>2450</v>
      </c>
      <c r="SH880" t="s">
        <v>211</v>
      </c>
      <c r="UC880" t="s">
        <v>2501</v>
      </c>
      <c r="UD880" t="s">
        <v>211</v>
      </c>
      <c r="UU880" t="s">
        <v>2501</v>
      </c>
      <c r="UV880" t="s">
        <v>211</v>
      </c>
    </row>
    <row r="881" spans="135:568">
      <c r="EE881" t="s">
        <v>2502</v>
      </c>
      <c r="EF881" t="s">
        <v>211</v>
      </c>
      <c r="ES881" t="s">
        <v>2502</v>
      </c>
      <c r="ET881" t="s">
        <v>211</v>
      </c>
      <c r="IE881" t="s">
        <v>2502</v>
      </c>
      <c r="IF881" t="s">
        <v>211</v>
      </c>
      <c r="IW881" t="s">
        <v>2502</v>
      </c>
      <c r="IX881" t="s">
        <v>211</v>
      </c>
      <c r="RM881" t="s">
        <v>2451</v>
      </c>
      <c r="RN881" t="s">
        <v>211</v>
      </c>
      <c r="SA881" t="s">
        <v>2502</v>
      </c>
      <c r="SB881" t="s">
        <v>211</v>
      </c>
      <c r="SG881" t="s">
        <v>2451</v>
      </c>
      <c r="SH881" t="s">
        <v>211</v>
      </c>
      <c r="UC881" t="s">
        <v>2502</v>
      </c>
      <c r="UD881" t="s">
        <v>211</v>
      </c>
      <c r="UU881" t="s">
        <v>2502</v>
      </c>
      <c r="UV881" t="s">
        <v>211</v>
      </c>
    </row>
    <row r="882" spans="135:568">
      <c r="EE882" t="s">
        <v>2503</v>
      </c>
      <c r="EF882" t="s">
        <v>211</v>
      </c>
      <c r="ES882" t="s">
        <v>2503</v>
      </c>
      <c r="ET882" t="s">
        <v>211</v>
      </c>
      <c r="IE882" t="s">
        <v>2503</v>
      </c>
      <c r="IF882" t="s">
        <v>211</v>
      </c>
      <c r="IW882" t="s">
        <v>2503</v>
      </c>
      <c r="IX882" t="s">
        <v>211</v>
      </c>
      <c r="RM882" t="s">
        <v>2452</v>
      </c>
      <c r="RN882" t="s">
        <v>211</v>
      </c>
      <c r="SA882" t="s">
        <v>2503</v>
      </c>
      <c r="SB882" t="s">
        <v>211</v>
      </c>
      <c r="SG882" t="s">
        <v>2452</v>
      </c>
      <c r="SH882" t="s">
        <v>211</v>
      </c>
      <c r="UC882" t="s">
        <v>2503</v>
      </c>
      <c r="UD882" t="s">
        <v>211</v>
      </c>
      <c r="UU882" t="s">
        <v>2503</v>
      </c>
      <c r="UV882" t="s">
        <v>211</v>
      </c>
    </row>
    <row r="883" spans="135:568">
      <c r="EE883" t="s">
        <v>2504</v>
      </c>
      <c r="EF883" t="s">
        <v>211</v>
      </c>
      <c r="ES883" t="s">
        <v>2504</v>
      </c>
      <c r="ET883" t="s">
        <v>211</v>
      </c>
      <c r="IE883" t="s">
        <v>2504</v>
      </c>
      <c r="IF883" t="s">
        <v>211</v>
      </c>
      <c r="IW883" t="s">
        <v>2504</v>
      </c>
      <c r="IX883" t="s">
        <v>211</v>
      </c>
      <c r="RM883" t="s">
        <v>2453</v>
      </c>
      <c r="RN883" t="s">
        <v>211</v>
      </c>
      <c r="SA883" t="s">
        <v>2504</v>
      </c>
      <c r="SB883" t="s">
        <v>211</v>
      </c>
      <c r="SG883" t="s">
        <v>2453</v>
      </c>
      <c r="SH883" t="s">
        <v>211</v>
      </c>
      <c r="UC883" t="s">
        <v>2504</v>
      </c>
      <c r="UD883" t="s">
        <v>211</v>
      </c>
      <c r="UU883" t="s">
        <v>2504</v>
      </c>
      <c r="UV883" t="s">
        <v>211</v>
      </c>
    </row>
    <row r="884" spans="135:568">
      <c r="EE884" t="s">
        <v>2505</v>
      </c>
      <c r="EF884" t="s">
        <v>211</v>
      </c>
      <c r="ES884" t="s">
        <v>2505</v>
      </c>
      <c r="ET884" t="s">
        <v>211</v>
      </c>
      <c r="IE884" t="s">
        <v>2505</v>
      </c>
      <c r="IF884" t="s">
        <v>211</v>
      </c>
      <c r="IW884" t="s">
        <v>2505</v>
      </c>
      <c r="IX884" t="s">
        <v>211</v>
      </c>
      <c r="RM884" t="s">
        <v>2454</v>
      </c>
      <c r="RN884" t="s">
        <v>211</v>
      </c>
      <c r="SA884" t="s">
        <v>2505</v>
      </c>
      <c r="SB884" t="s">
        <v>211</v>
      </c>
      <c r="SG884" t="s">
        <v>2454</v>
      </c>
      <c r="SH884" t="s">
        <v>211</v>
      </c>
      <c r="UC884" t="s">
        <v>2505</v>
      </c>
      <c r="UD884" t="s">
        <v>211</v>
      </c>
      <c r="UU884" t="s">
        <v>2505</v>
      </c>
      <c r="UV884" t="s">
        <v>211</v>
      </c>
    </row>
    <row r="885" spans="135:568">
      <c r="EE885" t="s">
        <v>2506</v>
      </c>
      <c r="EF885" t="s">
        <v>211</v>
      </c>
      <c r="ES885" t="s">
        <v>2506</v>
      </c>
      <c r="ET885" t="s">
        <v>211</v>
      </c>
      <c r="IE885" t="s">
        <v>2506</v>
      </c>
      <c r="IF885" t="s">
        <v>211</v>
      </c>
      <c r="IW885" t="s">
        <v>2506</v>
      </c>
      <c r="IX885" t="s">
        <v>211</v>
      </c>
      <c r="RM885" t="s">
        <v>2455</v>
      </c>
      <c r="RN885" t="s">
        <v>211</v>
      </c>
      <c r="SA885" t="s">
        <v>2506</v>
      </c>
      <c r="SB885" t="s">
        <v>211</v>
      </c>
      <c r="SG885" t="s">
        <v>2455</v>
      </c>
      <c r="SH885" t="s">
        <v>211</v>
      </c>
      <c r="UC885" t="s">
        <v>2506</v>
      </c>
      <c r="UD885" t="s">
        <v>211</v>
      </c>
      <c r="UU885" t="s">
        <v>2506</v>
      </c>
      <c r="UV885" t="s">
        <v>211</v>
      </c>
    </row>
    <row r="886" spans="135:568">
      <c r="EE886" t="s">
        <v>2507</v>
      </c>
      <c r="EF886" t="s">
        <v>211</v>
      </c>
      <c r="ES886" t="s">
        <v>2507</v>
      </c>
      <c r="ET886" t="s">
        <v>211</v>
      </c>
      <c r="IE886" t="s">
        <v>2507</v>
      </c>
      <c r="IF886" t="s">
        <v>211</v>
      </c>
      <c r="IW886" t="s">
        <v>2507</v>
      </c>
      <c r="IX886" t="s">
        <v>211</v>
      </c>
      <c r="RM886" t="s">
        <v>2456</v>
      </c>
      <c r="RN886" t="s">
        <v>211</v>
      </c>
      <c r="SA886" t="s">
        <v>2507</v>
      </c>
      <c r="SB886" t="s">
        <v>211</v>
      </c>
      <c r="SG886" t="s">
        <v>2456</v>
      </c>
      <c r="SH886" t="s">
        <v>211</v>
      </c>
      <c r="UC886" t="s">
        <v>2507</v>
      </c>
      <c r="UD886" t="s">
        <v>211</v>
      </c>
      <c r="UU886" t="s">
        <v>2507</v>
      </c>
      <c r="UV886" t="s">
        <v>211</v>
      </c>
    </row>
    <row r="887" spans="135:568">
      <c r="EE887" t="s">
        <v>2508</v>
      </c>
      <c r="EF887" t="s">
        <v>211</v>
      </c>
      <c r="ES887" t="s">
        <v>2508</v>
      </c>
      <c r="ET887" t="s">
        <v>211</v>
      </c>
      <c r="IE887" t="s">
        <v>2508</v>
      </c>
      <c r="IF887" t="s">
        <v>211</v>
      </c>
      <c r="IW887" t="s">
        <v>2508</v>
      </c>
      <c r="IX887" t="s">
        <v>211</v>
      </c>
      <c r="RM887" t="s">
        <v>2457</v>
      </c>
      <c r="RN887" t="s">
        <v>211</v>
      </c>
      <c r="SA887" t="s">
        <v>2508</v>
      </c>
      <c r="SB887" t="s">
        <v>211</v>
      </c>
      <c r="SG887" t="s">
        <v>2457</v>
      </c>
      <c r="SH887" t="s">
        <v>211</v>
      </c>
      <c r="UC887" t="s">
        <v>2508</v>
      </c>
      <c r="UD887" t="s">
        <v>211</v>
      </c>
      <c r="UU887" t="s">
        <v>2508</v>
      </c>
      <c r="UV887" t="s">
        <v>211</v>
      </c>
    </row>
    <row r="888" spans="135:568">
      <c r="EE888" t="s">
        <v>2509</v>
      </c>
      <c r="EF888" t="s">
        <v>211</v>
      </c>
      <c r="ES888" t="s">
        <v>2509</v>
      </c>
      <c r="ET888" t="s">
        <v>211</v>
      </c>
      <c r="IE888" t="s">
        <v>2509</v>
      </c>
      <c r="IF888" t="s">
        <v>211</v>
      </c>
      <c r="IW888" t="s">
        <v>2509</v>
      </c>
      <c r="IX888" t="s">
        <v>211</v>
      </c>
      <c r="RM888" t="s">
        <v>2458</v>
      </c>
      <c r="RN888" t="s">
        <v>211</v>
      </c>
      <c r="SA888" t="s">
        <v>2509</v>
      </c>
      <c r="SB888" t="s">
        <v>211</v>
      </c>
      <c r="SG888" t="s">
        <v>2458</v>
      </c>
      <c r="SH888" t="s">
        <v>211</v>
      </c>
      <c r="UC888" t="s">
        <v>2509</v>
      </c>
      <c r="UD888" t="s">
        <v>211</v>
      </c>
      <c r="UU888" t="s">
        <v>2509</v>
      </c>
      <c r="UV888" t="s">
        <v>211</v>
      </c>
    </row>
    <row r="889" spans="135:568">
      <c r="EE889" t="s">
        <v>2510</v>
      </c>
      <c r="EF889" t="s">
        <v>211</v>
      </c>
      <c r="ES889" t="s">
        <v>2510</v>
      </c>
      <c r="ET889" t="s">
        <v>211</v>
      </c>
      <c r="IE889" t="s">
        <v>2510</v>
      </c>
      <c r="IF889" t="s">
        <v>211</v>
      </c>
      <c r="IW889" t="s">
        <v>2510</v>
      </c>
      <c r="IX889" t="s">
        <v>211</v>
      </c>
      <c r="RM889" t="s">
        <v>2459</v>
      </c>
      <c r="RN889" t="s">
        <v>211</v>
      </c>
      <c r="SA889" t="s">
        <v>2510</v>
      </c>
      <c r="SB889" t="s">
        <v>211</v>
      </c>
      <c r="SG889" t="s">
        <v>2459</v>
      </c>
      <c r="SH889" t="s">
        <v>211</v>
      </c>
      <c r="UC889" t="s">
        <v>2510</v>
      </c>
      <c r="UD889" t="s">
        <v>211</v>
      </c>
      <c r="UU889" t="s">
        <v>2510</v>
      </c>
      <c r="UV889" t="s">
        <v>211</v>
      </c>
    </row>
    <row r="890" spans="135:568">
      <c r="EE890" t="s">
        <v>2511</v>
      </c>
      <c r="EF890" t="s">
        <v>211</v>
      </c>
      <c r="ES890" t="s">
        <v>2511</v>
      </c>
      <c r="ET890" t="s">
        <v>211</v>
      </c>
      <c r="IE890" t="s">
        <v>2511</v>
      </c>
      <c r="IF890" t="s">
        <v>211</v>
      </c>
      <c r="IW890" t="s">
        <v>2511</v>
      </c>
      <c r="IX890" t="s">
        <v>211</v>
      </c>
      <c r="RM890" t="s">
        <v>2460</v>
      </c>
      <c r="RN890" t="s">
        <v>211</v>
      </c>
      <c r="SA890" t="s">
        <v>2511</v>
      </c>
      <c r="SB890" t="s">
        <v>211</v>
      </c>
      <c r="SG890" t="s">
        <v>2460</v>
      </c>
      <c r="SH890" t="s">
        <v>211</v>
      </c>
      <c r="UC890" t="s">
        <v>2511</v>
      </c>
      <c r="UD890" t="s">
        <v>211</v>
      </c>
      <c r="UU890" t="s">
        <v>2511</v>
      </c>
      <c r="UV890" t="s">
        <v>211</v>
      </c>
    </row>
    <row r="891" spans="135:568">
      <c r="EE891" t="s">
        <v>2512</v>
      </c>
      <c r="EF891" t="s">
        <v>211</v>
      </c>
      <c r="ES891" t="s">
        <v>2512</v>
      </c>
      <c r="ET891" t="s">
        <v>211</v>
      </c>
      <c r="IE891" t="s">
        <v>2512</v>
      </c>
      <c r="IF891" t="s">
        <v>211</v>
      </c>
      <c r="IW891" t="s">
        <v>2512</v>
      </c>
      <c r="IX891" t="s">
        <v>211</v>
      </c>
      <c r="RM891" t="s">
        <v>2461</v>
      </c>
      <c r="RN891" t="s">
        <v>211</v>
      </c>
      <c r="SA891" t="s">
        <v>2512</v>
      </c>
      <c r="SB891" t="s">
        <v>211</v>
      </c>
      <c r="SG891" t="s">
        <v>2461</v>
      </c>
      <c r="SH891" t="s">
        <v>211</v>
      </c>
      <c r="UC891" t="s">
        <v>2512</v>
      </c>
      <c r="UD891" t="s">
        <v>211</v>
      </c>
      <c r="UU891" t="s">
        <v>2512</v>
      </c>
      <c r="UV891" t="s">
        <v>211</v>
      </c>
    </row>
    <row r="892" spans="135:568">
      <c r="EE892" t="s">
        <v>2513</v>
      </c>
      <c r="EF892" t="s">
        <v>211</v>
      </c>
      <c r="ES892" t="s">
        <v>2513</v>
      </c>
      <c r="ET892" t="s">
        <v>211</v>
      </c>
      <c r="IE892" t="s">
        <v>2513</v>
      </c>
      <c r="IF892" t="s">
        <v>211</v>
      </c>
      <c r="IW892" t="s">
        <v>2513</v>
      </c>
      <c r="IX892" t="s">
        <v>211</v>
      </c>
      <c r="RM892" t="s">
        <v>2462</v>
      </c>
      <c r="RN892" t="s">
        <v>211</v>
      </c>
      <c r="SA892" t="s">
        <v>2513</v>
      </c>
      <c r="SB892" t="s">
        <v>211</v>
      </c>
      <c r="SG892" t="s">
        <v>2462</v>
      </c>
      <c r="SH892" t="s">
        <v>211</v>
      </c>
      <c r="UC892" t="s">
        <v>2513</v>
      </c>
      <c r="UD892" t="s">
        <v>211</v>
      </c>
      <c r="UU892" t="s">
        <v>2513</v>
      </c>
      <c r="UV892" t="s">
        <v>211</v>
      </c>
    </row>
    <row r="893" spans="135:568">
      <c r="EE893" t="s">
        <v>2514</v>
      </c>
      <c r="EF893" t="s">
        <v>211</v>
      </c>
      <c r="ES893" t="s">
        <v>2514</v>
      </c>
      <c r="ET893" t="s">
        <v>211</v>
      </c>
      <c r="IE893" t="s">
        <v>2514</v>
      </c>
      <c r="IF893" t="s">
        <v>211</v>
      </c>
      <c r="IW893" t="s">
        <v>2514</v>
      </c>
      <c r="IX893" t="s">
        <v>211</v>
      </c>
      <c r="RM893" t="s">
        <v>2463</v>
      </c>
      <c r="RN893" t="s">
        <v>211</v>
      </c>
      <c r="SA893" t="s">
        <v>2514</v>
      </c>
      <c r="SB893" t="s">
        <v>211</v>
      </c>
      <c r="SG893" t="s">
        <v>2463</v>
      </c>
      <c r="SH893" t="s">
        <v>211</v>
      </c>
      <c r="UC893" t="s">
        <v>2514</v>
      </c>
      <c r="UD893" t="s">
        <v>211</v>
      </c>
      <c r="UU893" t="s">
        <v>2514</v>
      </c>
      <c r="UV893" t="s">
        <v>211</v>
      </c>
    </row>
    <row r="894" spans="135:568">
      <c r="EE894" t="s">
        <v>2515</v>
      </c>
      <c r="EF894" t="s">
        <v>211</v>
      </c>
      <c r="ES894" t="s">
        <v>2515</v>
      </c>
      <c r="ET894" t="s">
        <v>211</v>
      </c>
      <c r="IE894" t="s">
        <v>2515</v>
      </c>
      <c r="IF894" t="s">
        <v>211</v>
      </c>
      <c r="IW894" t="s">
        <v>2515</v>
      </c>
      <c r="IX894" t="s">
        <v>211</v>
      </c>
      <c r="RM894" t="s">
        <v>2464</v>
      </c>
      <c r="RN894" t="s">
        <v>211</v>
      </c>
      <c r="SA894" t="s">
        <v>2515</v>
      </c>
      <c r="SB894" t="s">
        <v>211</v>
      </c>
      <c r="SG894" t="s">
        <v>2464</v>
      </c>
      <c r="SH894" t="s">
        <v>211</v>
      </c>
      <c r="UC894" t="s">
        <v>2515</v>
      </c>
      <c r="UD894" t="s">
        <v>211</v>
      </c>
      <c r="UU894" t="s">
        <v>2515</v>
      </c>
      <c r="UV894" t="s">
        <v>211</v>
      </c>
    </row>
    <row r="895" spans="135:568">
      <c r="EE895" t="s">
        <v>2516</v>
      </c>
      <c r="EF895" t="s">
        <v>211</v>
      </c>
      <c r="ES895" t="s">
        <v>2516</v>
      </c>
      <c r="ET895" t="s">
        <v>211</v>
      </c>
      <c r="IE895" t="s">
        <v>2516</v>
      </c>
      <c r="IF895" t="s">
        <v>211</v>
      </c>
      <c r="IW895" t="s">
        <v>2516</v>
      </c>
      <c r="IX895" t="s">
        <v>211</v>
      </c>
      <c r="RM895" t="s">
        <v>2465</v>
      </c>
      <c r="RN895" t="s">
        <v>211</v>
      </c>
      <c r="SA895" t="s">
        <v>2516</v>
      </c>
      <c r="SB895" t="s">
        <v>211</v>
      </c>
      <c r="SG895" t="s">
        <v>2465</v>
      </c>
      <c r="SH895" t="s">
        <v>211</v>
      </c>
      <c r="UC895" t="s">
        <v>2516</v>
      </c>
      <c r="UD895" t="s">
        <v>211</v>
      </c>
      <c r="UU895" t="s">
        <v>2516</v>
      </c>
      <c r="UV895" t="s">
        <v>211</v>
      </c>
    </row>
    <row r="896" spans="135:568">
      <c r="EE896" t="s">
        <v>2517</v>
      </c>
      <c r="EF896" t="s">
        <v>211</v>
      </c>
      <c r="ES896" t="s">
        <v>2517</v>
      </c>
      <c r="ET896" t="s">
        <v>211</v>
      </c>
      <c r="IE896" t="s">
        <v>2517</v>
      </c>
      <c r="IF896" t="s">
        <v>211</v>
      </c>
      <c r="IW896" t="s">
        <v>2517</v>
      </c>
      <c r="IX896" t="s">
        <v>211</v>
      </c>
      <c r="RM896" t="s">
        <v>2466</v>
      </c>
      <c r="RN896" t="s">
        <v>211</v>
      </c>
      <c r="SA896" t="s">
        <v>2517</v>
      </c>
      <c r="SB896" t="s">
        <v>211</v>
      </c>
      <c r="SG896" t="s">
        <v>2466</v>
      </c>
      <c r="SH896" t="s">
        <v>211</v>
      </c>
      <c r="UC896" t="s">
        <v>2517</v>
      </c>
      <c r="UD896" t="s">
        <v>211</v>
      </c>
      <c r="UU896" t="s">
        <v>2517</v>
      </c>
      <c r="UV896" t="s">
        <v>211</v>
      </c>
    </row>
    <row r="897" spans="135:568">
      <c r="EE897" t="s">
        <v>2518</v>
      </c>
      <c r="EF897" t="s">
        <v>211</v>
      </c>
      <c r="ES897" t="s">
        <v>2518</v>
      </c>
      <c r="ET897" t="s">
        <v>211</v>
      </c>
      <c r="IE897" t="s">
        <v>2518</v>
      </c>
      <c r="IF897" t="s">
        <v>211</v>
      </c>
      <c r="IW897" t="s">
        <v>2518</v>
      </c>
      <c r="IX897" t="s">
        <v>211</v>
      </c>
      <c r="RM897" t="s">
        <v>2467</v>
      </c>
      <c r="RN897" t="s">
        <v>211</v>
      </c>
      <c r="SA897" t="s">
        <v>2518</v>
      </c>
      <c r="SB897" t="s">
        <v>211</v>
      </c>
      <c r="SG897" t="s">
        <v>2467</v>
      </c>
      <c r="SH897" t="s">
        <v>211</v>
      </c>
      <c r="UC897" t="s">
        <v>2518</v>
      </c>
      <c r="UD897" t="s">
        <v>211</v>
      </c>
      <c r="UU897" t="s">
        <v>2518</v>
      </c>
      <c r="UV897" t="s">
        <v>211</v>
      </c>
    </row>
    <row r="898" spans="135:568">
      <c r="EE898" t="s">
        <v>2519</v>
      </c>
      <c r="EF898" t="s">
        <v>211</v>
      </c>
      <c r="ES898" t="s">
        <v>2519</v>
      </c>
      <c r="ET898" t="s">
        <v>211</v>
      </c>
      <c r="IE898" t="s">
        <v>2519</v>
      </c>
      <c r="IF898" t="s">
        <v>211</v>
      </c>
      <c r="IW898" t="s">
        <v>2519</v>
      </c>
      <c r="IX898" t="s">
        <v>211</v>
      </c>
      <c r="RM898" t="s">
        <v>2468</v>
      </c>
      <c r="RN898" t="s">
        <v>211</v>
      </c>
      <c r="SA898" t="s">
        <v>2519</v>
      </c>
      <c r="SB898" t="s">
        <v>211</v>
      </c>
      <c r="SG898" t="s">
        <v>2468</v>
      </c>
      <c r="SH898" t="s">
        <v>211</v>
      </c>
      <c r="UC898" t="s">
        <v>2519</v>
      </c>
      <c r="UD898" t="s">
        <v>211</v>
      </c>
      <c r="UU898" t="s">
        <v>2519</v>
      </c>
      <c r="UV898" t="s">
        <v>211</v>
      </c>
    </row>
    <row r="899" spans="135:568">
      <c r="EE899" t="s">
        <v>2520</v>
      </c>
      <c r="EF899" t="s">
        <v>211</v>
      </c>
      <c r="ES899" t="s">
        <v>2520</v>
      </c>
      <c r="ET899" t="s">
        <v>211</v>
      </c>
      <c r="IE899" t="s">
        <v>2520</v>
      </c>
      <c r="IF899" t="s">
        <v>211</v>
      </c>
      <c r="IW899" t="s">
        <v>2520</v>
      </c>
      <c r="IX899" t="s">
        <v>211</v>
      </c>
      <c r="RM899" t="s">
        <v>2469</v>
      </c>
      <c r="RN899" t="s">
        <v>211</v>
      </c>
      <c r="SA899" t="s">
        <v>2520</v>
      </c>
      <c r="SB899" t="s">
        <v>211</v>
      </c>
      <c r="SG899" t="s">
        <v>2469</v>
      </c>
      <c r="SH899" t="s">
        <v>211</v>
      </c>
      <c r="UC899" t="s">
        <v>2520</v>
      </c>
      <c r="UD899" t="s">
        <v>211</v>
      </c>
      <c r="UU899" t="s">
        <v>2520</v>
      </c>
      <c r="UV899" t="s">
        <v>211</v>
      </c>
    </row>
    <row r="900" spans="135:568">
      <c r="EE900" t="s">
        <v>2521</v>
      </c>
      <c r="EF900" t="s">
        <v>211</v>
      </c>
      <c r="ES900" t="s">
        <v>2521</v>
      </c>
      <c r="ET900" t="s">
        <v>211</v>
      </c>
      <c r="IE900" t="s">
        <v>2521</v>
      </c>
      <c r="IF900" t="s">
        <v>211</v>
      </c>
      <c r="IW900" t="s">
        <v>2521</v>
      </c>
      <c r="IX900" t="s">
        <v>211</v>
      </c>
      <c r="RM900" t="s">
        <v>2470</v>
      </c>
      <c r="RN900" t="s">
        <v>211</v>
      </c>
      <c r="SA900" t="s">
        <v>2521</v>
      </c>
      <c r="SB900" t="s">
        <v>211</v>
      </c>
      <c r="SG900" t="s">
        <v>2470</v>
      </c>
      <c r="SH900" t="s">
        <v>211</v>
      </c>
      <c r="UC900" t="s">
        <v>2521</v>
      </c>
      <c r="UD900" t="s">
        <v>211</v>
      </c>
      <c r="UU900" t="s">
        <v>2521</v>
      </c>
      <c r="UV900" t="s">
        <v>211</v>
      </c>
    </row>
    <row r="901" spans="135:568">
      <c r="EE901" t="s">
        <v>2522</v>
      </c>
      <c r="EF901" t="s">
        <v>211</v>
      </c>
      <c r="ES901" t="s">
        <v>2522</v>
      </c>
      <c r="ET901" t="s">
        <v>211</v>
      </c>
      <c r="IE901" t="s">
        <v>2522</v>
      </c>
      <c r="IF901" t="s">
        <v>211</v>
      </c>
      <c r="IW901" t="s">
        <v>2522</v>
      </c>
      <c r="IX901" t="s">
        <v>211</v>
      </c>
      <c r="RM901" t="s">
        <v>2471</v>
      </c>
      <c r="RN901" t="s">
        <v>211</v>
      </c>
      <c r="SA901" t="s">
        <v>2522</v>
      </c>
      <c r="SB901" t="s">
        <v>211</v>
      </c>
      <c r="SG901" t="s">
        <v>2471</v>
      </c>
      <c r="SH901" t="s">
        <v>211</v>
      </c>
      <c r="UC901" t="s">
        <v>2522</v>
      </c>
      <c r="UD901" t="s">
        <v>211</v>
      </c>
      <c r="UU901" t="s">
        <v>2522</v>
      </c>
      <c r="UV901" t="s">
        <v>211</v>
      </c>
    </row>
    <row r="902" spans="135:568">
      <c r="EE902" t="s">
        <v>2523</v>
      </c>
      <c r="EF902" t="s">
        <v>211</v>
      </c>
      <c r="ES902" t="s">
        <v>2523</v>
      </c>
      <c r="ET902" t="s">
        <v>211</v>
      </c>
      <c r="IE902" t="s">
        <v>2523</v>
      </c>
      <c r="IF902" t="s">
        <v>211</v>
      </c>
      <c r="IW902" t="s">
        <v>2523</v>
      </c>
      <c r="IX902" t="s">
        <v>211</v>
      </c>
      <c r="RM902" t="s">
        <v>2472</v>
      </c>
      <c r="RN902" t="s">
        <v>211</v>
      </c>
      <c r="SA902" t="s">
        <v>2523</v>
      </c>
      <c r="SB902" t="s">
        <v>211</v>
      </c>
      <c r="SG902" t="s">
        <v>2472</v>
      </c>
      <c r="SH902" t="s">
        <v>211</v>
      </c>
      <c r="UC902" t="s">
        <v>2523</v>
      </c>
      <c r="UD902" t="s">
        <v>211</v>
      </c>
      <c r="UU902" t="s">
        <v>2523</v>
      </c>
      <c r="UV902" t="s">
        <v>211</v>
      </c>
    </row>
    <row r="903" spans="135:568">
      <c r="EE903" t="s">
        <v>2524</v>
      </c>
      <c r="EF903" t="s">
        <v>211</v>
      </c>
      <c r="ES903" t="s">
        <v>2524</v>
      </c>
      <c r="ET903" t="s">
        <v>211</v>
      </c>
      <c r="IE903" t="s">
        <v>2524</v>
      </c>
      <c r="IF903" t="s">
        <v>211</v>
      </c>
      <c r="IW903" t="s">
        <v>2524</v>
      </c>
      <c r="IX903" t="s">
        <v>211</v>
      </c>
      <c r="RM903" t="s">
        <v>2473</v>
      </c>
      <c r="RN903" t="s">
        <v>211</v>
      </c>
      <c r="SA903" t="s">
        <v>2524</v>
      </c>
      <c r="SB903" t="s">
        <v>211</v>
      </c>
      <c r="SG903" t="s">
        <v>2473</v>
      </c>
      <c r="SH903" t="s">
        <v>211</v>
      </c>
      <c r="UC903" t="s">
        <v>2524</v>
      </c>
      <c r="UD903" t="s">
        <v>211</v>
      </c>
      <c r="UU903" t="s">
        <v>2524</v>
      </c>
      <c r="UV903" t="s">
        <v>211</v>
      </c>
    </row>
    <row r="904" spans="135:568">
      <c r="EE904" t="s">
        <v>2525</v>
      </c>
      <c r="EF904" t="s">
        <v>211</v>
      </c>
      <c r="ES904" t="s">
        <v>2525</v>
      </c>
      <c r="ET904" t="s">
        <v>211</v>
      </c>
      <c r="IE904" t="s">
        <v>2525</v>
      </c>
      <c r="IF904" t="s">
        <v>211</v>
      </c>
      <c r="IW904" t="s">
        <v>2525</v>
      </c>
      <c r="IX904" t="s">
        <v>211</v>
      </c>
      <c r="RM904" t="s">
        <v>2474</v>
      </c>
      <c r="RN904" t="s">
        <v>211</v>
      </c>
      <c r="SA904" t="s">
        <v>2525</v>
      </c>
      <c r="SB904" t="s">
        <v>211</v>
      </c>
      <c r="SG904" t="s">
        <v>2474</v>
      </c>
      <c r="SH904" t="s">
        <v>211</v>
      </c>
      <c r="UC904" t="s">
        <v>2525</v>
      </c>
      <c r="UD904" t="s">
        <v>211</v>
      </c>
      <c r="UU904" t="s">
        <v>2525</v>
      </c>
      <c r="UV904" t="s">
        <v>211</v>
      </c>
    </row>
    <row r="905" spans="135:568">
      <c r="EE905" t="s">
        <v>2526</v>
      </c>
      <c r="EF905" t="s">
        <v>211</v>
      </c>
      <c r="ES905" t="s">
        <v>2526</v>
      </c>
      <c r="ET905" t="s">
        <v>211</v>
      </c>
      <c r="IE905" t="s">
        <v>2526</v>
      </c>
      <c r="IF905" t="s">
        <v>211</v>
      </c>
      <c r="IW905" t="s">
        <v>2526</v>
      </c>
      <c r="IX905" t="s">
        <v>211</v>
      </c>
      <c r="RM905" t="s">
        <v>2475</v>
      </c>
      <c r="RN905" t="s">
        <v>211</v>
      </c>
      <c r="SA905" t="s">
        <v>2526</v>
      </c>
      <c r="SB905" t="s">
        <v>211</v>
      </c>
      <c r="SG905" t="s">
        <v>2475</v>
      </c>
      <c r="SH905" t="s">
        <v>211</v>
      </c>
      <c r="UC905" t="s">
        <v>2526</v>
      </c>
      <c r="UD905" t="s">
        <v>211</v>
      </c>
      <c r="UU905" t="s">
        <v>2526</v>
      </c>
      <c r="UV905" t="s">
        <v>211</v>
      </c>
    </row>
    <row r="906" spans="135:568">
      <c r="EE906" t="s">
        <v>2527</v>
      </c>
      <c r="EF906" t="s">
        <v>211</v>
      </c>
      <c r="ES906" t="s">
        <v>2527</v>
      </c>
      <c r="ET906" t="s">
        <v>211</v>
      </c>
      <c r="IE906" t="s">
        <v>2527</v>
      </c>
      <c r="IF906" t="s">
        <v>211</v>
      </c>
      <c r="IW906" t="s">
        <v>2527</v>
      </c>
      <c r="IX906" t="s">
        <v>211</v>
      </c>
      <c r="RM906" t="s">
        <v>2476</v>
      </c>
      <c r="RN906" t="s">
        <v>211</v>
      </c>
      <c r="SA906" t="s">
        <v>2527</v>
      </c>
      <c r="SB906" t="s">
        <v>211</v>
      </c>
      <c r="SG906" t="s">
        <v>2476</v>
      </c>
      <c r="SH906" t="s">
        <v>211</v>
      </c>
      <c r="UC906" t="s">
        <v>2527</v>
      </c>
      <c r="UD906" t="s">
        <v>211</v>
      </c>
      <c r="UU906" t="s">
        <v>2527</v>
      </c>
      <c r="UV906" t="s">
        <v>211</v>
      </c>
    </row>
    <row r="907" spans="135:568">
      <c r="EE907" t="s">
        <v>2528</v>
      </c>
      <c r="EF907" t="s">
        <v>211</v>
      </c>
      <c r="ES907" t="s">
        <v>2528</v>
      </c>
      <c r="ET907" t="s">
        <v>211</v>
      </c>
      <c r="IE907" t="s">
        <v>2528</v>
      </c>
      <c r="IF907" t="s">
        <v>211</v>
      </c>
      <c r="IW907" t="s">
        <v>2528</v>
      </c>
      <c r="IX907" t="s">
        <v>211</v>
      </c>
      <c r="RM907" t="s">
        <v>2477</v>
      </c>
      <c r="RN907" t="s">
        <v>211</v>
      </c>
      <c r="SA907" t="s">
        <v>2528</v>
      </c>
      <c r="SB907" t="s">
        <v>211</v>
      </c>
      <c r="SG907" t="s">
        <v>2477</v>
      </c>
      <c r="SH907" t="s">
        <v>211</v>
      </c>
      <c r="UC907" t="s">
        <v>2528</v>
      </c>
      <c r="UD907" t="s">
        <v>211</v>
      </c>
      <c r="UU907" t="s">
        <v>2528</v>
      </c>
      <c r="UV907" t="s">
        <v>211</v>
      </c>
    </row>
    <row r="908" spans="135:568">
      <c r="EE908" t="s">
        <v>2529</v>
      </c>
      <c r="EF908" t="s">
        <v>211</v>
      </c>
      <c r="ES908" t="s">
        <v>2529</v>
      </c>
      <c r="ET908" t="s">
        <v>211</v>
      </c>
      <c r="IE908" t="s">
        <v>2529</v>
      </c>
      <c r="IF908" t="s">
        <v>211</v>
      </c>
      <c r="IW908" t="s">
        <v>2529</v>
      </c>
      <c r="IX908" t="s">
        <v>211</v>
      </c>
      <c r="RM908" t="s">
        <v>2478</v>
      </c>
      <c r="RN908" t="s">
        <v>211</v>
      </c>
      <c r="SA908" t="s">
        <v>2529</v>
      </c>
      <c r="SB908" t="s">
        <v>211</v>
      </c>
      <c r="SG908" t="s">
        <v>2478</v>
      </c>
      <c r="SH908" t="s">
        <v>211</v>
      </c>
      <c r="UC908" t="s">
        <v>2529</v>
      </c>
      <c r="UD908" t="s">
        <v>211</v>
      </c>
      <c r="UU908" t="s">
        <v>2529</v>
      </c>
      <c r="UV908" t="s">
        <v>211</v>
      </c>
    </row>
    <row r="909" spans="135:568">
      <c r="EE909" t="s">
        <v>2530</v>
      </c>
      <c r="EF909" t="s">
        <v>211</v>
      </c>
      <c r="ES909" t="s">
        <v>2530</v>
      </c>
      <c r="ET909" t="s">
        <v>211</v>
      </c>
      <c r="IE909" t="s">
        <v>2530</v>
      </c>
      <c r="IF909" t="s">
        <v>211</v>
      </c>
      <c r="IW909" t="s">
        <v>2530</v>
      </c>
      <c r="IX909" t="s">
        <v>211</v>
      </c>
      <c r="RM909" t="s">
        <v>2479</v>
      </c>
      <c r="RN909" t="s">
        <v>211</v>
      </c>
      <c r="SA909" t="s">
        <v>2530</v>
      </c>
      <c r="SB909" t="s">
        <v>211</v>
      </c>
      <c r="SG909" t="s">
        <v>2479</v>
      </c>
      <c r="SH909" t="s">
        <v>211</v>
      </c>
      <c r="UC909" t="s">
        <v>2530</v>
      </c>
      <c r="UD909" t="s">
        <v>211</v>
      </c>
      <c r="UU909" t="s">
        <v>2530</v>
      </c>
      <c r="UV909" t="s">
        <v>211</v>
      </c>
    </row>
    <row r="910" spans="135:568">
      <c r="EE910" t="s">
        <v>2531</v>
      </c>
      <c r="EF910" t="s">
        <v>211</v>
      </c>
      <c r="ES910" t="s">
        <v>2531</v>
      </c>
      <c r="ET910" t="s">
        <v>211</v>
      </c>
      <c r="IE910" t="s">
        <v>2531</v>
      </c>
      <c r="IF910" t="s">
        <v>211</v>
      </c>
      <c r="IW910" t="s">
        <v>2531</v>
      </c>
      <c r="IX910" t="s">
        <v>211</v>
      </c>
      <c r="RM910" t="s">
        <v>2480</v>
      </c>
      <c r="RN910" t="s">
        <v>211</v>
      </c>
      <c r="SA910" t="s">
        <v>2531</v>
      </c>
      <c r="SB910" t="s">
        <v>211</v>
      </c>
      <c r="SG910" t="s">
        <v>2480</v>
      </c>
      <c r="SH910" t="s">
        <v>211</v>
      </c>
      <c r="UC910" t="s">
        <v>2531</v>
      </c>
      <c r="UD910" t="s">
        <v>211</v>
      </c>
      <c r="UU910" t="s">
        <v>2531</v>
      </c>
      <c r="UV910" t="s">
        <v>211</v>
      </c>
    </row>
    <row r="911" spans="135:568">
      <c r="EE911" t="s">
        <v>2532</v>
      </c>
      <c r="EF911" t="s">
        <v>211</v>
      </c>
      <c r="ES911" t="s">
        <v>2532</v>
      </c>
      <c r="ET911" t="s">
        <v>211</v>
      </c>
      <c r="IE911" t="s">
        <v>2532</v>
      </c>
      <c r="IF911" t="s">
        <v>211</v>
      </c>
      <c r="IW911" t="s">
        <v>2532</v>
      </c>
      <c r="IX911" t="s">
        <v>211</v>
      </c>
      <c r="RM911" t="s">
        <v>2481</v>
      </c>
      <c r="RN911" t="s">
        <v>211</v>
      </c>
      <c r="SA911" t="s">
        <v>2532</v>
      </c>
      <c r="SB911" t="s">
        <v>211</v>
      </c>
      <c r="SG911" t="s">
        <v>2481</v>
      </c>
      <c r="SH911" t="s">
        <v>211</v>
      </c>
      <c r="UC911" t="s">
        <v>2532</v>
      </c>
      <c r="UD911" t="s">
        <v>211</v>
      </c>
      <c r="UU911" t="s">
        <v>2532</v>
      </c>
      <c r="UV911" t="s">
        <v>211</v>
      </c>
    </row>
    <row r="912" spans="135:568">
      <c r="EE912" t="s">
        <v>2533</v>
      </c>
      <c r="EF912" t="s">
        <v>211</v>
      </c>
      <c r="ES912" t="s">
        <v>2533</v>
      </c>
      <c r="ET912" t="s">
        <v>211</v>
      </c>
      <c r="IE912" t="s">
        <v>2533</v>
      </c>
      <c r="IF912" t="s">
        <v>211</v>
      </c>
      <c r="IW912" t="s">
        <v>2533</v>
      </c>
      <c r="IX912" t="s">
        <v>211</v>
      </c>
      <c r="RM912" t="s">
        <v>2482</v>
      </c>
      <c r="RN912" t="s">
        <v>211</v>
      </c>
      <c r="SA912" t="s">
        <v>2533</v>
      </c>
      <c r="SB912" t="s">
        <v>211</v>
      </c>
      <c r="SG912" t="s">
        <v>2482</v>
      </c>
      <c r="SH912" t="s">
        <v>211</v>
      </c>
      <c r="UC912" t="s">
        <v>2533</v>
      </c>
      <c r="UD912" t="s">
        <v>211</v>
      </c>
      <c r="UU912" t="s">
        <v>2533</v>
      </c>
      <c r="UV912" t="s">
        <v>211</v>
      </c>
    </row>
    <row r="913" spans="135:568">
      <c r="EE913" t="s">
        <v>2534</v>
      </c>
      <c r="EF913" t="s">
        <v>211</v>
      </c>
      <c r="ES913" t="s">
        <v>2534</v>
      </c>
      <c r="ET913" t="s">
        <v>211</v>
      </c>
      <c r="IE913" t="s">
        <v>2534</v>
      </c>
      <c r="IF913" t="s">
        <v>211</v>
      </c>
      <c r="IW913" t="s">
        <v>2534</v>
      </c>
      <c r="IX913" t="s">
        <v>211</v>
      </c>
      <c r="RM913" t="s">
        <v>2483</v>
      </c>
      <c r="RN913" t="s">
        <v>211</v>
      </c>
      <c r="SA913" t="s">
        <v>2534</v>
      </c>
      <c r="SB913" t="s">
        <v>211</v>
      </c>
      <c r="SG913" t="s">
        <v>2483</v>
      </c>
      <c r="SH913" t="s">
        <v>211</v>
      </c>
      <c r="UC913" t="s">
        <v>2534</v>
      </c>
      <c r="UD913" t="s">
        <v>211</v>
      </c>
      <c r="UU913" t="s">
        <v>2534</v>
      </c>
      <c r="UV913" t="s">
        <v>211</v>
      </c>
    </row>
    <row r="914" spans="135:568">
      <c r="EE914" t="s">
        <v>2535</v>
      </c>
      <c r="EF914" t="s">
        <v>211</v>
      </c>
      <c r="ES914" t="s">
        <v>2535</v>
      </c>
      <c r="ET914" t="s">
        <v>211</v>
      </c>
      <c r="IE914" t="s">
        <v>2535</v>
      </c>
      <c r="IF914" t="s">
        <v>211</v>
      </c>
      <c r="IW914" t="s">
        <v>2535</v>
      </c>
      <c r="IX914" t="s">
        <v>211</v>
      </c>
      <c r="RM914" t="s">
        <v>2484</v>
      </c>
      <c r="RN914" t="s">
        <v>211</v>
      </c>
      <c r="SA914" t="s">
        <v>2535</v>
      </c>
      <c r="SB914" t="s">
        <v>211</v>
      </c>
      <c r="SG914" t="s">
        <v>2484</v>
      </c>
      <c r="SH914" t="s">
        <v>211</v>
      </c>
      <c r="UC914" t="s">
        <v>2535</v>
      </c>
      <c r="UD914" t="s">
        <v>211</v>
      </c>
      <c r="UU914" t="s">
        <v>2535</v>
      </c>
      <c r="UV914" t="s">
        <v>211</v>
      </c>
    </row>
    <row r="915" spans="135:568">
      <c r="EE915" t="s">
        <v>2536</v>
      </c>
      <c r="EF915" t="s">
        <v>211</v>
      </c>
      <c r="ES915" t="s">
        <v>2536</v>
      </c>
      <c r="ET915" t="s">
        <v>211</v>
      </c>
      <c r="IE915" t="s">
        <v>2536</v>
      </c>
      <c r="IF915" t="s">
        <v>211</v>
      </c>
      <c r="IW915" t="s">
        <v>2536</v>
      </c>
      <c r="IX915" t="s">
        <v>211</v>
      </c>
      <c r="RM915" t="s">
        <v>2485</v>
      </c>
      <c r="RN915" t="s">
        <v>211</v>
      </c>
      <c r="SA915" t="s">
        <v>2536</v>
      </c>
      <c r="SB915" t="s">
        <v>211</v>
      </c>
      <c r="SG915" t="s">
        <v>2485</v>
      </c>
      <c r="SH915" t="s">
        <v>211</v>
      </c>
      <c r="UC915" t="s">
        <v>2536</v>
      </c>
      <c r="UD915" t="s">
        <v>211</v>
      </c>
      <c r="UU915" t="s">
        <v>2536</v>
      </c>
      <c r="UV915" t="s">
        <v>211</v>
      </c>
    </row>
    <row r="916" spans="135:568">
      <c r="EE916" t="s">
        <v>2537</v>
      </c>
      <c r="EF916" t="s">
        <v>211</v>
      </c>
      <c r="ES916" t="s">
        <v>2537</v>
      </c>
      <c r="ET916" t="s">
        <v>211</v>
      </c>
      <c r="IE916" t="s">
        <v>2537</v>
      </c>
      <c r="IF916" t="s">
        <v>211</v>
      </c>
      <c r="IW916" t="s">
        <v>2537</v>
      </c>
      <c r="IX916" t="s">
        <v>211</v>
      </c>
      <c r="RM916" t="s">
        <v>2486</v>
      </c>
      <c r="RN916" t="s">
        <v>211</v>
      </c>
      <c r="SA916" t="s">
        <v>2537</v>
      </c>
      <c r="SB916" t="s">
        <v>211</v>
      </c>
      <c r="SG916" t="s">
        <v>2486</v>
      </c>
      <c r="SH916" t="s">
        <v>211</v>
      </c>
      <c r="UC916" t="s">
        <v>2537</v>
      </c>
      <c r="UD916" t="s">
        <v>211</v>
      </c>
      <c r="UU916" t="s">
        <v>2537</v>
      </c>
      <c r="UV916" t="s">
        <v>211</v>
      </c>
    </row>
    <row r="917" spans="135:568">
      <c r="EE917" t="s">
        <v>2538</v>
      </c>
      <c r="EF917" t="s">
        <v>211</v>
      </c>
      <c r="ES917" t="s">
        <v>2538</v>
      </c>
      <c r="ET917" t="s">
        <v>211</v>
      </c>
      <c r="IE917" t="s">
        <v>2538</v>
      </c>
      <c r="IF917" t="s">
        <v>211</v>
      </c>
      <c r="IW917" t="s">
        <v>2538</v>
      </c>
      <c r="IX917" t="s">
        <v>211</v>
      </c>
      <c r="RM917" t="s">
        <v>2487</v>
      </c>
      <c r="RN917" t="s">
        <v>211</v>
      </c>
      <c r="SA917" t="s">
        <v>2538</v>
      </c>
      <c r="SB917" t="s">
        <v>211</v>
      </c>
      <c r="SG917" t="s">
        <v>2487</v>
      </c>
      <c r="SH917" t="s">
        <v>211</v>
      </c>
      <c r="UC917" t="s">
        <v>2538</v>
      </c>
      <c r="UD917" t="s">
        <v>211</v>
      </c>
      <c r="UU917" t="s">
        <v>2538</v>
      </c>
      <c r="UV917" t="s">
        <v>211</v>
      </c>
    </row>
    <row r="918" spans="135:568">
      <c r="EE918" t="s">
        <v>2539</v>
      </c>
      <c r="EF918" t="s">
        <v>211</v>
      </c>
      <c r="ES918" t="s">
        <v>2539</v>
      </c>
      <c r="ET918" t="s">
        <v>211</v>
      </c>
      <c r="IE918" t="s">
        <v>2539</v>
      </c>
      <c r="IF918" t="s">
        <v>211</v>
      </c>
      <c r="IW918" t="s">
        <v>2539</v>
      </c>
      <c r="IX918" t="s">
        <v>211</v>
      </c>
      <c r="RM918" t="s">
        <v>2488</v>
      </c>
      <c r="RN918" t="s">
        <v>211</v>
      </c>
      <c r="SA918" t="s">
        <v>2539</v>
      </c>
      <c r="SB918" t="s">
        <v>211</v>
      </c>
      <c r="SG918" t="s">
        <v>2488</v>
      </c>
      <c r="SH918" t="s">
        <v>211</v>
      </c>
      <c r="UC918" t="s">
        <v>2539</v>
      </c>
      <c r="UD918" t="s">
        <v>211</v>
      </c>
      <c r="UU918" t="s">
        <v>2539</v>
      </c>
      <c r="UV918" t="s">
        <v>211</v>
      </c>
    </row>
    <row r="919" spans="135:568">
      <c r="EE919" t="s">
        <v>2540</v>
      </c>
      <c r="EF919" t="s">
        <v>211</v>
      </c>
      <c r="ES919" t="s">
        <v>2540</v>
      </c>
      <c r="ET919" t="s">
        <v>211</v>
      </c>
      <c r="IE919" t="s">
        <v>2540</v>
      </c>
      <c r="IF919" t="s">
        <v>211</v>
      </c>
      <c r="IW919" t="s">
        <v>2540</v>
      </c>
      <c r="IX919" t="s">
        <v>211</v>
      </c>
      <c r="RM919" t="s">
        <v>2489</v>
      </c>
      <c r="RN919" t="s">
        <v>211</v>
      </c>
      <c r="SA919" t="s">
        <v>2540</v>
      </c>
      <c r="SB919" t="s">
        <v>211</v>
      </c>
      <c r="SG919" t="s">
        <v>2489</v>
      </c>
      <c r="SH919" t="s">
        <v>211</v>
      </c>
      <c r="UC919" t="s">
        <v>2540</v>
      </c>
      <c r="UD919" t="s">
        <v>211</v>
      </c>
      <c r="UU919" t="s">
        <v>2540</v>
      </c>
      <c r="UV919" t="s">
        <v>211</v>
      </c>
    </row>
    <row r="920" spans="135:568">
      <c r="EE920" t="s">
        <v>2541</v>
      </c>
      <c r="EF920" t="s">
        <v>211</v>
      </c>
      <c r="ES920" t="s">
        <v>2541</v>
      </c>
      <c r="ET920" t="s">
        <v>211</v>
      </c>
      <c r="IE920" t="s">
        <v>2541</v>
      </c>
      <c r="IF920" t="s">
        <v>211</v>
      </c>
      <c r="IW920" t="s">
        <v>2541</v>
      </c>
      <c r="IX920" t="s">
        <v>211</v>
      </c>
      <c r="RM920" t="s">
        <v>2490</v>
      </c>
      <c r="RN920" t="s">
        <v>211</v>
      </c>
      <c r="SA920" t="s">
        <v>2541</v>
      </c>
      <c r="SB920" t="s">
        <v>211</v>
      </c>
      <c r="SG920" t="s">
        <v>2490</v>
      </c>
      <c r="SH920" t="s">
        <v>211</v>
      </c>
      <c r="UC920" t="s">
        <v>2541</v>
      </c>
      <c r="UD920" t="s">
        <v>211</v>
      </c>
      <c r="UU920" t="s">
        <v>2541</v>
      </c>
      <c r="UV920" t="s">
        <v>211</v>
      </c>
    </row>
    <row r="921" spans="135:568">
      <c r="EE921" t="s">
        <v>2542</v>
      </c>
      <c r="EF921" t="s">
        <v>211</v>
      </c>
      <c r="ES921" t="s">
        <v>2542</v>
      </c>
      <c r="ET921" t="s">
        <v>211</v>
      </c>
      <c r="IE921" t="s">
        <v>2542</v>
      </c>
      <c r="IF921" t="s">
        <v>211</v>
      </c>
      <c r="IW921" t="s">
        <v>2542</v>
      </c>
      <c r="IX921" t="s">
        <v>211</v>
      </c>
      <c r="RM921" t="s">
        <v>2491</v>
      </c>
      <c r="RN921" t="s">
        <v>211</v>
      </c>
      <c r="SA921" t="s">
        <v>2542</v>
      </c>
      <c r="SB921" t="s">
        <v>211</v>
      </c>
      <c r="SG921" t="s">
        <v>2491</v>
      </c>
      <c r="SH921" t="s">
        <v>211</v>
      </c>
      <c r="UC921" t="s">
        <v>2542</v>
      </c>
      <c r="UD921" t="s">
        <v>211</v>
      </c>
      <c r="UU921" t="s">
        <v>2542</v>
      </c>
      <c r="UV921" t="s">
        <v>211</v>
      </c>
    </row>
    <row r="922" spans="135:568">
      <c r="EE922" t="s">
        <v>2543</v>
      </c>
      <c r="EF922" t="s">
        <v>211</v>
      </c>
      <c r="ES922" t="s">
        <v>2543</v>
      </c>
      <c r="ET922" t="s">
        <v>211</v>
      </c>
      <c r="IE922" t="s">
        <v>2543</v>
      </c>
      <c r="IF922" t="s">
        <v>211</v>
      </c>
      <c r="IW922" t="s">
        <v>2543</v>
      </c>
      <c r="IX922" t="s">
        <v>211</v>
      </c>
      <c r="RM922" t="s">
        <v>2492</v>
      </c>
      <c r="RN922" t="s">
        <v>211</v>
      </c>
      <c r="SA922" t="s">
        <v>2543</v>
      </c>
      <c r="SB922" t="s">
        <v>211</v>
      </c>
      <c r="SG922" t="s">
        <v>2492</v>
      </c>
      <c r="SH922" t="s">
        <v>211</v>
      </c>
      <c r="UC922" t="s">
        <v>2543</v>
      </c>
      <c r="UD922" t="s">
        <v>211</v>
      </c>
      <c r="UU922" t="s">
        <v>2543</v>
      </c>
      <c r="UV922" t="s">
        <v>211</v>
      </c>
    </row>
    <row r="923" spans="135:568">
      <c r="EE923" t="s">
        <v>2544</v>
      </c>
      <c r="EF923" t="s">
        <v>211</v>
      </c>
      <c r="ES923" t="s">
        <v>2544</v>
      </c>
      <c r="ET923" t="s">
        <v>211</v>
      </c>
      <c r="IE923" t="s">
        <v>2544</v>
      </c>
      <c r="IF923" t="s">
        <v>211</v>
      </c>
      <c r="IW923" t="s">
        <v>2544</v>
      </c>
      <c r="IX923" t="s">
        <v>211</v>
      </c>
      <c r="RM923" t="s">
        <v>2493</v>
      </c>
      <c r="RN923" t="s">
        <v>211</v>
      </c>
      <c r="SA923" t="s">
        <v>2544</v>
      </c>
      <c r="SB923" t="s">
        <v>211</v>
      </c>
      <c r="SG923" t="s">
        <v>2493</v>
      </c>
      <c r="SH923" t="s">
        <v>211</v>
      </c>
      <c r="UC923" t="s">
        <v>2544</v>
      </c>
      <c r="UD923" t="s">
        <v>211</v>
      </c>
      <c r="UU923" t="s">
        <v>2544</v>
      </c>
      <c r="UV923" t="s">
        <v>211</v>
      </c>
    </row>
    <row r="924" spans="135:568">
      <c r="EE924" t="s">
        <v>2545</v>
      </c>
      <c r="EF924" t="s">
        <v>211</v>
      </c>
      <c r="ES924" t="s">
        <v>2545</v>
      </c>
      <c r="ET924" t="s">
        <v>211</v>
      </c>
      <c r="IE924" t="s">
        <v>2545</v>
      </c>
      <c r="IF924" t="s">
        <v>211</v>
      </c>
      <c r="IW924" t="s">
        <v>2545</v>
      </c>
      <c r="IX924" t="s">
        <v>211</v>
      </c>
      <c r="RM924" t="s">
        <v>2494</v>
      </c>
      <c r="RN924" t="s">
        <v>211</v>
      </c>
      <c r="SA924" t="s">
        <v>2545</v>
      </c>
      <c r="SB924" t="s">
        <v>211</v>
      </c>
      <c r="SG924" t="s">
        <v>2494</v>
      </c>
      <c r="SH924" t="s">
        <v>211</v>
      </c>
      <c r="UC924" t="s">
        <v>2545</v>
      </c>
      <c r="UD924" t="s">
        <v>211</v>
      </c>
      <c r="UU924" t="s">
        <v>2545</v>
      </c>
      <c r="UV924" t="s">
        <v>211</v>
      </c>
    </row>
    <row r="925" spans="135:568">
      <c r="EE925" t="s">
        <v>2546</v>
      </c>
      <c r="EF925" t="s">
        <v>211</v>
      </c>
      <c r="ES925" t="s">
        <v>2546</v>
      </c>
      <c r="ET925" t="s">
        <v>211</v>
      </c>
      <c r="IE925" t="s">
        <v>2546</v>
      </c>
      <c r="IF925" t="s">
        <v>211</v>
      </c>
      <c r="IW925" t="s">
        <v>2546</v>
      </c>
      <c r="IX925" t="s">
        <v>211</v>
      </c>
      <c r="RM925" t="s">
        <v>2495</v>
      </c>
      <c r="RN925" t="s">
        <v>211</v>
      </c>
      <c r="SA925" t="s">
        <v>2546</v>
      </c>
      <c r="SB925" t="s">
        <v>211</v>
      </c>
      <c r="SG925" t="s">
        <v>2495</v>
      </c>
      <c r="SH925" t="s">
        <v>211</v>
      </c>
      <c r="UC925" t="s">
        <v>2546</v>
      </c>
      <c r="UD925" t="s">
        <v>211</v>
      </c>
      <c r="UU925" t="s">
        <v>2546</v>
      </c>
      <c r="UV925" t="s">
        <v>211</v>
      </c>
    </row>
    <row r="926" spans="135:568">
      <c r="EE926" t="s">
        <v>2547</v>
      </c>
      <c r="EF926" t="s">
        <v>211</v>
      </c>
      <c r="ES926" t="s">
        <v>2547</v>
      </c>
      <c r="ET926" t="s">
        <v>211</v>
      </c>
      <c r="IE926" t="s">
        <v>2547</v>
      </c>
      <c r="IF926" t="s">
        <v>211</v>
      </c>
      <c r="IW926" t="s">
        <v>2547</v>
      </c>
      <c r="IX926" t="s">
        <v>211</v>
      </c>
      <c r="RM926" t="s">
        <v>2496</v>
      </c>
      <c r="RN926" t="s">
        <v>211</v>
      </c>
      <c r="SA926" t="s">
        <v>2547</v>
      </c>
      <c r="SB926" t="s">
        <v>211</v>
      </c>
      <c r="SG926" t="s">
        <v>2496</v>
      </c>
      <c r="SH926" t="s">
        <v>211</v>
      </c>
      <c r="UC926" t="s">
        <v>2547</v>
      </c>
      <c r="UD926" t="s">
        <v>211</v>
      </c>
      <c r="UU926" t="s">
        <v>2547</v>
      </c>
      <c r="UV926" t="s">
        <v>211</v>
      </c>
    </row>
    <row r="927" spans="135:568">
      <c r="EE927" t="s">
        <v>2548</v>
      </c>
      <c r="EF927" t="s">
        <v>211</v>
      </c>
      <c r="ES927" t="s">
        <v>2548</v>
      </c>
      <c r="ET927" t="s">
        <v>211</v>
      </c>
      <c r="IE927" t="s">
        <v>2548</v>
      </c>
      <c r="IF927" t="s">
        <v>211</v>
      </c>
      <c r="IW927" t="s">
        <v>2548</v>
      </c>
      <c r="IX927" t="s">
        <v>211</v>
      </c>
      <c r="RM927" t="s">
        <v>2497</v>
      </c>
      <c r="RN927" t="s">
        <v>211</v>
      </c>
      <c r="SA927" t="s">
        <v>2548</v>
      </c>
      <c r="SB927" t="s">
        <v>211</v>
      </c>
      <c r="SG927" t="s">
        <v>2497</v>
      </c>
      <c r="SH927" t="s">
        <v>211</v>
      </c>
      <c r="UC927" t="s">
        <v>2548</v>
      </c>
      <c r="UD927" t="s">
        <v>211</v>
      </c>
      <c r="UU927" t="s">
        <v>2548</v>
      </c>
      <c r="UV927" t="s">
        <v>211</v>
      </c>
    </row>
    <row r="928" spans="135:568">
      <c r="EE928" t="s">
        <v>2549</v>
      </c>
      <c r="EF928" t="s">
        <v>211</v>
      </c>
      <c r="ES928" t="s">
        <v>2549</v>
      </c>
      <c r="ET928" t="s">
        <v>211</v>
      </c>
      <c r="IE928" t="s">
        <v>2549</v>
      </c>
      <c r="IF928" t="s">
        <v>211</v>
      </c>
      <c r="IW928" t="s">
        <v>2549</v>
      </c>
      <c r="IX928" t="s">
        <v>211</v>
      </c>
      <c r="RM928" t="s">
        <v>2498</v>
      </c>
      <c r="RN928" t="s">
        <v>211</v>
      </c>
      <c r="SA928" t="s">
        <v>2549</v>
      </c>
      <c r="SB928" t="s">
        <v>211</v>
      </c>
      <c r="SG928" t="s">
        <v>2498</v>
      </c>
      <c r="SH928" t="s">
        <v>211</v>
      </c>
      <c r="UC928" t="s">
        <v>2549</v>
      </c>
      <c r="UD928" t="s">
        <v>211</v>
      </c>
      <c r="UU928" t="s">
        <v>2549</v>
      </c>
      <c r="UV928" t="s">
        <v>211</v>
      </c>
    </row>
    <row r="929" spans="135:568">
      <c r="EE929" t="s">
        <v>2550</v>
      </c>
      <c r="EF929" t="s">
        <v>211</v>
      </c>
      <c r="ES929" t="s">
        <v>2550</v>
      </c>
      <c r="ET929" t="s">
        <v>211</v>
      </c>
      <c r="IE929" t="s">
        <v>2550</v>
      </c>
      <c r="IF929" t="s">
        <v>211</v>
      </c>
      <c r="IW929" t="s">
        <v>2550</v>
      </c>
      <c r="IX929" t="s">
        <v>211</v>
      </c>
      <c r="RM929" t="s">
        <v>2499</v>
      </c>
      <c r="RN929" t="s">
        <v>211</v>
      </c>
      <c r="SA929" t="s">
        <v>2550</v>
      </c>
      <c r="SB929" t="s">
        <v>211</v>
      </c>
      <c r="SG929" t="s">
        <v>2499</v>
      </c>
      <c r="SH929" t="s">
        <v>211</v>
      </c>
      <c r="UC929" t="s">
        <v>2550</v>
      </c>
      <c r="UD929" t="s">
        <v>211</v>
      </c>
      <c r="UU929" t="s">
        <v>2550</v>
      </c>
      <c r="UV929" t="s">
        <v>211</v>
      </c>
    </row>
    <row r="930" spans="135:568">
      <c r="EE930" t="s">
        <v>2551</v>
      </c>
      <c r="EF930" t="s">
        <v>211</v>
      </c>
      <c r="ES930" t="s">
        <v>2551</v>
      </c>
      <c r="ET930" t="s">
        <v>211</v>
      </c>
      <c r="IE930" t="s">
        <v>2551</v>
      </c>
      <c r="IF930" t="s">
        <v>211</v>
      </c>
      <c r="IW930" t="s">
        <v>2551</v>
      </c>
      <c r="IX930" t="s">
        <v>211</v>
      </c>
      <c r="RM930" t="s">
        <v>2500</v>
      </c>
      <c r="RN930" t="s">
        <v>211</v>
      </c>
      <c r="SA930" t="s">
        <v>2551</v>
      </c>
      <c r="SB930" t="s">
        <v>211</v>
      </c>
      <c r="SG930" t="s">
        <v>2500</v>
      </c>
      <c r="SH930" t="s">
        <v>211</v>
      </c>
      <c r="UC930" t="s">
        <v>2551</v>
      </c>
      <c r="UD930" t="s">
        <v>211</v>
      </c>
      <c r="UU930" t="s">
        <v>2551</v>
      </c>
      <c r="UV930" t="s">
        <v>211</v>
      </c>
    </row>
    <row r="931" spans="135:568">
      <c r="EE931" t="s">
        <v>2552</v>
      </c>
      <c r="EF931" t="s">
        <v>211</v>
      </c>
      <c r="ES931" t="s">
        <v>2552</v>
      </c>
      <c r="ET931" t="s">
        <v>211</v>
      </c>
      <c r="IE931" t="s">
        <v>2552</v>
      </c>
      <c r="IF931" t="s">
        <v>211</v>
      </c>
      <c r="IW931" t="s">
        <v>2552</v>
      </c>
      <c r="IX931" t="s">
        <v>211</v>
      </c>
      <c r="RM931" t="s">
        <v>2501</v>
      </c>
      <c r="RN931" t="s">
        <v>211</v>
      </c>
      <c r="SA931" t="s">
        <v>2552</v>
      </c>
      <c r="SB931" t="s">
        <v>211</v>
      </c>
      <c r="SG931" t="s">
        <v>2501</v>
      </c>
      <c r="SH931" t="s">
        <v>211</v>
      </c>
      <c r="UC931" t="s">
        <v>2552</v>
      </c>
      <c r="UD931" t="s">
        <v>211</v>
      </c>
      <c r="UU931" t="s">
        <v>2552</v>
      </c>
      <c r="UV931" t="s">
        <v>211</v>
      </c>
    </row>
    <row r="932" spans="135:568">
      <c r="EE932" t="s">
        <v>2553</v>
      </c>
      <c r="EF932" t="s">
        <v>211</v>
      </c>
      <c r="ES932" t="s">
        <v>2553</v>
      </c>
      <c r="ET932" t="s">
        <v>211</v>
      </c>
      <c r="IE932" t="s">
        <v>2553</v>
      </c>
      <c r="IF932" t="s">
        <v>211</v>
      </c>
      <c r="IW932" t="s">
        <v>2553</v>
      </c>
      <c r="IX932" t="s">
        <v>211</v>
      </c>
      <c r="RM932" t="s">
        <v>2502</v>
      </c>
      <c r="RN932" t="s">
        <v>211</v>
      </c>
      <c r="SA932" t="s">
        <v>2553</v>
      </c>
      <c r="SB932" t="s">
        <v>211</v>
      </c>
      <c r="SG932" t="s">
        <v>2502</v>
      </c>
      <c r="SH932" t="s">
        <v>211</v>
      </c>
      <c r="UC932" t="s">
        <v>2553</v>
      </c>
      <c r="UD932" t="s">
        <v>211</v>
      </c>
      <c r="UU932" t="s">
        <v>2553</v>
      </c>
      <c r="UV932" t="s">
        <v>211</v>
      </c>
    </row>
    <row r="933" spans="135:568">
      <c r="EE933" t="s">
        <v>2554</v>
      </c>
      <c r="EF933" t="s">
        <v>211</v>
      </c>
      <c r="ES933" t="s">
        <v>2554</v>
      </c>
      <c r="ET933" t="s">
        <v>211</v>
      </c>
      <c r="IE933" t="s">
        <v>2554</v>
      </c>
      <c r="IF933" t="s">
        <v>211</v>
      </c>
      <c r="IW933" t="s">
        <v>2554</v>
      </c>
      <c r="IX933" t="s">
        <v>211</v>
      </c>
      <c r="RM933" t="s">
        <v>2503</v>
      </c>
      <c r="RN933" t="s">
        <v>211</v>
      </c>
      <c r="SA933" t="s">
        <v>2554</v>
      </c>
      <c r="SB933" t="s">
        <v>211</v>
      </c>
      <c r="SG933" t="s">
        <v>2503</v>
      </c>
      <c r="SH933" t="s">
        <v>211</v>
      </c>
      <c r="UC933" t="s">
        <v>2554</v>
      </c>
      <c r="UD933" t="s">
        <v>211</v>
      </c>
      <c r="UU933" t="s">
        <v>2554</v>
      </c>
      <c r="UV933" t="s">
        <v>211</v>
      </c>
    </row>
    <row r="934" spans="135:568">
      <c r="EE934" t="s">
        <v>2555</v>
      </c>
      <c r="EF934" t="s">
        <v>211</v>
      </c>
      <c r="ES934" t="s">
        <v>2555</v>
      </c>
      <c r="ET934" t="s">
        <v>211</v>
      </c>
      <c r="IE934" t="s">
        <v>2555</v>
      </c>
      <c r="IF934" t="s">
        <v>211</v>
      </c>
      <c r="IW934" t="s">
        <v>2555</v>
      </c>
      <c r="IX934" t="s">
        <v>211</v>
      </c>
      <c r="RM934" t="s">
        <v>2504</v>
      </c>
      <c r="RN934" t="s">
        <v>211</v>
      </c>
      <c r="SA934" t="s">
        <v>2555</v>
      </c>
      <c r="SB934" t="s">
        <v>211</v>
      </c>
      <c r="SG934" t="s">
        <v>2504</v>
      </c>
      <c r="SH934" t="s">
        <v>211</v>
      </c>
      <c r="UC934" t="s">
        <v>2555</v>
      </c>
      <c r="UD934" t="s">
        <v>211</v>
      </c>
      <c r="UU934" t="s">
        <v>2555</v>
      </c>
      <c r="UV934" t="s">
        <v>211</v>
      </c>
    </row>
    <row r="935" spans="135:568">
      <c r="EE935" t="s">
        <v>2556</v>
      </c>
      <c r="EF935" t="s">
        <v>211</v>
      </c>
      <c r="ES935" t="s">
        <v>2556</v>
      </c>
      <c r="ET935" t="s">
        <v>211</v>
      </c>
      <c r="IE935" t="s">
        <v>2556</v>
      </c>
      <c r="IF935" t="s">
        <v>211</v>
      </c>
      <c r="IW935" t="s">
        <v>2556</v>
      </c>
      <c r="IX935" t="s">
        <v>211</v>
      </c>
      <c r="RM935" t="s">
        <v>2505</v>
      </c>
      <c r="RN935" t="s">
        <v>211</v>
      </c>
      <c r="SA935" t="s">
        <v>2556</v>
      </c>
      <c r="SB935" t="s">
        <v>211</v>
      </c>
      <c r="SG935" t="s">
        <v>2505</v>
      </c>
      <c r="SH935" t="s">
        <v>211</v>
      </c>
      <c r="UC935" t="s">
        <v>2556</v>
      </c>
      <c r="UD935" t="s">
        <v>211</v>
      </c>
      <c r="UU935" t="s">
        <v>2556</v>
      </c>
      <c r="UV935" t="s">
        <v>211</v>
      </c>
    </row>
    <row r="936" spans="135:568">
      <c r="EE936" t="s">
        <v>2557</v>
      </c>
      <c r="EF936" t="s">
        <v>211</v>
      </c>
      <c r="ES936" t="s">
        <v>2557</v>
      </c>
      <c r="ET936" t="s">
        <v>211</v>
      </c>
      <c r="IE936" t="s">
        <v>2557</v>
      </c>
      <c r="IF936" t="s">
        <v>211</v>
      </c>
      <c r="IW936" t="s">
        <v>2557</v>
      </c>
      <c r="IX936" t="s">
        <v>211</v>
      </c>
      <c r="RM936" t="s">
        <v>2506</v>
      </c>
      <c r="RN936" t="s">
        <v>211</v>
      </c>
      <c r="SA936" t="s">
        <v>2557</v>
      </c>
      <c r="SB936" t="s">
        <v>211</v>
      </c>
      <c r="SG936" t="s">
        <v>2506</v>
      </c>
      <c r="SH936" t="s">
        <v>211</v>
      </c>
      <c r="UC936" t="s">
        <v>2557</v>
      </c>
      <c r="UD936" t="s">
        <v>211</v>
      </c>
      <c r="UU936" t="s">
        <v>2557</v>
      </c>
      <c r="UV936" t="s">
        <v>211</v>
      </c>
    </row>
    <row r="937" spans="135:568">
      <c r="EE937" t="s">
        <v>2558</v>
      </c>
      <c r="EF937" t="s">
        <v>211</v>
      </c>
      <c r="ES937" t="s">
        <v>2558</v>
      </c>
      <c r="ET937" t="s">
        <v>211</v>
      </c>
      <c r="IE937" t="s">
        <v>2558</v>
      </c>
      <c r="IF937" t="s">
        <v>211</v>
      </c>
      <c r="IW937" t="s">
        <v>2558</v>
      </c>
      <c r="IX937" t="s">
        <v>211</v>
      </c>
      <c r="RM937" t="s">
        <v>2507</v>
      </c>
      <c r="RN937" t="s">
        <v>211</v>
      </c>
      <c r="SA937" t="s">
        <v>2558</v>
      </c>
      <c r="SB937" t="s">
        <v>211</v>
      </c>
      <c r="SG937" t="s">
        <v>2507</v>
      </c>
      <c r="SH937" t="s">
        <v>211</v>
      </c>
      <c r="UC937" t="s">
        <v>2558</v>
      </c>
      <c r="UD937" t="s">
        <v>211</v>
      </c>
      <c r="UU937" t="s">
        <v>2558</v>
      </c>
      <c r="UV937" t="s">
        <v>211</v>
      </c>
    </row>
    <row r="938" spans="135:568">
      <c r="EE938" t="s">
        <v>2559</v>
      </c>
      <c r="EF938" t="s">
        <v>211</v>
      </c>
      <c r="ES938" t="s">
        <v>2559</v>
      </c>
      <c r="ET938" t="s">
        <v>211</v>
      </c>
      <c r="IE938" t="s">
        <v>2559</v>
      </c>
      <c r="IF938" t="s">
        <v>211</v>
      </c>
      <c r="IW938" t="s">
        <v>2559</v>
      </c>
      <c r="IX938" t="s">
        <v>211</v>
      </c>
      <c r="RM938" t="s">
        <v>2508</v>
      </c>
      <c r="RN938" t="s">
        <v>211</v>
      </c>
      <c r="SA938" t="s">
        <v>2559</v>
      </c>
      <c r="SB938" t="s">
        <v>211</v>
      </c>
      <c r="SG938" t="s">
        <v>2508</v>
      </c>
      <c r="SH938" t="s">
        <v>211</v>
      </c>
      <c r="UC938" t="s">
        <v>2559</v>
      </c>
      <c r="UD938" t="s">
        <v>211</v>
      </c>
      <c r="UU938" t="s">
        <v>2559</v>
      </c>
      <c r="UV938" t="s">
        <v>211</v>
      </c>
    </row>
    <row r="939" spans="135:568">
      <c r="EE939" t="s">
        <v>2560</v>
      </c>
      <c r="EF939" t="s">
        <v>211</v>
      </c>
      <c r="ES939" t="s">
        <v>2560</v>
      </c>
      <c r="ET939" t="s">
        <v>211</v>
      </c>
      <c r="IE939" t="s">
        <v>2560</v>
      </c>
      <c r="IF939" t="s">
        <v>211</v>
      </c>
      <c r="IW939" t="s">
        <v>2560</v>
      </c>
      <c r="IX939" t="s">
        <v>211</v>
      </c>
      <c r="RM939" t="s">
        <v>2509</v>
      </c>
      <c r="RN939" t="s">
        <v>211</v>
      </c>
      <c r="SA939" t="s">
        <v>2560</v>
      </c>
      <c r="SB939" t="s">
        <v>211</v>
      </c>
      <c r="SG939" t="s">
        <v>2509</v>
      </c>
      <c r="SH939" t="s">
        <v>211</v>
      </c>
      <c r="UC939" t="s">
        <v>2560</v>
      </c>
      <c r="UD939" t="s">
        <v>211</v>
      </c>
      <c r="UU939" t="s">
        <v>2560</v>
      </c>
      <c r="UV939" t="s">
        <v>211</v>
      </c>
    </row>
    <row r="940" spans="135:568">
      <c r="EE940" t="s">
        <v>2561</v>
      </c>
      <c r="EF940" t="s">
        <v>211</v>
      </c>
      <c r="ES940" t="s">
        <v>2561</v>
      </c>
      <c r="ET940" t="s">
        <v>211</v>
      </c>
      <c r="IE940" t="s">
        <v>2561</v>
      </c>
      <c r="IF940" t="s">
        <v>211</v>
      </c>
      <c r="IW940" t="s">
        <v>2561</v>
      </c>
      <c r="IX940" t="s">
        <v>211</v>
      </c>
      <c r="RM940" t="s">
        <v>2510</v>
      </c>
      <c r="RN940" t="s">
        <v>211</v>
      </c>
      <c r="SA940" t="s">
        <v>2561</v>
      </c>
      <c r="SB940" t="s">
        <v>211</v>
      </c>
      <c r="SG940" t="s">
        <v>2510</v>
      </c>
      <c r="SH940" t="s">
        <v>211</v>
      </c>
      <c r="UC940" t="s">
        <v>2561</v>
      </c>
      <c r="UD940" t="s">
        <v>211</v>
      </c>
      <c r="UU940" t="s">
        <v>2561</v>
      </c>
      <c r="UV940" t="s">
        <v>211</v>
      </c>
    </row>
    <row r="941" spans="135:568">
      <c r="EE941" t="s">
        <v>2562</v>
      </c>
      <c r="EF941" t="s">
        <v>211</v>
      </c>
      <c r="ES941" t="s">
        <v>2562</v>
      </c>
      <c r="ET941" t="s">
        <v>211</v>
      </c>
      <c r="IE941" t="s">
        <v>2562</v>
      </c>
      <c r="IF941" t="s">
        <v>211</v>
      </c>
      <c r="IW941" t="s">
        <v>2562</v>
      </c>
      <c r="IX941" t="s">
        <v>211</v>
      </c>
      <c r="RM941" t="s">
        <v>2511</v>
      </c>
      <c r="RN941" t="s">
        <v>211</v>
      </c>
      <c r="SA941" t="s">
        <v>2562</v>
      </c>
      <c r="SB941" t="s">
        <v>211</v>
      </c>
      <c r="SG941" t="s">
        <v>2511</v>
      </c>
      <c r="SH941" t="s">
        <v>211</v>
      </c>
      <c r="UC941" t="s">
        <v>2562</v>
      </c>
      <c r="UD941" t="s">
        <v>211</v>
      </c>
      <c r="UU941" t="s">
        <v>2562</v>
      </c>
      <c r="UV941" t="s">
        <v>211</v>
      </c>
    </row>
    <row r="942" spans="135:568">
      <c r="EE942" t="s">
        <v>2563</v>
      </c>
      <c r="EF942" t="s">
        <v>211</v>
      </c>
      <c r="ES942" t="s">
        <v>2563</v>
      </c>
      <c r="ET942" t="s">
        <v>211</v>
      </c>
      <c r="IE942" t="s">
        <v>2563</v>
      </c>
      <c r="IF942" t="s">
        <v>211</v>
      </c>
      <c r="IW942" t="s">
        <v>2563</v>
      </c>
      <c r="IX942" t="s">
        <v>211</v>
      </c>
      <c r="RM942" t="s">
        <v>2512</v>
      </c>
      <c r="RN942" t="s">
        <v>211</v>
      </c>
      <c r="SA942" t="s">
        <v>2563</v>
      </c>
      <c r="SB942" t="s">
        <v>211</v>
      </c>
      <c r="SG942" t="s">
        <v>2512</v>
      </c>
      <c r="SH942" t="s">
        <v>211</v>
      </c>
      <c r="UC942" t="s">
        <v>2563</v>
      </c>
      <c r="UD942" t="s">
        <v>211</v>
      </c>
      <c r="UU942" t="s">
        <v>2563</v>
      </c>
      <c r="UV942" t="s">
        <v>211</v>
      </c>
    </row>
    <row r="943" spans="135:568">
      <c r="EE943" t="s">
        <v>2564</v>
      </c>
      <c r="EF943" t="s">
        <v>211</v>
      </c>
      <c r="ES943" t="s">
        <v>2564</v>
      </c>
      <c r="ET943" t="s">
        <v>211</v>
      </c>
      <c r="IE943" t="s">
        <v>2564</v>
      </c>
      <c r="IF943" t="s">
        <v>211</v>
      </c>
      <c r="IW943" t="s">
        <v>2564</v>
      </c>
      <c r="IX943" t="s">
        <v>211</v>
      </c>
      <c r="RM943" t="s">
        <v>2513</v>
      </c>
      <c r="RN943" t="s">
        <v>211</v>
      </c>
      <c r="SA943" t="s">
        <v>2564</v>
      </c>
      <c r="SB943" t="s">
        <v>211</v>
      </c>
      <c r="SG943" t="s">
        <v>2513</v>
      </c>
      <c r="SH943" t="s">
        <v>211</v>
      </c>
      <c r="UC943" t="s">
        <v>2564</v>
      </c>
      <c r="UD943" t="s">
        <v>211</v>
      </c>
      <c r="UU943" t="s">
        <v>2564</v>
      </c>
      <c r="UV943" t="s">
        <v>211</v>
      </c>
    </row>
    <row r="944" spans="135:568">
      <c r="EE944" t="s">
        <v>2565</v>
      </c>
      <c r="EF944" t="s">
        <v>211</v>
      </c>
      <c r="ES944" t="s">
        <v>2565</v>
      </c>
      <c r="ET944" t="s">
        <v>211</v>
      </c>
      <c r="IE944" t="s">
        <v>2565</v>
      </c>
      <c r="IF944" t="s">
        <v>211</v>
      </c>
      <c r="IW944" t="s">
        <v>2565</v>
      </c>
      <c r="IX944" t="s">
        <v>211</v>
      </c>
      <c r="RM944" t="s">
        <v>2514</v>
      </c>
      <c r="RN944" t="s">
        <v>211</v>
      </c>
      <c r="SA944" t="s">
        <v>2565</v>
      </c>
      <c r="SB944" t="s">
        <v>211</v>
      </c>
      <c r="SG944" t="s">
        <v>2514</v>
      </c>
      <c r="SH944" t="s">
        <v>211</v>
      </c>
      <c r="UC944" t="s">
        <v>2565</v>
      </c>
      <c r="UD944" t="s">
        <v>211</v>
      </c>
      <c r="UU944" t="s">
        <v>2565</v>
      </c>
      <c r="UV944" t="s">
        <v>211</v>
      </c>
    </row>
    <row r="945" spans="135:568">
      <c r="EE945" t="s">
        <v>2566</v>
      </c>
      <c r="EF945" t="s">
        <v>211</v>
      </c>
      <c r="ES945" t="s">
        <v>2566</v>
      </c>
      <c r="ET945" t="s">
        <v>211</v>
      </c>
      <c r="IE945" t="s">
        <v>2566</v>
      </c>
      <c r="IF945" t="s">
        <v>211</v>
      </c>
      <c r="IW945" t="s">
        <v>2566</v>
      </c>
      <c r="IX945" t="s">
        <v>211</v>
      </c>
      <c r="RM945" t="s">
        <v>2515</v>
      </c>
      <c r="RN945" t="s">
        <v>211</v>
      </c>
      <c r="SA945" t="s">
        <v>2566</v>
      </c>
      <c r="SB945" t="s">
        <v>211</v>
      </c>
      <c r="SG945" t="s">
        <v>2515</v>
      </c>
      <c r="SH945" t="s">
        <v>211</v>
      </c>
      <c r="UC945" t="s">
        <v>2566</v>
      </c>
      <c r="UD945" t="s">
        <v>211</v>
      </c>
      <c r="UU945" t="s">
        <v>2566</v>
      </c>
      <c r="UV945" t="s">
        <v>211</v>
      </c>
    </row>
    <row r="946" spans="135:568">
      <c r="EE946" t="s">
        <v>2567</v>
      </c>
      <c r="EF946" t="s">
        <v>211</v>
      </c>
      <c r="ES946" t="s">
        <v>2567</v>
      </c>
      <c r="ET946" t="s">
        <v>211</v>
      </c>
      <c r="IE946" t="s">
        <v>2567</v>
      </c>
      <c r="IF946" t="s">
        <v>211</v>
      </c>
      <c r="IW946" t="s">
        <v>2567</v>
      </c>
      <c r="IX946" t="s">
        <v>211</v>
      </c>
      <c r="RM946" t="s">
        <v>2516</v>
      </c>
      <c r="RN946" t="s">
        <v>211</v>
      </c>
      <c r="SA946" t="s">
        <v>2567</v>
      </c>
      <c r="SB946" t="s">
        <v>211</v>
      </c>
      <c r="SG946" t="s">
        <v>2516</v>
      </c>
      <c r="SH946" t="s">
        <v>211</v>
      </c>
      <c r="UC946" t="s">
        <v>2567</v>
      </c>
      <c r="UD946" t="s">
        <v>211</v>
      </c>
      <c r="UU946" t="s">
        <v>2567</v>
      </c>
      <c r="UV946" t="s">
        <v>211</v>
      </c>
    </row>
    <row r="947" spans="135:568">
      <c r="EE947" t="s">
        <v>2568</v>
      </c>
      <c r="EF947" t="s">
        <v>211</v>
      </c>
      <c r="ES947" t="s">
        <v>2568</v>
      </c>
      <c r="ET947" t="s">
        <v>211</v>
      </c>
      <c r="IE947" t="s">
        <v>2568</v>
      </c>
      <c r="IF947" t="s">
        <v>211</v>
      </c>
      <c r="IW947" t="s">
        <v>2568</v>
      </c>
      <c r="IX947" t="s">
        <v>211</v>
      </c>
      <c r="RM947" t="s">
        <v>2517</v>
      </c>
      <c r="RN947" t="s">
        <v>211</v>
      </c>
      <c r="SA947" t="s">
        <v>2568</v>
      </c>
      <c r="SB947" t="s">
        <v>211</v>
      </c>
      <c r="SG947" t="s">
        <v>2517</v>
      </c>
      <c r="SH947" t="s">
        <v>211</v>
      </c>
      <c r="UC947" t="s">
        <v>2568</v>
      </c>
      <c r="UD947" t="s">
        <v>211</v>
      </c>
      <c r="UU947" t="s">
        <v>2568</v>
      </c>
      <c r="UV947" t="s">
        <v>211</v>
      </c>
    </row>
    <row r="948" spans="135:568">
      <c r="EE948" t="s">
        <v>2569</v>
      </c>
      <c r="EF948" t="s">
        <v>211</v>
      </c>
      <c r="ES948" t="s">
        <v>2569</v>
      </c>
      <c r="ET948" t="s">
        <v>211</v>
      </c>
      <c r="IE948" t="s">
        <v>2569</v>
      </c>
      <c r="IF948" t="s">
        <v>211</v>
      </c>
      <c r="IW948" t="s">
        <v>2569</v>
      </c>
      <c r="IX948" t="s">
        <v>211</v>
      </c>
      <c r="RM948" t="s">
        <v>2518</v>
      </c>
      <c r="RN948" t="s">
        <v>211</v>
      </c>
      <c r="SA948" t="s">
        <v>2569</v>
      </c>
      <c r="SB948" t="s">
        <v>211</v>
      </c>
      <c r="SG948" t="s">
        <v>2518</v>
      </c>
      <c r="SH948" t="s">
        <v>211</v>
      </c>
      <c r="UC948" t="s">
        <v>2569</v>
      </c>
      <c r="UD948" t="s">
        <v>211</v>
      </c>
      <c r="UU948" t="s">
        <v>2569</v>
      </c>
      <c r="UV948" t="s">
        <v>211</v>
      </c>
    </row>
    <row r="949" spans="135:568">
      <c r="EE949" t="s">
        <v>2570</v>
      </c>
      <c r="EF949" t="s">
        <v>211</v>
      </c>
      <c r="ES949" t="s">
        <v>2570</v>
      </c>
      <c r="ET949" t="s">
        <v>211</v>
      </c>
      <c r="IE949" t="s">
        <v>2570</v>
      </c>
      <c r="IF949" t="s">
        <v>211</v>
      </c>
      <c r="IW949" t="s">
        <v>2570</v>
      </c>
      <c r="IX949" t="s">
        <v>211</v>
      </c>
      <c r="RM949" t="s">
        <v>2519</v>
      </c>
      <c r="RN949" t="s">
        <v>211</v>
      </c>
      <c r="SA949" t="s">
        <v>2570</v>
      </c>
      <c r="SB949" t="s">
        <v>211</v>
      </c>
      <c r="SG949" t="s">
        <v>2519</v>
      </c>
      <c r="SH949" t="s">
        <v>211</v>
      </c>
      <c r="UC949" t="s">
        <v>2570</v>
      </c>
      <c r="UD949" t="s">
        <v>211</v>
      </c>
      <c r="UU949" t="s">
        <v>2570</v>
      </c>
      <c r="UV949" t="s">
        <v>211</v>
      </c>
    </row>
    <row r="950" spans="135:568">
      <c r="EE950" t="s">
        <v>2571</v>
      </c>
      <c r="EF950" t="s">
        <v>211</v>
      </c>
      <c r="ES950" t="s">
        <v>2571</v>
      </c>
      <c r="ET950" t="s">
        <v>211</v>
      </c>
      <c r="IE950" t="s">
        <v>2571</v>
      </c>
      <c r="IF950" t="s">
        <v>211</v>
      </c>
      <c r="IW950" t="s">
        <v>2571</v>
      </c>
      <c r="IX950" t="s">
        <v>211</v>
      </c>
      <c r="RM950" t="s">
        <v>2520</v>
      </c>
      <c r="RN950" t="s">
        <v>211</v>
      </c>
      <c r="SA950" t="s">
        <v>2571</v>
      </c>
      <c r="SB950" t="s">
        <v>211</v>
      </c>
      <c r="SG950" t="s">
        <v>2520</v>
      </c>
      <c r="SH950" t="s">
        <v>211</v>
      </c>
      <c r="UC950" t="s">
        <v>2571</v>
      </c>
      <c r="UD950" t="s">
        <v>211</v>
      </c>
      <c r="UU950" t="s">
        <v>2571</v>
      </c>
      <c r="UV950" t="s">
        <v>211</v>
      </c>
    </row>
    <row r="951" spans="135:568">
      <c r="EE951" t="s">
        <v>2572</v>
      </c>
      <c r="EF951" t="s">
        <v>211</v>
      </c>
      <c r="ES951" t="s">
        <v>2572</v>
      </c>
      <c r="ET951" t="s">
        <v>211</v>
      </c>
      <c r="IE951" t="s">
        <v>2572</v>
      </c>
      <c r="IF951" t="s">
        <v>211</v>
      </c>
      <c r="IW951" t="s">
        <v>2572</v>
      </c>
      <c r="IX951" t="s">
        <v>211</v>
      </c>
      <c r="RM951" t="s">
        <v>2521</v>
      </c>
      <c r="RN951" t="s">
        <v>211</v>
      </c>
      <c r="SA951" t="s">
        <v>2572</v>
      </c>
      <c r="SB951" t="s">
        <v>211</v>
      </c>
      <c r="SG951" t="s">
        <v>2521</v>
      </c>
      <c r="SH951" t="s">
        <v>211</v>
      </c>
      <c r="UC951" t="s">
        <v>2572</v>
      </c>
      <c r="UD951" t="s">
        <v>211</v>
      </c>
      <c r="UU951" t="s">
        <v>2572</v>
      </c>
      <c r="UV951" t="s">
        <v>211</v>
      </c>
    </row>
    <row r="952" spans="135:568">
      <c r="EE952" t="s">
        <v>2573</v>
      </c>
      <c r="EF952" t="s">
        <v>211</v>
      </c>
      <c r="ES952" t="s">
        <v>2573</v>
      </c>
      <c r="ET952" t="s">
        <v>211</v>
      </c>
      <c r="IE952" t="s">
        <v>2573</v>
      </c>
      <c r="IF952" t="s">
        <v>211</v>
      </c>
      <c r="IW952" t="s">
        <v>2573</v>
      </c>
      <c r="IX952" t="s">
        <v>211</v>
      </c>
      <c r="RM952" t="s">
        <v>2522</v>
      </c>
      <c r="RN952" t="s">
        <v>211</v>
      </c>
      <c r="SA952" t="s">
        <v>2573</v>
      </c>
      <c r="SB952" t="s">
        <v>211</v>
      </c>
      <c r="SG952" t="s">
        <v>2522</v>
      </c>
      <c r="SH952" t="s">
        <v>211</v>
      </c>
      <c r="UC952" t="s">
        <v>2573</v>
      </c>
      <c r="UD952" t="s">
        <v>211</v>
      </c>
      <c r="UU952" t="s">
        <v>2573</v>
      </c>
      <c r="UV952" t="s">
        <v>211</v>
      </c>
    </row>
    <row r="953" spans="135:568">
      <c r="EE953" t="s">
        <v>2574</v>
      </c>
      <c r="EF953" t="s">
        <v>211</v>
      </c>
      <c r="ES953" t="s">
        <v>2574</v>
      </c>
      <c r="ET953" t="s">
        <v>211</v>
      </c>
      <c r="IE953" t="s">
        <v>2574</v>
      </c>
      <c r="IF953" t="s">
        <v>211</v>
      </c>
      <c r="IW953" t="s">
        <v>2574</v>
      </c>
      <c r="IX953" t="s">
        <v>211</v>
      </c>
      <c r="RM953" t="s">
        <v>2523</v>
      </c>
      <c r="RN953" t="s">
        <v>211</v>
      </c>
      <c r="SA953" t="s">
        <v>2574</v>
      </c>
      <c r="SB953" t="s">
        <v>211</v>
      </c>
      <c r="SG953" t="s">
        <v>2523</v>
      </c>
      <c r="SH953" t="s">
        <v>211</v>
      </c>
      <c r="UC953" t="s">
        <v>2574</v>
      </c>
      <c r="UD953" t="s">
        <v>211</v>
      </c>
      <c r="UU953" t="s">
        <v>2574</v>
      </c>
      <c r="UV953" t="s">
        <v>211</v>
      </c>
    </row>
    <row r="954" spans="135:568">
      <c r="EE954" t="s">
        <v>2575</v>
      </c>
      <c r="EF954" t="s">
        <v>211</v>
      </c>
      <c r="ES954" t="s">
        <v>2575</v>
      </c>
      <c r="ET954" t="s">
        <v>211</v>
      </c>
      <c r="IE954" t="s">
        <v>2575</v>
      </c>
      <c r="IF954" t="s">
        <v>211</v>
      </c>
      <c r="IW954" t="s">
        <v>2575</v>
      </c>
      <c r="IX954" t="s">
        <v>211</v>
      </c>
      <c r="RM954" t="s">
        <v>2524</v>
      </c>
      <c r="RN954" t="s">
        <v>211</v>
      </c>
      <c r="SA954" t="s">
        <v>2575</v>
      </c>
      <c r="SB954" t="s">
        <v>211</v>
      </c>
      <c r="SG954" t="s">
        <v>2524</v>
      </c>
      <c r="SH954" t="s">
        <v>211</v>
      </c>
      <c r="UC954" t="s">
        <v>2575</v>
      </c>
      <c r="UD954" t="s">
        <v>211</v>
      </c>
      <c r="UU954" t="s">
        <v>2575</v>
      </c>
      <c r="UV954" t="s">
        <v>211</v>
      </c>
    </row>
    <row r="955" spans="135:568">
      <c r="EE955" t="s">
        <v>2576</v>
      </c>
      <c r="EF955" t="s">
        <v>211</v>
      </c>
      <c r="ES955" t="s">
        <v>2576</v>
      </c>
      <c r="ET955" t="s">
        <v>211</v>
      </c>
      <c r="IE955" t="s">
        <v>2576</v>
      </c>
      <c r="IF955" t="s">
        <v>211</v>
      </c>
      <c r="IW955" t="s">
        <v>2576</v>
      </c>
      <c r="IX955" t="s">
        <v>211</v>
      </c>
      <c r="RM955" t="s">
        <v>2525</v>
      </c>
      <c r="RN955" t="s">
        <v>211</v>
      </c>
      <c r="SA955" t="s">
        <v>2576</v>
      </c>
      <c r="SB955" t="s">
        <v>211</v>
      </c>
      <c r="SG955" t="s">
        <v>2525</v>
      </c>
      <c r="SH955" t="s">
        <v>211</v>
      </c>
      <c r="UC955" t="s">
        <v>2576</v>
      </c>
      <c r="UD955" t="s">
        <v>211</v>
      </c>
      <c r="UU955" t="s">
        <v>2576</v>
      </c>
      <c r="UV955" t="s">
        <v>211</v>
      </c>
    </row>
    <row r="956" spans="135:568">
      <c r="EE956" t="s">
        <v>2577</v>
      </c>
      <c r="EF956" t="s">
        <v>211</v>
      </c>
      <c r="ES956" t="s">
        <v>2577</v>
      </c>
      <c r="ET956" t="s">
        <v>211</v>
      </c>
      <c r="IE956" t="s">
        <v>2577</v>
      </c>
      <c r="IF956" t="s">
        <v>211</v>
      </c>
      <c r="IW956" t="s">
        <v>2577</v>
      </c>
      <c r="IX956" t="s">
        <v>211</v>
      </c>
      <c r="RM956" t="s">
        <v>2526</v>
      </c>
      <c r="RN956" t="s">
        <v>211</v>
      </c>
      <c r="SA956" t="s">
        <v>2577</v>
      </c>
      <c r="SB956" t="s">
        <v>211</v>
      </c>
      <c r="SG956" t="s">
        <v>2526</v>
      </c>
      <c r="SH956" t="s">
        <v>211</v>
      </c>
      <c r="UC956" t="s">
        <v>2577</v>
      </c>
      <c r="UD956" t="s">
        <v>211</v>
      </c>
      <c r="UU956" t="s">
        <v>2577</v>
      </c>
      <c r="UV956" t="s">
        <v>211</v>
      </c>
    </row>
    <row r="957" spans="135:568">
      <c r="EE957" t="s">
        <v>2578</v>
      </c>
      <c r="EF957" t="s">
        <v>211</v>
      </c>
      <c r="ES957" t="s">
        <v>2578</v>
      </c>
      <c r="ET957" t="s">
        <v>211</v>
      </c>
      <c r="IE957" t="s">
        <v>2578</v>
      </c>
      <c r="IF957" t="s">
        <v>211</v>
      </c>
      <c r="IW957" t="s">
        <v>2578</v>
      </c>
      <c r="IX957" t="s">
        <v>211</v>
      </c>
      <c r="RM957" t="s">
        <v>2527</v>
      </c>
      <c r="RN957" t="s">
        <v>211</v>
      </c>
      <c r="SA957" t="s">
        <v>2578</v>
      </c>
      <c r="SB957" t="s">
        <v>211</v>
      </c>
      <c r="SG957" t="s">
        <v>2527</v>
      </c>
      <c r="SH957" t="s">
        <v>211</v>
      </c>
      <c r="UC957" t="s">
        <v>2578</v>
      </c>
      <c r="UD957" t="s">
        <v>211</v>
      </c>
      <c r="UU957" t="s">
        <v>2578</v>
      </c>
      <c r="UV957" t="s">
        <v>211</v>
      </c>
    </row>
    <row r="958" spans="135:568">
      <c r="EE958" t="s">
        <v>2579</v>
      </c>
      <c r="EF958" t="s">
        <v>211</v>
      </c>
      <c r="ES958" t="s">
        <v>2579</v>
      </c>
      <c r="ET958" t="s">
        <v>211</v>
      </c>
      <c r="IE958" t="s">
        <v>2579</v>
      </c>
      <c r="IF958" t="s">
        <v>211</v>
      </c>
      <c r="IW958" t="s">
        <v>2579</v>
      </c>
      <c r="IX958" t="s">
        <v>211</v>
      </c>
      <c r="RM958" t="s">
        <v>2528</v>
      </c>
      <c r="RN958" t="s">
        <v>211</v>
      </c>
      <c r="SA958" t="s">
        <v>2579</v>
      </c>
      <c r="SB958" t="s">
        <v>211</v>
      </c>
      <c r="SG958" t="s">
        <v>2528</v>
      </c>
      <c r="SH958" t="s">
        <v>211</v>
      </c>
      <c r="UC958" t="s">
        <v>2579</v>
      </c>
      <c r="UD958" t="s">
        <v>211</v>
      </c>
      <c r="UU958" t="s">
        <v>2579</v>
      </c>
      <c r="UV958" t="s">
        <v>211</v>
      </c>
    </row>
    <row r="959" spans="135:568">
      <c r="EE959" t="s">
        <v>2580</v>
      </c>
      <c r="EF959" t="s">
        <v>211</v>
      </c>
      <c r="ES959" t="s">
        <v>2580</v>
      </c>
      <c r="ET959" t="s">
        <v>211</v>
      </c>
      <c r="IE959" t="s">
        <v>2580</v>
      </c>
      <c r="IF959" t="s">
        <v>211</v>
      </c>
      <c r="IW959" t="s">
        <v>2580</v>
      </c>
      <c r="IX959" t="s">
        <v>211</v>
      </c>
      <c r="RM959" t="s">
        <v>2529</v>
      </c>
      <c r="RN959" t="s">
        <v>211</v>
      </c>
      <c r="SA959" t="s">
        <v>2580</v>
      </c>
      <c r="SB959" t="s">
        <v>211</v>
      </c>
      <c r="SG959" t="s">
        <v>2529</v>
      </c>
      <c r="SH959" t="s">
        <v>211</v>
      </c>
      <c r="UC959" t="s">
        <v>2580</v>
      </c>
      <c r="UD959" t="s">
        <v>211</v>
      </c>
      <c r="UU959" t="s">
        <v>2580</v>
      </c>
      <c r="UV959" t="s">
        <v>211</v>
      </c>
    </row>
    <row r="960" spans="135:568">
      <c r="EE960" t="s">
        <v>2581</v>
      </c>
      <c r="EF960" t="s">
        <v>211</v>
      </c>
      <c r="ES960" t="s">
        <v>2581</v>
      </c>
      <c r="ET960" t="s">
        <v>211</v>
      </c>
      <c r="IE960" t="s">
        <v>2581</v>
      </c>
      <c r="IF960" t="s">
        <v>211</v>
      </c>
      <c r="IW960" t="s">
        <v>2581</v>
      </c>
      <c r="IX960" t="s">
        <v>211</v>
      </c>
      <c r="RM960" t="s">
        <v>2530</v>
      </c>
      <c r="RN960" t="s">
        <v>211</v>
      </c>
      <c r="SA960" t="s">
        <v>2581</v>
      </c>
      <c r="SB960" t="s">
        <v>211</v>
      </c>
      <c r="SG960" t="s">
        <v>2530</v>
      </c>
      <c r="SH960" t="s">
        <v>211</v>
      </c>
      <c r="UC960" t="s">
        <v>2581</v>
      </c>
      <c r="UD960" t="s">
        <v>211</v>
      </c>
      <c r="UU960" t="s">
        <v>2581</v>
      </c>
      <c r="UV960" t="s">
        <v>211</v>
      </c>
    </row>
    <row r="961" spans="135:568">
      <c r="EE961" t="s">
        <v>2582</v>
      </c>
      <c r="EF961" t="s">
        <v>211</v>
      </c>
      <c r="ES961" t="s">
        <v>2582</v>
      </c>
      <c r="ET961" t="s">
        <v>211</v>
      </c>
      <c r="IE961" t="s">
        <v>2582</v>
      </c>
      <c r="IF961" t="s">
        <v>211</v>
      </c>
      <c r="IW961" t="s">
        <v>2582</v>
      </c>
      <c r="IX961" t="s">
        <v>211</v>
      </c>
      <c r="RM961" t="s">
        <v>2531</v>
      </c>
      <c r="RN961" t="s">
        <v>211</v>
      </c>
      <c r="SA961" t="s">
        <v>2582</v>
      </c>
      <c r="SB961" t="s">
        <v>211</v>
      </c>
      <c r="SG961" t="s">
        <v>2531</v>
      </c>
      <c r="SH961" t="s">
        <v>211</v>
      </c>
      <c r="UC961" t="s">
        <v>2582</v>
      </c>
      <c r="UD961" t="s">
        <v>211</v>
      </c>
      <c r="UU961" t="s">
        <v>2582</v>
      </c>
      <c r="UV961" t="s">
        <v>211</v>
      </c>
    </row>
    <row r="962" spans="135:568">
      <c r="EE962" t="s">
        <v>2583</v>
      </c>
      <c r="EF962" t="s">
        <v>211</v>
      </c>
      <c r="ES962" t="s">
        <v>2583</v>
      </c>
      <c r="ET962" t="s">
        <v>211</v>
      </c>
      <c r="IE962" t="s">
        <v>2583</v>
      </c>
      <c r="IF962" t="s">
        <v>211</v>
      </c>
      <c r="IW962" t="s">
        <v>2583</v>
      </c>
      <c r="IX962" t="s">
        <v>211</v>
      </c>
      <c r="RM962" t="s">
        <v>2532</v>
      </c>
      <c r="RN962" t="s">
        <v>211</v>
      </c>
      <c r="SA962" t="s">
        <v>2583</v>
      </c>
      <c r="SB962" t="s">
        <v>211</v>
      </c>
      <c r="SG962" t="s">
        <v>2532</v>
      </c>
      <c r="SH962" t="s">
        <v>211</v>
      </c>
      <c r="UC962" t="s">
        <v>2583</v>
      </c>
      <c r="UD962" t="s">
        <v>211</v>
      </c>
      <c r="UU962" t="s">
        <v>2583</v>
      </c>
      <c r="UV962" t="s">
        <v>211</v>
      </c>
    </row>
    <row r="963" spans="135:568">
      <c r="EE963" t="s">
        <v>2584</v>
      </c>
      <c r="EF963" t="s">
        <v>211</v>
      </c>
      <c r="ES963" t="s">
        <v>2584</v>
      </c>
      <c r="ET963" t="s">
        <v>211</v>
      </c>
      <c r="IE963" t="s">
        <v>2584</v>
      </c>
      <c r="IF963" t="s">
        <v>211</v>
      </c>
      <c r="IW963" t="s">
        <v>2584</v>
      </c>
      <c r="IX963" t="s">
        <v>211</v>
      </c>
      <c r="RM963" t="s">
        <v>2533</v>
      </c>
      <c r="RN963" t="s">
        <v>211</v>
      </c>
      <c r="SA963" t="s">
        <v>2584</v>
      </c>
      <c r="SB963" t="s">
        <v>211</v>
      </c>
      <c r="SG963" t="s">
        <v>2533</v>
      </c>
      <c r="SH963" t="s">
        <v>211</v>
      </c>
      <c r="UC963" t="s">
        <v>2584</v>
      </c>
      <c r="UD963" t="s">
        <v>211</v>
      </c>
      <c r="UU963" t="s">
        <v>2584</v>
      </c>
      <c r="UV963" t="s">
        <v>211</v>
      </c>
    </row>
    <row r="964" spans="135:568">
      <c r="EE964" t="s">
        <v>2585</v>
      </c>
      <c r="EF964" t="s">
        <v>211</v>
      </c>
      <c r="ES964" t="s">
        <v>2585</v>
      </c>
      <c r="ET964" t="s">
        <v>211</v>
      </c>
      <c r="IE964" t="s">
        <v>2585</v>
      </c>
      <c r="IF964" t="s">
        <v>211</v>
      </c>
      <c r="IW964" t="s">
        <v>2585</v>
      </c>
      <c r="IX964" t="s">
        <v>211</v>
      </c>
      <c r="RM964" t="s">
        <v>2534</v>
      </c>
      <c r="RN964" t="s">
        <v>211</v>
      </c>
      <c r="SA964" t="s">
        <v>2585</v>
      </c>
      <c r="SB964" t="s">
        <v>211</v>
      </c>
      <c r="SG964" t="s">
        <v>2534</v>
      </c>
      <c r="SH964" t="s">
        <v>211</v>
      </c>
      <c r="UC964" t="s">
        <v>2585</v>
      </c>
      <c r="UD964" t="s">
        <v>211</v>
      </c>
      <c r="UU964" t="s">
        <v>2585</v>
      </c>
      <c r="UV964" t="s">
        <v>211</v>
      </c>
    </row>
    <row r="965" spans="135:568">
      <c r="EE965" t="s">
        <v>2586</v>
      </c>
      <c r="EF965" t="s">
        <v>211</v>
      </c>
      <c r="ES965" t="s">
        <v>2586</v>
      </c>
      <c r="ET965" t="s">
        <v>211</v>
      </c>
      <c r="IE965" t="s">
        <v>2586</v>
      </c>
      <c r="IF965" t="s">
        <v>211</v>
      </c>
      <c r="IW965" t="s">
        <v>2586</v>
      </c>
      <c r="IX965" t="s">
        <v>211</v>
      </c>
      <c r="RM965" t="s">
        <v>2535</v>
      </c>
      <c r="RN965" t="s">
        <v>211</v>
      </c>
      <c r="SA965" t="s">
        <v>2586</v>
      </c>
      <c r="SB965" t="s">
        <v>211</v>
      </c>
      <c r="SG965" t="s">
        <v>2535</v>
      </c>
      <c r="SH965" t="s">
        <v>211</v>
      </c>
      <c r="UC965" t="s">
        <v>2586</v>
      </c>
      <c r="UD965" t="s">
        <v>211</v>
      </c>
      <c r="UU965" t="s">
        <v>2586</v>
      </c>
      <c r="UV965" t="s">
        <v>211</v>
      </c>
    </row>
    <row r="966" spans="135:568">
      <c r="EE966" t="s">
        <v>2587</v>
      </c>
      <c r="EF966" t="s">
        <v>211</v>
      </c>
      <c r="ES966" t="s">
        <v>2587</v>
      </c>
      <c r="ET966" t="s">
        <v>211</v>
      </c>
      <c r="IE966" t="s">
        <v>2587</v>
      </c>
      <c r="IF966" t="s">
        <v>211</v>
      </c>
      <c r="IW966" t="s">
        <v>2587</v>
      </c>
      <c r="IX966" t="s">
        <v>211</v>
      </c>
      <c r="RM966" t="s">
        <v>2536</v>
      </c>
      <c r="RN966" t="s">
        <v>211</v>
      </c>
      <c r="SA966" t="s">
        <v>2587</v>
      </c>
      <c r="SB966" t="s">
        <v>211</v>
      </c>
      <c r="SG966" t="s">
        <v>2536</v>
      </c>
      <c r="SH966" t="s">
        <v>211</v>
      </c>
      <c r="UC966" t="s">
        <v>2587</v>
      </c>
      <c r="UD966" t="s">
        <v>211</v>
      </c>
      <c r="UU966" t="s">
        <v>2587</v>
      </c>
      <c r="UV966" t="s">
        <v>211</v>
      </c>
    </row>
    <row r="967" spans="135:568">
      <c r="EE967" t="s">
        <v>2588</v>
      </c>
      <c r="EF967" t="s">
        <v>211</v>
      </c>
      <c r="ES967" t="s">
        <v>2588</v>
      </c>
      <c r="ET967" t="s">
        <v>211</v>
      </c>
      <c r="IE967" t="s">
        <v>2588</v>
      </c>
      <c r="IF967" t="s">
        <v>211</v>
      </c>
      <c r="IW967" t="s">
        <v>2588</v>
      </c>
      <c r="IX967" t="s">
        <v>211</v>
      </c>
      <c r="RM967" t="s">
        <v>2537</v>
      </c>
      <c r="RN967" t="s">
        <v>211</v>
      </c>
      <c r="SA967" t="s">
        <v>2588</v>
      </c>
      <c r="SB967" t="s">
        <v>211</v>
      </c>
      <c r="SG967" t="s">
        <v>2537</v>
      </c>
      <c r="SH967" t="s">
        <v>211</v>
      </c>
      <c r="UC967" t="s">
        <v>2588</v>
      </c>
      <c r="UD967" t="s">
        <v>211</v>
      </c>
      <c r="UU967" t="s">
        <v>2588</v>
      </c>
      <c r="UV967" t="s">
        <v>211</v>
      </c>
    </row>
    <row r="968" spans="135:568">
      <c r="EE968" t="s">
        <v>2589</v>
      </c>
      <c r="EF968" t="s">
        <v>211</v>
      </c>
      <c r="ES968" t="s">
        <v>2589</v>
      </c>
      <c r="ET968" t="s">
        <v>211</v>
      </c>
      <c r="IE968" t="s">
        <v>2589</v>
      </c>
      <c r="IF968" t="s">
        <v>211</v>
      </c>
      <c r="IW968" t="s">
        <v>2589</v>
      </c>
      <c r="IX968" t="s">
        <v>211</v>
      </c>
      <c r="RM968" t="s">
        <v>2538</v>
      </c>
      <c r="RN968" t="s">
        <v>211</v>
      </c>
      <c r="SA968" t="s">
        <v>2589</v>
      </c>
      <c r="SB968" t="s">
        <v>211</v>
      </c>
      <c r="SG968" t="s">
        <v>2538</v>
      </c>
      <c r="SH968" t="s">
        <v>211</v>
      </c>
      <c r="UC968" t="s">
        <v>2589</v>
      </c>
      <c r="UD968" t="s">
        <v>211</v>
      </c>
      <c r="UU968" t="s">
        <v>2589</v>
      </c>
      <c r="UV968" t="s">
        <v>211</v>
      </c>
    </row>
    <row r="969" spans="135:568">
      <c r="EE969" t="s">
        <v>2590</v>
      </c>
      <c r="EF969" t="s">
        <v>211</v>
      </c>
      <c r="ES969" t="s">
        <v>2590</v>
      </c>
      <c r="ET969" t="s">
        <v>211</v>
      </c>
      <c r="IE969" t="s">
        <v>2590</v>
      </c>
      <c r="IF969" t="s">
        <v>211</v>
      </c>
      <c r="IW969" t="s">
        <v>2590</v>
      </c>
      <c r="IX969" t="s">
        <v>211</v>
      </c>
      <c r="RM969" t="s">
        <v>2539</v>
      </c>
      <c r="RN969" t="s">
        <v>211</v>
      </c>
      <c r="SA969" t="s">
        <v>2590</v>
      </c>
      <c r="SB969" t="s">
        <v>211</v>
      </c>
      <c r="SG969" t="s">
        <v>2539</v>
      </c>
      <c r="SH969" t="s">
        <v>211</v>
      </c>
      <c r="UC969" t="s">
        <v>2590</v>
      </c>
      <c r="UD969" t="s">
        <v>211</v>
      </c>
      <c r="UU969" t="s">
        <v>2590</v>
      </c>
      <c r="UV969" t="s">
        <v>211</v>
      </c>
    </row>
    <row r="970" spans="135:568">
      <c r="EE970" t="s">
        <v>2591</v>
      </c>
      <c r="EF970" t="s">
        <v>211</v>
      </c>
      <c r="ES970" t="s">
        <v>2591</v>
      </c>
      <c r="ET970" t="s">
        <v>211</v>
      </c>
      <c r="IE970" t="s">
        <v>2591</v>
      </c>
      <c r="IF970" t="s">
        <v>211</v>
      </c>
      <c r="IW970" t="s">
        <v>2591</v>
      </c>
      <c r="IX970" t="s">
        <v>211</v>
      </c>
      <c r="RM970" t="s">
        <v>2540</v>
      </c>
      <c r="RN970" t="s">
        <v>211</v>
      </c>
      <c r="SA970" t="s">
        <v>2591</v>
      </c>
      <c r="SB970" t="s">
        <v>211</v>
      </c>
      <c r="SG970" t="s">
        <v>2540</v>
      </c>
      <c r="SH970" t="s">
        <v>211</v>
      </c>
      <c r="UC970" t="s">
        <v>2591</v>
      </c>
      <c r="UD970" t="s">
        <v>211</v>
      </c>
      <c r="UU970" t="s">
        <v>2591</v>
      </c>
      <c r="UV970" t="s">
        <v>211</v>
      </c>
    </row>
    <row r="971" spans="135:568">
      <c r="EE971" t="s">
        <v>2592</v>
      </c>
      <c r="EF971" t="s">
        <v>211</v>
      </c>
      <c r="ES971" t="s">
        <v>2592</v>
      </c>
      <c r="ET971" t="s">
        <v>211</v>
      </c>
      <c r="IE971" t="s">
        <v>2592</v>
      </c>
      <c r="IF971" t="s">
        <v>211</v>
      </c>
      <c r="IW971" t="s">
        <v>2592</v>
      </c>
      <c r="IX971" t="s">
        <v>211</v>
      </c>
      <c r="RM971" t="s">
        <v>2541</v>
      </c>
      <c r="RN971" t="s">
        <v>211</v>
      </c>
      <c r="SA971" t="s">
        <v>2592</v>
      </c>
      <c r="SB971" t="s">
        <v>211</v>
      </c>
      <c r="SG971" t="s">
        <v>2541</v>
      </c>
      <c r="SH971" t="s">
        <v>211</v>
      </c>
      <c r="UC971" t="s">
        <v>2592</v>
      </c>
      <c r="UD971" t="s">
        <v>211</v>
      </c>
      <c r="UU971" t="s">
        <v>2592</v>
      </c>
      <c r="UV971" t="s">
        <v>211</v>
      </c>
    </row>
    <row r="972" spans="135:568">
      <c r="EE972" t="s">
        <v>2593</v>
      </c>
      <c r="EF972" t="s">
        <v>211</v>
      </c>
      <c r="ES972" t="s">
        <v>2593</v>
      </c>
      <c r="ET972" t="s">
        <v>211</v>
      </c>
      <c r="IE972" t="s">
        <v>2593</v>
      </c>
      <c r="IF972" t="s">
        <v>211</v>
      </c>
      <c r="IW972" t="s">
        <v>2593</v>
      </c>
      <c r="IX972" t="s">
        <v>211</v>
      </c>
      <c r="RM972" t="s">
        <v>2542</v>
      </c>
      <c r="RN972" t="s">
        <v>211</v>
      </c>
      <c r="SA972" t="s">
        <v>2593</v>
      </c>
      <c r="SB972" t="s">
        <v>211</v>
      </c>
      <c r="SG972" t="s">
        <v>2542</v>
      </c>
      <c r="SH972" t="s">
        <v>211</v>
      </c>
      <c r="UC972" t="s">
        <v>2593</v>
      </c>
      <c r="UD972" t="s">
        <v>211</v>
      </c>
      <c r="UU972" t="s">
        <v>2593</v>
      </c>
      <c r="UV972" t="s">
        <v>211</v>
      </c>
    </row>
    <row r="973" spans="135:568">
      <c r="EE973" t="s">
        <v>2594</v>
      </c>
      <c r="EF973" t="s">
        <v>211</v>
      </c>
      <c r="ES973" t="s">
        <v>2594</v>
      </c>
      <c r="ET973" t="s">
        <v>211</v>
      </c>
      <c r="IE973" t="s">
        <v>2594</v>
      </c>
      <c r="IF973" t="s">
        <v>211</v>
      </c>
      <c r="IW973" t="s">
        <v>2594</v>
      </c>
      <c r="IX973" t="s">
        <v>211</v>
      </c>
      <c r="RM973" t="s">
        <v>2543</v>
      </c>
      <c r="RN973" t="s">
        <v>211</v>
      </c>
      <c r="SA973" t="s">
        <v>2594</v>
      </c>
      <c r="SB973" t="s">
        <v>211</v>
      </c>
      <c r="SG973" t="s">
        <v>2543</v>
      </c>
      <c r="SH973" t="s">
        <v>211</v>
      </c>
      <c r="UC973" t="s">
        <v>2594</v>
      </c>
      <c r="UD973" t="s">
        <v>211</v>
      </c>
      <c r="UU973" t="s">
        <v>2594</v>
      </c>
      <c r="UV973" t="s">
        <v>211</v>
      </c>
    </row>
    <row r="974" spans="135:568">
      <c r="EE974" t="s">
        <v>2595</v>
      </c>
      <c r="EF974" t="s">
        <v>211</v>
      </c>
      <c r="ES974" t="s">
        <v>2595</v>
      </c>
      <c r="ET974" t="s">
        <v>211</v>
      </c>
      <c r="IE974" t="s">
        <v>2595</v>
      </c>
      <c r="IF974" t="s">
        <v>211</v>
      </c>
      <c r="IW974" t="s">
        <v>2595</v>
      </c>
      <c r="IX974" t="s">
        <v>211</v>
      </c>
      <c r="RM974" t="s">
        <v>2544</v>
      </c>
      <c r="RN974" t="s">
        <v>211</v>
      </c>
      <c r="SA974" t="s">
        <v>2595</v>
      </c>
      <c r="SB974" t="s">
        <v>211</v>
      </c>
      <c r="SG974" t="s">
        <v>2544</v>
      </c>
      <c r="SH974" t="s">
        <v>211</v>
      </c>
      <c r="UC974" t="s">
        <v>2595</v>
      </c>
      <c r="UD974" t="s">
        <v>211</v>
      </c>
      <c r="UU974" t="s">
        <v>2595</v>
      </c>
      <c r="UV974" t="s">
        <v>211</v>
      </c>
    </row>
    <row r="975" spans="135:568">
      <c r="EE975" t="s">
        <v>2596</v>
      </c>
      <c r="EF975" t="s">
        <v>211</v>
      </c>
      <c r="ES975" t="s">
        <v>2596</v>
      </c>
      <c r="ET975" t="s">
        <v>211</v>
      </c>
      <c r="IE975" t="s">
        <v>2596</v>
      </c>
      <c r="IF975" t="s">
        <v>211</v>
      </c>
      <c r="IW975" t="s">
        <v>2596</v>
      </c>
      <c r="IX975" t="s">
        <v>211</v>
      </c>
      <c r="RM975" t="s">
        <v>2545</v>
      </c>
      <c r="RN975" t="s">
        <v>211</v>
      </c>
      <c r="SA975" t="s">
        <v>2596</v>
      </c>
      <c r="SB975" t="s">
        <v>211</v>
      </c>
      <c r="SG975" t="s">
        <v>2545</v>
      </c>
      <c r="SH975" t="s">
        <v>211</v>
      </c>
      <c r="UC975" t="s">
        <v>2596</v>
      </c>
      <c r="UD975" t="s">
        <v>211</v>
      </c>
      <c r="UU975" t="s">
        <v>2596</v>
      </c>
      <c r="UV975" t="s">
        <v>211</v>
      </c>
    </row>
    <row r="976" spans="135:568">
      <c r="EE976" t="s">
        <v>2597</v>
      </c>
      <c r="EF976" t="s">
        <v>211</v>
      </c>
      <c r="ES976" t="s">
        <v>2597</v>
      </c>
      <c r="ET976" t="s">
        <v>211</v>
      </c>
      <c r="IE976" t="s">
        <v>2597</v>
      </c>
      <c r="IF976" t="s">
        <v>211</v>
      </c>
      <c r="IW976" t="s">
        <v>2597</v>
      </c>
      <c r="IX976" t="s">
        <v>211</v>
      </c>
      <c r="RM976" t="s">
        <v>2546</v>
      </c>
      <c r="RN976" t="s">
        <v>211</v>
      </c>
      <c r="SA976" t="s">
        <v>2597</v>
      </c>
      <c r="SB976" t="s">
        <v>211</v>
      </c>
      <c r="SG976" t="s">
        <v>2546</v>
      </c>
      <c r="SH976" t="s">
        <v>211</v>
      </c>
      <c r="UC976" t="s">
        <v>2597</v>
      </c>
      <c r="UD976" t="s">
        <v>211</v>
      </c>
      <c r="UU976" t="s">
        <v>2597</v>
      </c>
      <c r="UV976" t="s">
        <v>211</v>
      </c>
    </row>
    <row r="977" spans="135:568">
      <c r="EE977" t="s">
        <v>2598</v>
      </c>
      <c r="EF977" t="s">
        <v>211</v>
      </c>
      <c r="ES977" t="s">
        <v>2598</v>
      </c>
      <c r="ET977" t="s">
        <v>211</v>
      </c>
      <c r="IE977" t="s">
        <v>2598</v>
      </c>
      <c r="IF977" t="s">
        <v>211</v>
      </c>
      <c r="IW977" t="s">
        <v>2598</v>
      </c>
      <c r="IX977" t="s">
        <v>211</v>
      </c>
      <c r="RM977" t="s">
        <v>2547</v>
      </c>
      <c r="RN977" t="s">
        <v>211</v>
      </c>
      <c r="SA977" t="s">
        <v>2598</v>
      </c>
      <c r="SB977" t="s">
        <v>211</v>
      </c>
      <c r="SG977" t="s">
        <v>2547</v>
      </c>
      <c r="SH977" t="s">
        <v>211</v>
      </c>
      <c r="UC977" t="s">
        <v>2598</v>
      </c>
      <c r="UD977" t="s">
        <v>211</v>
      </c>
      <c r="UU977" t="s">
        <v>2598</v>
      </c>
      <c r="UV977" t="s">
        <v>211</v>
      </c>
    </row>
    <row r="978" spans="135:568">
      <c r="EE978" t="s">
        <v>2599</v>
      </c>
      <c r="EF978" t="s">
        <v>211</v>
      </c>
      <c r="ES978" t="s">
        <v>2599</v>
      </c>
      <c r="ET978" t="s">
        <v>211</v>
      </c>
      <c r="IE978" t="s">
        <v>2599</v>
      </c>
      <c r="IF978" t="s">
        <v>211</v>
      </c>
      <c r="IW978" t="s">
        <v>2599</v>
      </c>
      <c r="IX978" t="s">
        <v>211</v>
      </c>
      <c r="RM978" t="s">
        <v>2548</v>
      </c>
      <c r="RN978" t="s">
        <v>211</v>
      </c>
      <c r="SA978" t="s">
        <v>2599</v>
      </c>
      <c r="SB978" t="s">
        <v>211</v>
      </c>
      <c r="SG978" t="s">
        <v>2548</v>
      </c>
      <c r="SH978" t="s">
        <v>211</v>
      </c>
      <c r="UC978" t="s">
        <v>2599</v>
      </c>
      <c r="UD978" t="s">
        <v>211</v>
      </c>
      <c r="UU978" t="s">
        <v>2599</v>
      </c>
      <c r="UV978" t="s">
        <v>211</v>
      </c>
    </row>
    <row r="979" spans="135:568">
      <c r="EE979" t="s">
        <v>2600</v>
      </c>
      <c r="EF979" t="s">
        <v>211</v>
      </c>
      <c r="ES979" t="s">
        <v>2600</v>
      </c>
      <c r="ET979" t="s">
        <v>211</v>
      </c>
      <c r="IE979" t="s">
        <v>2600</v>
      </c>
      <c r="IF979" t="s">
        <v>211</v>
      </c>
      <c r="IW979" t="s">
        <v>2600</v>
      </c>
      <c r="IX979" t="s">
        <v>211</v>
      </c>
      <c r="RM979" t="s">
        <v>2549</v>
      </c>
      <c r="RN979" t="s">
        <v>211</v>
      </c>
      <c r="SA979" t="s">
        <v>2600</v>
      </c>
      <c r="SB979" t="s">
        <v>211</v>
      </c>
      <c r="SG979" t="s">
        <v>2549</v>
      </c>
      <c r="SH979" t="s">
        <v>211</v>
      </c>
      <c r="UC979" t="s">
        <v>2600</v>
      </c>
      <c r="UD979" t="s">
        <v>211</v>
      </c>
      <c r="UU979" t="s">
        <v>2600</v>
      </c>
      <c r="UV979" t="s">
        <v>211</v>
      </c>
    </row>
    <row r="980" spans="135:568">
      <c r="EE980" t="s">
        <v>2601</v>
      </c>
      <c r="EF980" t="s">
        <v>211</v>
      </c>
      <c r="ES980" t="s">
        <v>2601</v>
      </c>
      <c r="ET980" t="s">
        <v>211</v>
      </c>
      <c r="IE980" t="s">
        <v>2601</v>
      </c>
      <c r="IF980" t="s">
        <v>211</v>
      </c>
      <c r="IW980" t="s">
        <v>2601</v>
      </c>
      <c r="IX980" t="s">
        <v>211</v>
      </c>
      <c r="RM980" t="s">
        <v>2550</v>
      </c>
      <c r="RN980" t="s">
        <v>211</v>
      </c>
      <c r="SA980" t="s">
        <v>2601</v>
      </c>
      <c r="SB980" t="s">
        <v>211</v>
      </c>
      <c r="SG980" t="s">
        <v>2550</v>
      </c>
      <c r="SH980" t="s">
        <v>211</v>
      </c>
      <c r="UC980" t="s">
        <v>2601</v>
      </c>
      <c r="UD980" t="s">
        <v>211</v>
      </c>
      <c r="UU980" t="s">
        <v>2601</v>
      </c>
      <c r="UV980" t="s">
        <v>211</v>
      </c>
    </row>
    <row r="981" spans="135:568">
      <c r="EE981" t="s">
        <v>2602</v>
      </c>
      <c r="EF981" t="s">
        <v>211</v>
      </c>
      <c r="ES981" t="s">
        <v>2602</v>
      </c>
      <c r="ET981" t="s">
        <v>211</v>
      </c>
      <c r="IE981" t="s">
        <v>2602</v>
      </c>
      <c r="IF981" t="s">
        <v>211</v>
      </c>
      <c r="IW981" t="s">
        <v>2602</v>
      </c>
      <c r="IX981" t="s">
        <v>211</v>
      </c>
      <c r="RM981" t="s">
        <v>2551</v>
      </c>
      <c r="RN981" t="s">
        <v>211</v>
      </c>
      <c r="SA981" t="s">
        <v>2602</v>
      </c>
      <c r="SB981" t="s">
        <v>211</v>
      </c>
      <c r="SG981" t="s">
        <v>2551</v>
      </c>
      <c r="SH981" t="s">
        <v>211</v>
      </c>
      <c r="UC981" t="s">
        <v>2602</v>
      </c>
      <c r="UD981" t="s">
        <v>211</v>
      </c>
      <c r="UU981" t="s">
        <v>2602</v>
      </c>
      <c r="UV981" t="s">
        <v>211</v>
      </c>
    </row>
    <row r="982" spans="135:568">
      <c r="EE982" t="s">
        <v>2603</v>
      </c>
      <c r="EF982" t="s">
        <v>211</v>
      </c>
      <c r="ES982" t="s">
        <v>2603</v>
      </c>
      <c r="ET982" t="s">
        <v>211</v>
      </c>
      <c r="IE982" t="s">
        <v>2603</v>
      </c>
      <c r="IF982" t="s">
        <v>211</v>
      </c>
      <c r="IW982" t="s">
        <v>2603</v>
      </c>
      <c r="IX982" t="s">
        <v>211</v>
      </c>
      <c r="RM982" t="s">
        <v>2552</v>
      </c>
      <c r="RN982" t="s">
        <v>211</v>
      </c>
      <c r="SA982" t="s">
        <v>2603</v>
      </c>
      <c r="SB982" t="s">
        <v>211</v>
      </c>
      <c r="SG982" t="s">
        <v>2552</v>
      </c>
      <c r="SH982" t="s">
        <v>211</v>
      </c>
      <c r="UC982" t="s">
        <v>2603</v>
      </c>
      <c r="UD982" t="s">
        <v>211</v>
      </c>
      <c r="UU982" t="s">
        <v>2603</v>
      </c>
      <c r="UV982" t="s">
        <v>211</v>
      </c>
    </row>
    <row r="983" spans="135:568">
      <c r="EE983" t="s">
        <v>2604</v>
      </c>
      <c r="EF983" t="s">
        <v>211</v>
      </c>
      <c r="ES983" t="s">
        <v>2604</v>
      </c>
      <c r="ET983" t="s">
        <v>211</v>
      </c>
      <c r="IE983" t="s">
        <v>2604</v>
      </c>
      <c r="IF983" t="s">
        <v>211</v>
      </c>
      <c r="IW983" t="s">
        <v>2604</v>
      </c>
      <c r="IX983" t="s">
        <v>211</v>
      </c>
      <c r="RM983" t="s">
        <v>2553</v>
      </c>
      <c r="RN983" t="s">
        <v>211</v>
      </c>
      <c r="SA983" t="s">
        <v>2604</v>
      </c>
      <c r="SB983" t="s">
        <v>211</v>
      </c>
      <c r="SG983" t="s">
        <v>2553</v>
      </c>
      <c r="SH983" t="s">
        <v>211</v>
      </c>
      <c r="UC983" t="s">
        <v>2604</v>
      </c>
      <c r="UD983" t="s">
        <v>211</v>
      </c>
      <c r="UU983" t="s">
        <v>2604</v>
      </c>
      <c r="UV983" t="s">
        <v>211</v>
      </c>
    </row>
    <row r="984" spans="135:568">
      <c r="EE984" t="s">
        <v>2605</v>
      </c>
      <c r="EF984" t="s">
        <v>211</v>
      </c>
      <c r="ES984" t="s">
        <v>2605</v>
      </c>
      <c r="ET984" t="s">
        <v>211</v>
      </c>
      <c r="IE984" t="s">
        <v>2605</v>
      </c>
      <c r="IF984" t="s">
        <v>211</v>
      </c>
      <c r="IW984" t="s">
        <v>2605</v>
      </c>
      <c r="IX984" t="s">
        <v>211</v>
      </c>
      <c r="RM984" t="s">
        <v>2554</v>
      </c>
      <c r="RN984" t="s">
        <v>211</v>
      </c>
      <c r="SA984" t="s">
        <v>2605</v>
      </c>
      <c r="SB984" t="s">
        <v>211</v>
      </c>
      <c r="SG984" t="s">
        <v>2554</v>
      </c>
      <c r="SH984" t="s">
        <v>211</v>
      </c>
      <c r="UC984" t="s">
        <v>2605</v>
      </c>
      <c r="UD984" t="s">
        <v>211</v>
      </c>
      <c r="UU984" t="s">
        <v>2605</v>
      </c>
      <c r="UV984" t="s">
        <v>211</v>
      </c>
    </row>
    <row r="985" spans="135:568">
      <c r="EE985" t="s">
        <v>2606</v>
      </c>
      <c r="EF985" t="s">
        <v>211</v>
      </c>
      <c r="ES985" t="s">
        <v>2606</v>
      </c>
      <c r="ET985" t="s">
        <v>211</v>
      </c>
      <c r="IE985" t="s">
        <v>2606</v>
      </c>
      <c r="IF985" t="s">
        <v>211</v>
      </c>
      <c r="IW985" t="s">
        <v>2606</v>
      </c>
      <c r="IX985" t="s">
        <v>211</v>
      </c>
      <c r="RM985" t="s">
        <v>2555</v>
      </c>
      <c r="RN985" t="s">
        <v>211</v>
      </c>
      <c r="SA985" t="s">
        <v>2606</v>
      </c>
      <c r="SB985" t="s">
        <v>211</v>
      </c>
      <c r="SG985" t="s">
        <v>2555</v>
      </c>
      <c r="SH985" t="s">
        <v>211</v>
      </c>
      <c r="UC985" t="s">
        <v>2606</v>
      </c>
      <c r="UD985" t="s">
        <v>211</v>
      </c>
      <c r="UU985" t="s">
        <v>2606</v>
      </c>
      <c r="UV985" t="s">
        <v>211</v>
      </c>
    </row>
    <row r="986" spans="135:568">
      <c r="EE986" t="s">
        <v>2607</v>
      </c>
      <c r="EF986" t="s">
        <v>211</v>
      </c>
      <c r="ES986" t="s">
        <v>2607</v>
      </c>
      <c r="ET986" t="s">
        <v>211</v>
      </c>
      <c r="IE986" t="s">
        <v>2607</v>
      </c>
      <c r="IF986" t="s">
        <v>211</v>
      </c>
      <c r="IW986" t="s">
        <v>2607</v>
      </c>
      <c r="IX986" t="s">
        <v>211</v>
      </c>
      <c r="RM986" t="s">
        <v>2556</v>
      </c>
      <c r="RN986" t="s">
        <v>211</v>
      </c>
      <c r="SA986" t="s">
        <v>2607</v>
      </c>
      <c r="SB986" t="s">
        <v>211</v>
      </c>
      <c r="SG986" t="s">
        <v>2556</v>
      </c>
      <c r="SH986" t="s">
        <v>211</v>
      </c>
      <c r="UC986" t="s">
        <v>2607</v>
      </c>
      <c r="UD986" t="s">
        <v>211</v>
      </c>
      <c r="UU986" t="s">
        <v>2607</v>
      </c>
      <c r="UV986" t="s">
        <v>211</v>
      </c>
    </row>
    <row r="987" spans="135:568">
      <c r="EE987" t="s">
        <v>2608</v>
      </c>
      <c r="EF987" t="s">
        <v>211</v>
      </c>
      <c r="ES987" t="s">
        <v>2608</v>
      </c>
      <c r="ET987" t="s">
        <v>211</v>
      </c>
      <c r="IE987" t="s">
        <v>2608</v>
      </c>
      <c r="IF987" t="s">
        <v>211</v>
      </c>
      <c r="IW987" t="s">
        <v>2608</v>
      </c>
      <c r="IX987" t="s">
        <v>211</v>
      </c>
      <c r="RM987" t="s">
        <v>2557</v>
      </c>
      <c r="RN987" t="s">
        <v>211</v>
      </c>
      <c r="SA987" t="s">
        <v>2608</v>
      </c>
      <c r="SB987" t="s">
        <v>211</v>
      </c>
      <c r="SG987" t="s">
        <v>2557</v>
      </c>
      <c r="SH987" t="s">
        <v>211</v>
      </c>
      <c r="UC987" t="s">
        <v>2608</v>
      </c>
      <c r="UD987" t="s">
        <v>211</v>
      </c>
      <c r="UU987" t="s">
        <v>2608</v>
      </c>
      <c r="UV987" t="s">
        <v>211</v>
      </c>
    </row>
    <row r="988" spans="135:568">
      <c r="EE988" t="s">
        <v>2609</v>
      </c>
      <c r="EF988" t="s">
        <v>211</v>
      </c>
      <c r="ES988" t="s">
        <v>2609</v>
      </c>
      <c r="ET988" t="s">
        <v>211</v>
      </c>
      <c r="IE988" t="s">
        <v>2609</v>
      </c>
      <c r="IF988" t="s">
        <v>211</v>
      </c>
      <c r="IW988" t="s">
        <v>2609</v>
      </c>
      <c r="IX988" t="s">
        <v>211</v>
      </c>
      <c r="RM988" t="s">
        <v>2558</v>
      </c>
      <c r="RN988" t="s">
        <v>211</v>
      </c>
      <c r="SA988" t="s">
        <v>2609</v>
      </c>
      <c r="SB988" t="s">
        <v>211</v>
      </c>
      <c r="SG988" t="s">
        <v>2558</v>
      </c>
      <c r="SH988" t="s">
        <v>211</v>
      </c>
      <c r="UC988" t="s">
        <v>2609</v>
      </c>
      <c r="UD988" t="s">
        <v>211</v>
      </c>
      <c r="UU988" t="s">
        <v>2609</v>
      </c>
      <c r="UV988" t="s">
        <v>211</v>
      </c>
    </row>
    <row r="989" spans="135:568">
      <c r="EE989" t="s">
        <v>2610</v>
      </c>
      <c r="EF989" t="s">
        <v>211</v>
      </c>
      <c r="ES989" t="s">
        <v>2610</v>
      </c>
      <c r="ET989" t="s">
        <v>211</v>
      </c>
      <c r="IE989" t="s">
        <v>2610</v>
      </c>
      <c r="IF989" t="s">
        <v>211</v>
      </c>
      <c r="IW989" t="s">
        <v>2610</v>
      </c>
      <c r="IX989" t="s">
        <v>211</v>
      </c>
      <c r="RM989" t="s">
        <v>2559</v>
      </c>
      <c r="RN989" t="s">
        <v>211</v>
      </c>
      <c r="SA989" t="s">
        <v>2610</v>
      </c>
      <c r="SB989" t="s">
        <v>211</v>
      </c>
      <c r="SG989" t="s">
        <v>2559</v>
      </c>
      <c r="SH989" t="s">
        <v>211</v>
      </c>
      <c r="UC989" t="s">
        <v>2610</v>
      </c>
      <c r="UD989" t="s">
        <v>211</v>
      </c>
      <c r="UU989" t="s">
        <v>2610</v>
      </c>
      <c r="UV989" t="s">
        <v>211</v>
      </c>
    </row>
    <row r="990" spans="135:568">
      <c r="EE990" t="s">
        <v>2611</v>
      </c>
      <c r="EF990" t="s">
        <v>211</v>
      </c>
      <c r="ES990" t="s">
        <v>2611</v>
      </c>
      <c r="ET990" t="s">
        <v>211</v>
      </c>
      <c r="IE990" t="s">
        <v>2611</v>
      </c>
      <c r="IF990" t="s">
        <v>211</v>
      </c>
      <c r="IW990" t="s">
        <v>2611</v>
      </c>
      <c r="IX990" t="s">
        <v>211</v>
      </c>
      <c r="RM990" t="s">
        <v>2560</v>
      </c>
      <c r="RN990" t="s">
        <v>211</v>
      </c>
      <c r="SA990" t="s">
        <v>2611</v>
      </c>
      <c r="SB990" t="s">
        <v>211</v>
      </c>
      <c r="SG990" t="s">
        <v>2560</v>
      </c>
      <c r="SH990" t="s">
        <v>211</v>
      </c>
      <c r="UC990" t="s">
        <v>2611</v>
      </c>
      <c r="UD990" t="s">
        <v>211</v>
      </c>
      <c r="UU990" t="s">
        <v>2611</v>
      </c>
      <c r="UV990" t="s">
        <v>211</v>
      </c>
    </row>
    <row r="991" spans="135:568">
      <c r="EE991" t="s">
        <v>2612</v>
      </c>
      <c r="EF991" t="s">
        <v>211</v>
      </c>
      <c r="ES991" t="s">
        <v>2612</v>
      </c>
      <c r="ET991" t="s">
        <v>211</v>
      </c>
      <c r="IE991" t="s">
        <v>2612</v>
      </c>
      <c r="IF991" t="s">
        <v>211</v>
      </c>
      <c r="IW991" t="s">
        <v>2612</v>
      </c>
      <c r="IX991" t="s">
        <v>211</v>
      </c>
      <c r="RM991" t="s">
        <v>2561</v>
      </c>
      <c r="RN991" t="s">
        <v>211</v>
      </c>
      <c r="SA991" t="s">
        <v>2612</v>
      </c>
      <c r="SB991" t="s">
        <v>211</v>
      </c>
      <c r="SG991" t="s">
        <v>2561</v>
      </c>
      <c r="SH991" t="s">
        <v>211</v>
      </c>
      <c r="UC991" t="s">
        <v>2612</v>
      </c>
      <c r="UD991" t="s">
        <v>211</v>
      </c>
      <c r="UU991" t="s">
        <v>2612</v>
      </c>
      <c r="UV991" t="s">
        <v>211</v>
      </c>
    </row>
    <row r="992" spans="135:568">
      <c r="EE992" t="s">
        <v>2613</v>
      </c>
      <c r="EF992" t="s">
        <v>211</v>
      </c>
      <c r="ES992" t="s">
        <v>2613</v>
      </c>
      <c r="ET992" t="s">
        <v>211</v>
      </c>
      <c r="IE992" t="s">
        <v>2613</v>
      </c>
      <c r="IF992" t="s">
        <v>211</v>
      </c>
      <c r="IW992" t="s">
        <v>2613</v>
      </c>
      <c r="IX992" t="s">
        <v>211</v>
      </c>
      <c r="RM992" t="s">
        <v>2562</v>
      </c>
      <c r="RN992" t="s">
        <v>211</v>
      </c>
      <c r="SA992" t="s">
        <v>2613</v>
      </c>
      <c r="SB992" t="s">
        <v>211</v>
      </c>
      <c r="SG992" t="s">
        <v>2562</v>
      </c>
      <c r="SH992" t="s">
        <v>211</v>
      </c>
      <c r="UC992" t="s">
        <v>2613</v>
      </c>
      <c r="UD992" t="s">
        <v>211</v>
      </c>
      <c r="UU992" t="s">
        <v>2613</v>
      </c>
      <c r="UV992" t="s">
        <v>211</v>
      </c>
    </row>
    <row r="993" spans="135:568">
      <c r="EE993" t="s">
        <v>2614</v>
      </c>
      <c r="EF993" t="s">
        <v>211</v>
      </c>
      <c r="ES993" t="s">
        <v>2614</v>
      </c>
      <c r="ET993" t="s">
        <v>211</v>
      </c>
      <c r="IE993" t="s">
        <v>2614</v>
      </c>
      <c r="IF993" t="s">
        <v>211</v>
      </c>
      <c r="IW993" t="s">
        <v>2614</v>
      </c>
      <c r="IX993" t="s">
        <v>211</v>
      </c>
      <c r="RM993" t="s">
        <v>2563</v>
      </c>
      <c r="RN993" t="s">
        <v>211</v>
      </c>
      <c r="SA993" t="s">
        <v>2614</v>
      </c>
      <c r="SB993" t="s">
        <v>211</v>
      </c>
      <c r="SG993" t="s">
        <v>2563</v>
      </c>
      <c r="SH993" t="s">
        <v>211</v>
      </c>
      <c r="UC993" t="s">
        <v>2614</v>
      </c>
      <c r="UD993" t="s">
        <v>211</v>
      </c>
      <c r="UU993" t="s">
        <v>2614</v>
      </c>
      <c r="UV993" t="s">
        <v>211</v>
      </c>
    </row>
    <row r="994" spans="135:568">
      <c r="EE994" t="s">
        <v>2615</v>
      </c>
      <c r="EF994" t="s">
        <v>211</v>
      </c>
      <c r="ES994" t="s">
        <v>2615</v>
      </c>
      <c r="ET994" t="s">
        <v>211</v>
      </c>
      <c r="IE994" t="s">
        <v>2615</v>
      </c>
      <c r="IF994" t="s">
        <v>211</v>
      </c>
      <c r="IW994" t="s">
        <v>2615</v>
      </c>
      <c r="IX994" t="s">
        <v>211</v>
      </c>
      <c r="RM994" t="s">
        <v>2564</v>
      </c>
      <c r="RN994" t="s">
        <v>211</v>
      </c>
      <c r="SA994" t="s">
        <v>2615</v>
      </c>
      <c r="SB994" t="s">
        <v>211</v>
      </c>
      <c r="SG994" t="s">
        <v>2564</v>
      </c>
      <c r="SH994" t="s">
        <v>211</v>
      </c>
      <c r="UC994" t="s">
        <v>2615</v>
      </c>
      <c r="UD994" t="s">
        <v>211</v>
      </c>
      <c r="UU994" t="s">
        <v>2615</v>
      </c>
      <c r="UV994" t="s">
        <v>211</v>
      </c>
    </row>
    <row r="995" spans="135:568">
      <c r="EE995" t="s">
        <v>2616</v>
      </c>
      <c r="EF995" t="s">
        <v>211</v>
      </c>
      <c r="ES995" t="s">
        <v>2616</v>
      </c>
      <c r="ET995" t="s">
        <v>211</v>
      </c>
      <c r="IE995" t="s">
        <v>2616</v>
      </c>
      <c r="IF995" t="s">
        <v>211</v>
      </c>
      <c r="IW995" t="s">
        <v>2616</v>
      </c>
      <c r="IX995" t="s">
        <v>211</v>
      </c>
      <c r="RM995" t="s">
        <v>2565</v>
      </c>
      <c r="RN995" t="s">
        <v>211</v>
      </c>
      <c r="SA995" t="s">
        <v>2616</v>
      </c>
      <c r="SB995" t="s">
        <v>211</v>
      </c>
      <c r="SG995" t="s">
        <v>2565</v>
      </c>
      <c r="SH995" t="s">
        <v>211</v>
      </c>
      <c r="UC995" t="s">
        <v>2616</v>
      </c>
      <c r="UD995" t="s">
        <v>211</v>
      </c>
      <c r="UU995" t="s">
        <v>2616</v>
      </c>
      <c r="UV995" t="s">
        <v>211</v>
      </c>
    </row>
    <row r="996" spans="135:568">
      <c r="EE996" t="s">
        <v>1459</v>
      </c>
      <c r="EF996" t="s">
        <v>211</v>
      </c>
      <c r="ES996" t="s">
        <v>1459</v>
      </c>
      <c r="ET996" t="s">
        <v>211</v>
      </c>
      <c r="IE996" t="s">
        <v>1459</v>
      </c>
      <c r="IF996" t="s">
        <v>211</v>
      </c>
      <c r="IW996" t="s">
        <v>1459</v>
      </c>
      <c r="IX996" t="s">
        <v>211</v>
      </c>
      <c r="RM996" t="s">
        <v>2566</v>
      </c>
      <c r="RN996" t="s">
        <v>211</v>
      </c>
      <c r="SA996" t="s">
        <v>1459</v>
      </c>
      <c r="SB996" t="s">
        <v>211</v>
      </c>
      <c r="SG996" t="s">
        <v>2566</v>
      </c>
      <c r="SH996" t="s">
        <v>211</v>
      </c>
      <c r="UC996" t="s">
        <v>1459</v>
      </c>
      <c r="UD996" t="s">
        <v>211</v>
      </c>
      <c r="UU996" t="s">
        <v>1459</v>
      </c>
      <c r="UV996" t="s">
        <v>211</v>
      </c>
    </row>
    <row r="997" spans="135:568">
      <c r="EE997" t="s">
        <v>2617</v>
      </c>
      <c r="EF997" t="s">
        <v>211</v>
      </c>
      <c r="ES997" t="s">
        <v>2617</v>
      </c>
      <c r="ET997" t="s">
        <v>211</v>
      </c>
      <c r="IE997" t="s">
        <v>2617</v>
      </c>
      <c r="IF997" t="s">
        <v>211</v>
      </c>
      <c r="IW997" t="s">
        <v>2617</v>
      </c>
      <c r="IX997" t="s">
        <v>211</v>
      </c>
      <c r="RM997" t="s">
        <v>2567</v>
      </c>
      <c r="RN997" t="s">
        <v>211</v>
      </c>
      <c r="SA997" t="s">
        <v>2617</v>
      </c>
      <c r="SB997" t="s">
        <v>211</v>
      </c>
      <c r="SG997" t="s">
        <v>2567</v>
      </c>
      <c r="SH997" t="s">
        <v>211</v>
      </c>
      <c r="UC997" t="s">
        <v>2617</v>
      </c>
      <c r="UD997" t="s">
        <v>211</v>
      </c>
      <c r="UU997" t="s">
        <v>2617</v>
      </c>
      <c r="UV997" t="s">
        <v>211</v>
      </c>
    </row>
    <row r="998" spans="135:568">
      <c r="EE998" t="s">
        <v>2618</v>
      </c>
      <c r="EF998" t="s">
        <v>211</v>
      </c>
      <c r="ES998" t="s">
        <v>2618</v>
      </c>
      <c r="ET998" t="s">
        <v>211</v>
      </c>
      <c r="IE998" t="s">
        <v>2618</v>
      </c>
      <c r="IF998" t="s">
        <v>211</v>
      </c>
      <c r="IW998" t="s">
        <v>2618</v>
      </c>
      <c r="IX998" t="s">
        <v>211</v>
      </c>
      <c r="RM998" t="s">
        <v>2568</v>
      </c>
      <c r="RN998" t="s">
        <v>211</v>
      </c>
      <c r="SA998" t="s">
        <v>2618</v>
      </c>
      <c r="SB998" t="s">
        <v>211</v>
      </c>
      <c r="SG998" t="s">
        <v>2568</v>
      </c>
      <c r="SH998" t="s">
        <v>211</v>
      </c>
      <c r="UC998" t="s">
        <v>2618</v>
      </c>
      <c r="UD998" t="s">
        <v>211</v>
      </c>
      <c r="UU998" t="s">
        <v>2618</v>
      </c>
      <c r="UV998" t="s">
        <v>211</v>
      </c>
    </row>
    <row r="999" spans="135:568">
      <c r="EE999" t="s">
        <v>2619</v>
      </c>
      <c r="EF999" t="s">
        <v>211</v>
      </c>
      <c r="ES999" t="s">
        <v>2619</v>
      </c>
      <c r="ET999" t="s">
        <v>211</v>
      </c>
      <c r="IE999" t="s">
        <v>2619</v>
      </c>
      <c r="IF999" t="s">
        <v>211</v>
      </c>
      <c r="IW999" t="s">
        <v>2619</v>
      </c>
      <c r="IX999" t="s">
        <v>211</v>
      </c>
      <c r="RM999" t="s">
        <v>2569</v>
      </c>
      <c r="RN999" t="s">
        <v>211</v>
      </c>
      <c r="SA999" t="s">
        <v>2619</v>
      </c>
      <c r="SB999" t="s">
        <v>211</v>
      </c>
      <c r="SG999" t="s">
        <v>2569</v>
      </c>
      <c r="SH999" t="s">
        <v>211</v>
      </c>
      <c r="UC999" t="s">
        <v>2619</v>
      </c>
      <c r="UD999" t="s">
        <v>211</v>
      </c>
      <c r="UU999" t="s">
        <v>2619</v>
      </c>
      <c r="UV999" t="s">
        <v>211</v>
      </c>
    </row>
    <row r="1000" spans="135:568">
      <c r="EE1000" t="s">
        <v>2620</v>
      </c>
      <c r="EF1000" t="s">
        <v>211</v>
      </c>
      <c r="ES1000" t="s">
        <v>2620</v>
      </c>
      <c r="ET1000" t="s">
        <v>211</v>
      </c>
      <c r="IE1000" t="s">
        <v>2620</v>
      </c>
      <c r="IF1000" t="s">
        <v>211</v>
      </c>
      <c r="IW1000" t="s">
        <v>2620</v>
      </c>
      <c r="IX1000" t="s">
        <v>211</v>
      </c>
      <c r="RM1000" t="s">
        <v>2570</v>
      </c>
      <c r="RN1000" t="s">
        <v>211</v>
      </c>
      <c r="SA1000" t="s">
        <v>2620</v>
      </c>
      <c r="SB1000" t="s">
        <v>211</v>
      </c>
      <c r="SG1000" t="s">
        <v>2570</v>
      </c>
      <c r="SH1000" t="s">
        <v>211</v>
      </c>
      <c r="UC1000" t="s">
        <v>2620</v>
      </c>
      <c r="UD1000" t="s">
        <v>211</v>
      </c>
      <c r="UU1000" t="s">
        <v>2620</v>
      </c>
      <c r="UV1000" t="s">
        <v>211</v>
      </c>
    </row>
    <row r="1001" spans="135:568">
      <c r="EE1001" t="s">
        <v>2621</v>
      </c>
      <c r="EF1001" t="s">
        <v>211</v>
      </c>
      <c r="ES1001" t="s">
        <v>2621</v>
      </c>
      <c r="ET1001" t="s">
        <v>211</v>
      </c>
      <c r="IE1001" t="s">
        <v>2621</v>
      </c>
      <c r="IF1001" t="s">
        <v>211</v>
      </c>
      <c r="IW1001" t="s">
        <v>2621</v>
      </c>
      <c r="IX1001" t="s">
        <v>211</v>
      </c>
      <c r="RM1001" t="s">
        <v>2571</v>
      </c>
      <c r="RN1001" t="s">
        <v>211</v>
      </c>
      <c r="SA1001" t="s">
        <v>2621</v>
      </c>
      <c r="SB1001" t="s">
        <v>211</v>
      </c>
      <c r="SG1001" t="s">
        <v>2571</v>
      </c>
      <c r="SH1001" t="s">
        <v>211</v>
      </c>
      <c r="UC1001" t="s">
        <v>2621</v>
      </c>
      <c r="UD1001" t="s">
        <v>211</v>
      </c>
      <c r="UU1001" t="s">
        <v>2621</v>
      </c>
      <c r="UV1001" t="s">
        <v>211</v>
      </c>
    </row>
    <row r="1002" spans="135:568">
      <c r="RM1002" t="s">
        <v>2572</v>
      </c>
      <c r="RN1002" t="s">
        <v>211</v>
      </c>
      <c r="SG1002" t="s">
        <v>2572</v>
      </c>
      <c r="SH1002" t="s">
        <v>211</v>
      </c>
    </row>
    <row r="1003" spans="135:568">
      <c r="RM1003" t="s">
        <v>2573</v>
      </c>
      <c r="RN1003" t="s">
        <v>211</v>
      </c>
      <c r="SG1003" t="s">
        <v>2573</v>
      </c>
      <c r="SH1003" t="s">
        <v>211</v>
      </c>
    </row>
    <row r="1004" spans="135:568">
      <c r="RM1004" t="s">
        <v>2574</v>
      </c>
      <c r="RN1004" t="s">
        <v>211</v>
      </c>
      <c r="SG1004" t="s">
        <v>2574</v>
      </c>
      <c r="SH1004" t="s">
        <v>211</v>
      </c>
    </row>
    <row r="1005" spans="135:568">
      <c r="RM1005" t="s">
        <v>2575</v>
      </c>
      <c r="RN1005" t="s">
        <v>211</v>
      </c>
      <c r="SG1005" t="s">
        <v>2575</v>
      </c>
      <c r="SH1005" t="s">
        <v>211</v>
      </c>
    </row>
    <row r="1006" spans="135:568">
      <c r="RM1006" t="s">
        <v>2576</v>
      </c>
      <c r="RN1006" t="s">
        <v>211</v>
      </c>
      <c r="SG1006" t="s">
        <v>2576</v>
      </c>
      <c r="SH1006" t="s">
        <v>211</v>
      </c>
    </row>
    <row r="1007" spans="135:568">
      <c r="RM1007" t="s">
        <v>2577</v>
      </c>
      <c r="RN1007" t="s">
        <v>211</v>
      </c>
      <c r="SG1007" t="s">
        <v>2577</v>
      </c>
      <c r="SH1007" t="s">
        <v>211</v>
      </c>
    </row>
    <row r="1008" spans="135:568">
      <c r="RM1008" t="s">
        <v>2578</v>
      </c>
      <c r="RN1008" t="s">
        <v>211</v>
      </c>
      <c r="SG1008" t="s">
        <v>2578</v>
      </c>
      <c r="SH1008" t="s">
        <v>211</v>
      </c>
    </row>
    <row r="1009" spans="481:502">
      <c r="RM1009" t="s">
        <v>2579</v>
      </c>
      <c r="RN1009" t="s">
        <v>211</v>
      </c>
      <c r="SG1009" t="s">
        <v>2579</v>
      </c>
      <c r="SH1009" t="s">
        <v>211</v>
      </c>
    </row>
    <row r="1010" spans="481:502">
      <c r="RM1010" t="s">
        <v>2580</v>
      </c>
      <c r="RN1010" t="s">
        <v>211</v>
      </c>
      <c r="SG1010" t="s">
        <v>2580</v>
      </c>
      <c r="SH1010" t="s">
        <v>211</v>
      </c>
    </row>
    <row r="1011" spans="481:502">
      <c r="RM1011" t="s">
        <v>2581</v>
      </c>
      <c r="RN1011" t="s">
        <v>211</v>
      </c>
      <c r="SG1011" t="s">
        <v>2581</v>
      </c>
      <c r="SH1011" t="s">
        <v>211</v>
      </c>
    </row>
    <row r="1012" spans="481:502">
      <c r="RM1012" t="s">
        <v>2582</v>
      </c>
      <c r="RN1012" t="s">
        <v>211</v>
      </c>
      <c r="SG1012" t="s">
        <v>2582</v>
      </c>
      <c r="SH1012" t="s">
        <v>211</v>
      </c>
    </row>
    <row r="1013" spans="481:502">
      <c r="RM1013" t="s">
        <v>2583</v>
      </c>
      <c r="RN1013" t="s">
        <v>211</v>
      </c>
      <c r="SG1013" t="s">
        <v>2583</v>
      </c>
      <c r="SH1013" t="s">
        <v>211</v>
      </c>
    </row>
    <row r="1014" spans="481:502">
      <c r="RM1014" t="s">
        <v>2584</v>
      </c>
      <c r="RN1014" t="s">
        <v>211</v>
      </c>
      <c r="SG1014" t="s">
        <v>2584</v>
      </c>
      <c r="SH1014" t="s">
        <v>211</v>
      </c>
    </row>
    <row r="1015" spans="481:502">
      <c r="RM1015" t="s">
        <v>2585</v>
      </c>
      <c r="RN1015" t="s">
        <v>211</v>
      </c>
      <c r="SG1015" t="s">
        <v>2585</v>
      </c>
      <c r="SH1015" t="s">
        <v>211</v>
      </c>
    </row>
    <row r="1016" spans="481:502">
      <c r="RM1016" t="s">
        <v>2586</v>
      </c>
      <c r="RN1016" t="s">
        <v>211</v>
      </c>
      <c r="SG1016" t="s">
        <v>2586</v>
      </c>
      <c r="SH1016" t="s">
        <v>211</v>
      </c>
    </row>
    <row r="1017" spans="481:502">
      <c r="RM1017" t="s">
        <v>2587</v>
      </c>
      <c r="RN1017" t="s">
        <v>211</v>
      </c>
      <c r="SG1017" t="s">
        <v>2587</v>
      </c>
      <c r="SH1017" t="s">
        <v>211</v>
      </c>
    </row>
    <row r="1018" spans="481:502">
      <c r="RM1018" t="s">
        <v>2588</v>
      </c>
      <c r="RN1018" t="s">
        <v>211</v>
      </c>
      <c r="SG1018" t="s">
        <v>2588</v>
      </c>
      <c r="SH1018" t="s">
        <v>211</v>
      </c>
    </row>
    <row r="1019" spans="481:502">
      <c r="RM1019" t="s">
        <v>2589</v>
      </c>
      <c r="RN1019" t="s">
        <v>211</v>
      </c>
      <c r="SG1019" t="s">
        <v>2589</v>
      </c>
      <c r="SH1019" t="s">
        <v>211</v>
      </c>
    </row>
    <row r="1020" spans="481:502">
      <c r="RM1020" t="s">
        <v>2590</v>
      </c>
      <c r="RN1020" t="s">
        <v>211</v>
      </c>
      <c r="SG1020" t="s">
        <v>2590</v>
      </c>
      <c r="SH1020" t="s">
        <v>211</v>
      </c>
    </row>
    <row r="1021" spans="481:502">
      <c r="RM1021" t="s">
        <v>2591</v>
      </c>
      <c r="RN1021" t="s">
        <v>211</v>
      </c>
      <c r="SG1021" t="s">
        <v>2591</v>
      </c>
      <c r="SH1021" t="s">
        <v>211</v>
      </c>
    </row>
    <row r="1022" spans="481:502">
      <c r="RM1022" t="s">
        <v>2592</v>
      </c>
      <c r="RN1022" t="s">
        <v>211</v>
      </c>
      <c r="SG1022" t="s">
        <v>2592</v>
      </c>
      <c r="SH1022" t="s">
        <v>211</v>
      </c>
    </row>
    <row r="1023" spans="481:502">
      <c r="RM1023" t="s">
        <v>2593</v>
      </c>
      <c r="RN1023" t="s">
        <v>211</v>
      </c>
      <c r="SG1023" t="s">
        <v>2593</v>
      </c>
      <c r="SH1023" t="s">
        <v>211</v>
      </c>
    </row>
    <row r="1024" spans="481:502">
      <c r="RM1024" t="s">
        <v>2594</v>
      </c>
      <c r="RN1024" t="s">
        <v>211</v>
      </c>
      <c r="SG1024" t="s">
        <v>2594</v>
      </c>
      <c r="SH1024" t="s">
        <v>211</v>
      </c>
    </row>
    <row r="1025" spans="481:502">
      <c r="RM1025" t="s">
        <v>2595</v>
      </c>
      <c r="RN1025" t="s">
        <v>211</v>
      </c>
      <c r="SG1025" t="s">
        <v>2595</v>
      </c>
      <c r="SH1025" t="s">
        <v>211</v>
      </c>
    </row>
    <row r="1026" spans="481:502">
      <c r="RM1026" t="s">
        <v>2596</v>
      </c>
      <c r="RN1026" t="s">
        <v>211</v>
      </c>
      <c r="SG1026" t="s">
        <v>2596</v>
      </c>
      <c r="SH1026" t="s">
        <v>211</v>
      </c>
    </row>
    <row r="1027" spans="481:502">
      <c r="RM1027" t="s">
        <v>2597</v>
      </c>
      <c r="RN1027" t="s">
        <v>211</v>
      </c>
      <c r="SG1027" t="s">
        <v>2597</v>
      </c>
      <c r="SH1027" t="s">
        <v>211</v>
      </c>
    </row>
    <row r="1028" spans="481:502">
      <c r="RM1028" t="s">
        <v>2598</v>
      </c>
      <c r="RN1028" t="s">
        <v>211</v>
      </c>
      <c r="SG1028" t="s">
        <v>2598</v>
      </c>
      <c r="SH1028" t="s">
        <v>211</v>
      </c>
    </row>
    <row r="1029" spans="481:502">
      <c r="RM1029" t="s">
        <v>2599</v>
      </c>
      <c r="RN1029" t="s">
        <v>211</v>
      </c>
      <c r="SG1029" t="s">
        <v>2599</v>
      </c>
      <c r="SH1029" t="s">
        <v>211</v>
      </c>
    </row>
    <row r="1030" spans="481:502">
      <c r="RM1030" t="s">
        <v>2600</v>
      </c>
      <c r="RN1030" t="s">
        <v>211</v>
      </c>
      <c r="SG1030" t="s">
        <v>2600</v>
      </c>
      <c r="SH1030" t="s">
        <v>211</v>
      </c>
    </row>
    <row r="1031" spans="481:502">
      <c r="RM1031" t="s">
        <v>2601</v>
      </c>
      <c r="RN1031" t="s">
        <v>211</v>
      </c>
      <c r="SG1031" t="s">
        <v>2601</v>
      </c>
      <c r="SH1031" t="s">
        <v>211</v>
      </c>
    </row>
    <row r="1032" spans="481:502">
      <c r="RM1032" t="s">
        <v>2602</v>
      </c>
      <c r="RN1032" t="s">
        <v>211</v>
      </c>
      <c r="SG1032" t="s">
        <v>2602</v>
      </c>
      <c r="SH1032" t="s">
        <v>211</v>
      </c>
    </row>
    <row r="1033" spans="481:502">
      <c r="RM1033" t="s">
        <v>2603</v>
      </c>
      <c r="RN1033" t="s">
        <v>211</v>
      </c>
      <c r="SG1033" t="s">
        <v>2603</v>
      </c>
      <c r="SH1033" t="s">
        <v>211</v>
      </c>
    </row>
    <row r="1034" spans="481:502">
      <c r="RM1034" t="s">
        <v>2604</v>
      </c>
      <c r="RN1034" t="s">
        <v>211</v>
      </c>
      <c r="SG1034" t="s">
        <v>2604</v>
      </c>
      <c r="SH1034" t="s">
        <v>211</v>
      </c>
    </row>
    <row r="1035" spans="481:502">
      <c r="RM1035" t="s">
        <v>2605</v>
      </c>
      <c r="RN1035" t="s">
        <v>211</v>
      </c>
      <c r="SG1035" t="s">
        <v>2605</v>
      </c>
      <c r="SH1035" t="s">
        <v>211</v>
      </c>
    </row>
    <row r="1036" spans="481:502">
      <c r="RM1036" t="s">
        <v>2606</v>
      </c>
      <c r="RN1036" t="s">
        <v>211</v>
      </c>
      <c r="SG1036" t="s">
        <v>2606</v>
      </c>
      <c r="SH1036" t="s">
        <v>211</v>
      </c>
    </row>
    <row r="1037" spans="481:502">
      <c r="RM1037" t="s">
        <v>2607</v>
      </c>
      <c r="RN1037" t="s">
        <v>211</v>
      </c>
      <c r="SG1037" t="s">
        <v>2607</v>
      </c>
      <c r="SH1037" t="s">
        <v>211</v>
      </c>
    </row>
    <row r="1038" spans="481:502">
      <c r="RM1038" t="s">
        <v>2608</v>
      </c>
      <c r="RN1038" t="s">
        <v>211</v>
      </c>
      <c r="SG1038" t="s">
        <v>2608</v>
      </c>
      <c r="SH1038" t="s">
        <v>211</v>
      </c>
    </row>
    <row r="1039" spans="481:502">
      <c r="RM1039" t="s">
        <v>2609</v>
      </c>
      <c r="RN1039" t="s">
        <v>211</v>
      </c>
      <c r="SG1039" t="s">
        <v>2609</v>
      </c>
      <c r="SH1039" t="s">
        <v>211</v>
      </c>
    </row>
    <row r="1040" spans="481:502">
      <c r="RM1040" t="s">
        <v>2610</v>
      </c>
      <c r="RN1040" t="s">
        <v>211</v>
      </c>
      <c r="SG1040" t="s">
        <v>2610</v>
      </c>
      <c r="SH1040" t="s">
        <v>211</v>
      </c>
    </row>
    <row r="1041" spans="481:502">
      <c r="RM1041" t="s">
        <v>2611</v>
      </c>
      <c r="RN1041" t="s">
        <v>211</v>
      </c>
      <c r="SG1041" t="s">
        <v>2611</v>
      </c>
      <c r="SH1041" t="s">
        <v>211</v>
      </c>
    </row>
    <row r="1042" spans="481:502">
      <c r="RM1042" t="s">
        <v>2612</v>
      </c>
      <c r="RN1042" t="s">
        <v>211</v>
      </c>
      <c r="SG1042" t="s">
        <v>2612</v>
      </c>
      <c r="SH1042" t="s">
        <v>211</v>
      </c>
    </row>
    <row r="1043" spans="481:502">
      <c r="RM1043" t="s">
        <v>2613</v>
      </c>
      <c r="RN1043" t="s">
        <v>211</v>
      </c>
      <c r="SG1043" t="s">
        <v>2613</v>
      </c>
      <c r="SH1043" t="s">
        <v>211</v>
      </c>
    </row>
    <row r="1044" spans="481:502">
      <c r="RM1044" t="s">
        <v>2614</v>
      </c>
      <c r="RN1044" t="s">
        <v>211</v>
      </c>
      <c r="SG1044" t="s">
        <v>2614</v>
      </c>
      <c r="SH1044" t="s">
        <v>211</v>
      </c>
    </row>
    <row r="1045" spans="481:502">
      <c r="RM1045" t="s">
        <v>2615</v>
      </c>
      <c r="RN1045" t="s">
        <v>211</v>
      </c>
      <c r="SG1045" t="s">
        <v>2615</v>
      </c>
      <c r="SH1045" t="s">
        <v>211</v>
      </c>
    </row>
    <row r="1046" spans="481:502">
      <c r="RM1046" t="s">
        <v>2616</v>
      </c>
      <c r="RN1046" t="s">
        <v>211</v>
      </c>
      <c r="SG1046" t="s">
        <v>2616</v>
      </c>
      <c r="SH1046" t="s">
        <v>211</v>
      </c>
    </row>
    <row r="1047" spans="481:502">
      <c r="RM1047" t="s">
        <v>1459</v>
      </c>
      <c r="RN1047" t="s">
        <v>211</v>
      </c>
      <c r="SG1047" t="s">
        <v>1459</v>
      </c>
      <c r="SH1047" t="s">
        <v>211</v>
      </c>
    </row>
    <row r="1048" spans="481:502">
      <c r="RM1048" t="s">
        <v>2617</v>
      </c>
      <c r="RN1048" t="s">
        <v>211</v>
      </c>
      <c r="SG1048" t="s">
        <v>2617</v>
      </c>
      <c r="SH1048" t="s">
        <v>211</v>
      </c>
    </row>
    <row r="1049" spans="481:502">
      <c r="RM1049" t="s">
        <v>2618</v>
      </c>
      <c r="RN1049" t="s">
        <v>211</v>
      </c>
      <c r="SG1049" t="s">
        <v>2618</v>
      </c>
      <c r="SH1049" t="s">
        <v>211</v>
      </c>
    </row>
    <row r="1050" spans="481:502">
      <c r="RM1050" t="s">
        <v>2619</v>
      </c>
      <c r="RN1050" t="s">
        <v>211</v>
      </c>
      <c r="SG1050" t="s">
        <v>2619</v>
      </c>
      <c r="SH1050" t="s">
        <v>211</v>
      </c>
    </row>
    <row r="1051" spans="481:502">
      <c r="RM1051" t="s">
        <v>2620</v>
      </c>
      <c r="RN1051" t="s">
        <v>211</v>
      </c>
      <c r="SG1051" t="s">
        <v>2620</v>
      </c>
      <c r="SH1051" t="s">
        <v>211</v>
      </c>
    </row>
    <row r="1052" spans="481:502">
      <c r="RM1052" t="s">
        <v>2621</v>
      </c>
      <c r="RN1052" t="s">
        <v>211</v>
      </c>
      <c r="SG1052" t="s">
        <v>2621</v>
      </c>
      <c r="SH1052" t="s">
        <v>211</v>
      </c>
    </row>
  </sheetData>
  <mergeCells count="334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A1:AZ1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BA1:CV1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CW1:FF1"/>
    <mergeCell ref="FG2:FH2"/>
    <mergeCell ref="FG1:FH1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FI1:HH1"/>
    <mergeCell ref="HI2:HJ2"/>
    <mergeCell ref="HK2:HL2"/>
    <mergeCell ref="HM2:HN2"/>
    <mergeCell ref="HO2:HP2"/>
    <mergeCell ref="HQ2:HR2"/>
    <mergeCell ref="HS2:HT2"/>
    <mergeCell ref="HU2:HV2"/>
    <mergeCell ref="HI1:HV1"/>
    <mergeCell ref="HW2:HX2"/>
    <mergeCell ref="HY2:HZ2"/>
    <mergeCell ref="IA2:IB2"/>
    <mergeCell ref="IC2:ID2"/>
    <mergeCell ref="HW1:ID1"/>
    <mergeCell ref="IE2:IF2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JG2:JH2"/>
    <mergeCell ref="IE1:JH1"/>
    <mergeCell ref="JI2:JJ2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KI2:KJ2"/>
    <mergeCell ref="JI1:KJ1"/>
    <mergeCell ref="KK2:KL2"/>
    <mergeCell ref="KM2:KN2"/>
    <mergeCell ref="KO2:KP2"/>
    <mergeCell ref="KQ2:KR2"/>
    <mergeCell ref="KS2:KT2"/>
    <mergeCell ref="KU2:KV2"/>
    <mergeCell ref="KK1:KV1"/>
    <mergeCell ref="KW2:KX2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MY2:MZ2"/>
    <mergeCell ref="KW1:MZ1"/>
    <mergeCell ref="NA2:NB2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RI2:RJ2"/>
    <mergeCell ref="NA1:RJ1"/>
    <mergeCell ref="RK2:RL2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SU2:SV2"/>
    <mergeCell ref="RK1:SV1"/>
    <mergeCell ref="SW2:SX2"/>
    <mergeCell ref="SY2:SZ2"/>
    <mergeCell ref="TA2:TB2"/>
    <mergeCell ref="TC2:TD2"/>
    <mergeCell ref="TE2:TF2"/>
    <mergeCell ref="TG2:TH2"/>
    <mergeCell ref="TI2:TJ2"/>
    <mergeCell ref="TK2:TL2"/>
    <mergeCell ref="TM2:TN2"/>
    <mergeCell ref="SW1:TN1"/>
    <mergeCell ref="TO2:TP2"/>
    <mergeCell ref="TQ2:TR2"/>
    <mergeCell ref="TS2:TT2"/>
    <mergeCell ref="TU2:TV2"/>
    <mergeCell ref="TW2:TX2"/>
    <mergeCell ref="TY2:TZ2"/>
    <mergeCell ref="UA2:UB2"/>
    <mergeCell ref="TO1:UB1"/>
    <mergeCell ref="UC2:UD2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Y2:UZ2"/>
    <mergeCell ref="UC1:UZ1"/>
    <mergeCell ref="VA2:VB2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XI2:XJ2"/>
    <mergeCell ref="VA1:XJ1"/>
  </mergeCells>
  <hyperlinks>
    <hyperlink ref="TS4" r:id="rId1"/>
    <hyperlink ref="TU4" r:id="rId2"/>
    <hyperlink ref="TW4" r:id="rId3"/>
    <hyperlink ref="TY4" r:id="rId4"/>
    <hyperlink ref="UQ4" r:id="rId5"/>
    <hyperlink ref="TS5" r:id="rId6"/>
    <hyperlink ref="TU5" r:id="rId7"/>
    <hyperlink ref="TW5" r:id="rId8"/>
    <hyperlink ref="TY5" r:id="rId9"/>
    <hyperlink ref="UQ5" r:id="rId10"/>
    <hyperlink ref="TS6" r:id="rId11"/>
    <hyperlink ref="TU6" r:id="rId12"/>
    <hyperlink ref="TW6" r:id="rId13"/>
    <hyperlink ref="TY6" r:id="rId14"/>
    <hyperlink ref="UQ6" r:id="rId15"/>
    <hyperlink ref="TS7" r:id="rId16"/>
    <hyperlink ref="TU7" r:id="rId17"/>
    <hyperlink ref="TW7" r:id="rId18"/>
    <hyperlink ref="TS8" r:id="rId19"/>
    <hyperlink ref="TU8" r:id="rId20"/>
    <hyperlink ref="TW8" r:id="rId21"/>
    <hyperlink ref="TS9" r:id="rId22"/>
    <hyperlink ref="TU9" r:id="rId23"/>
    <hyperlink ref="TW9" r:id="rId24"/>
    <hyperlink ref="TS10" r:id="rId25"/>
    <hyperlink ref="TU10" r:id="rId26"/>
    <hyperlink ref="TW10" r:id="rId27"/>
    <hyperlink ref="TS11" r:id="rId28"/>
    <hyperlink ref="TU11" r:id="rId29"/>
    <hyperlink ref="TW11" r:id="rId30"/>
    <hyperlink ref="TS12" r:id="rId31"/>
    <hyperlink ref="TU12" r:id="rId32"/>
    <hyperlink ref="TW12" r:id="rId33"/>
    <hyperlink ref="TS13" r:id="rId34"/>
    <hyperlink ref="TW13" r:id="rId35"/>
    <hyperlink ref="TS14" r:id="rId36"/>
    <hyperlink ref="TW14" r:id="rId37"/>
    <hyperlink ref="TS15" r:id="rId38"/>
    <hyperlink ref="TW15" r:id="rId39"/>
    <hyperlink ref="TS16" r:id="rId40"/>
    <hyperlink ref="TW16" r:id="rId41"/>
    <hyperlink ref="TS17" r:id="rId42"/>
    <hyperlink ref="TW17" r:id="rId43"/>
    <hyperlink ref="TS18" r:id="rId44"/>
    <hyperlink ref="TW18" r:id="rId45"/>
    <hyperlink ref="TS19" r:id="rId46"/>
    <hyperlink ref="TW19" r:id="rId47"/>
    <hyperlink ref="TS20" r:id="rId48"/>
    <hyperlink ref="TW20" r:id="rId49"/>
    <hyperlink ref="TS21" r:id="rId50"/>
    <hyperlink ref="TW21" r:id="rId51"/>
    <hyperlink ref="TS22" r:id="rId52"/>
    <hyperlink ref="TW22" r:id="rId53"/>
    <hyperlink ref="TS23" r:id="rId54"/>
    <hyperlink ref="TW23" r:id="rId55"/>
    <hyperlink ref="TS24" r:id="rId56"/>
    <hyperlink ref="TW24" r:id="rId57"/>
    <hyperlink ref="TS25" r:id="rId58"/>
    <hyperlink ref="TW25" r:id="rId59"/>
    <hyperlink ref="TS26" r:id="rId60"/>
    <hyperlink ref="TW26" r:id="rId61"/>
    <hyperlink ref="TS27" r:id="rId62"/>
    <hyperlink ref="TW27" r:id="rId63"/>
    <hyperlink ref="TS28" r:id="rId64"/>
    <hyperlink ref="TW28" r:id="rId65"/>
    <hyperlink ref="TS29" r:id="rId66"/>
    <hyperlink ref="TW29" r:id="rId67"/>
    <hyperlink ref="TS30" r:id="rId68"/>
    <hyperlink ref="TW30" r:id="rId69"/>
    <hyperlink ref="TS31" r:id="rId70"/>
    <hyperlink ref="TW31" r:id="rId71"/>
    <hyperlink ref="TS32" r:id="rId72"/>
    <hyperlink ref="TW32" r:id="rId73"/>
    <hyperlink ref="TS33" r:id="rId74"/>
    <hyperlink ref="TW33" r:id="rId75"/>
    <hyperlink ref="TS34" r:id="rId76"/>
    <hyperlink ref="TW34" r:id="rId77"/>
    <hyperlink ref="TS35" r:id="rId78"/>
    <hyperlink ref="TW35" r:id="rId79"/>
    <hyperlink ref="TS36" r:id="rId80"/>
    <hyperlink ref="TW36" r:id="rId81"/>
    <hyperlink ref="TS37" r:id="rId82"/>
    <hyperlink ref="TW37" r:id="rId83"/>
    <hyperlink ref="TS38" r:id="rId84"/>
    <hyperlink ref="TW38" r:id="rId85"/>
    <hyperlink ref="TS39" r:id="rId86"/>
    <hyperlink ref="TW39" r:id="rId87"/>
    <hyperlink ref="TS40" r:id="rId88"/>
    <hyperlink ref="TW40" r:id="rId89"/>
    <hyperlink ref="TS41" r:id="rId90"/>
    <hyperlink ref="TS42" r:id="rId91"/>
    <hyperlink ref="TS43" r:id="rId92"/>
    <hyperlink ref="TS44" r:id="rId93"/>
    <hyperlink ref="TS45" r:id="rId94"/>
    <hyperlink ref="TS46" r:id="rId95"/>
    <hyperlink ref="TS47" r:id="rId96"/>
    <hyperlink ref="TS48" r:id="rId97"/>
    <hyperlink ref="TS49" r:id="rId98"/>
    <hyperlink ref="TS50" r:id="rId99"/>
    <hyperlink ref="TS51" r:id="rId100"/>
    <hyperlink ref="TS52" r:id="rId101"/>
    <hyperlink ref="TS53" r:id="rId102"/>
    <hyperlink ref="TS54" r:id="rId103"/>
    <hyperlink ref="TS55" r:id="rId104"/>
    <hyperlink ref="TS56" r:id="rId105"/>
    <hyperlink ref="TS57" r:id="rId106"/>
    <hyperlink ref="TS58" r:id="rId107"/>
    <hyperlink ref="TS59" r:id="rId108"/>
    <hyperlink ref="TS60" r:id="rId109"/>
    <hyperlink ref="TS61" r:id="rId110"/>
    <hyperlink ref="TS62" r:id="rId111"/>
    <hyperlink ref="TS63" r:id="rId112"/>
    <hyperlink ref="TS64" r:id="rId113"/>
    <hyperlink ref="TS65" r:id="rId114"/>
    <hyperlink ref="TS66" r:id="rId115"/>
    <hyperlink ref="TS67" r:id="rId116"/>
    <hyperlink ref="TS68" r:id="rId117"/>
    <hyperlink ref="TS69" r:id="rId118"/>
    <hyperlink ref="TS70" r:id="rId119"/>
    <hyperlink ref="TS71" r:id="rId120"/>
    <hyperlink ref="TS72" r:id="rId121"/>
    <hyperlink ref="TS73" r:id="rId122"/>
    <hyperlink ref="TS74" r:id="rId123"/>
    <hyperlink ref="TS75" r:id="rId124"/>
    <hyperlink ref="TS76" r:id="rId125"/>
    <hyperlink ref="TS77" r:id="rId126"/>
    <hyperlink ref="TS78" r:id="rId127"/>
    <hyperlink ref="TS79" r:id="rId128"/>
    <hyperlink ref="TS80" r:id="rId129"/>
    <hyperlink ref="TS81" r:id="rId130"/>
    <hyperlink ref="TS82" r:id="rId131"/>
    <hyperlink ref="TS83" r:id="rId132"/>
    <hyperlink ref="TS84" r:id="rId133"/>
    <hyperlink ref="TS85" r:id="rId134"/>
    <hyperlink ref="TS86" r:id="rId135"/>
    <hyperlink ref="TS87" r:id="rId136"/>
  </hyperlinks>
  <pageMargins left="0.7" right="0.7" top="0.75" bottom="0.75" header="0.3" footer="0.3"/>
  <tableParts count="317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  <tablePart r:id="rId453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F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2" width="50.7109375" style="5" customWidth="1"/>
    <col min="33" max="34" width="78.7109375" style="3" customWidth="1"/>
    <col min="35" max="35" width="88.7109375" style="3" customWidth="1"/>
    <col min="36" max="36" width="116.7109375" style="3" customWidth="1"/>
    <col min="37" max="37" width="112.7109375" style="3" customWidth="1"/>
    <col min="38" max="38" width="104.7109375" style="3" customWidth="1"/>
    <col min="39" max="39" width="112.7109375" style="3" customWidth="1"/>
    <col min="40" max="40" width="124.7109375" style="3" customWidth="1"/>
    <col min="41" max="41" width="106.7109375" style="3" customWidth="1"/>
    <col min="42" max="42" width="102.7109375" style="3" customWidth="1"/>
    <col min="43" max="43" width="82.7109375" style="3" customWidth="1"/>
    <col min="44" max="44" width="58.7109375" style="3" customWidth="1"/>
    <col min="45" max="45" width="80.7109375" style="5" customWidth="1"/>
    <col min="46" max="47" width="98.7109375" style="3" customWidth="1"/>
    <col min="48" max="48" width="108.7109375" style="3" customWidth="1"/>
    <col min="49" max="49" width="136.7109375" style="3" customWidth="1"/>
    <col min="50" max="50" width="132.7109375" style="3" customWidth="1"/>
    <col min="51" max="51" width="124.7109375" style="3" customWidth="1"/>
    <col min="52" max="52" width="132.7109375" style="3" customWidth="1"/>
    <col min="53" max="53" width="144.7109375" style="3" customWidth="1"/>
    <col min="54" max="54" width="126.7109375" style="3" customWidth="1"/>
    <col min="55" max="55" width="122.7109375" style="3" customWidth="1"/>
    <col min="56" max="56" width="78.7109375" style="6" customWidth="1"/>
    <col min="57" max="57" width="102.7109375" style="5" customWidth="1"/>
    <col min="58" max="59" width="120.7109375" style="3" customWidth="1"/>
    <col min="60" max="60" width="130.7109375" style="3" customWidth="1"/>
    <col min="61" max="61" width="158.7109375" style="3" customWidth="1"/>
    <col min="62" max="62" width="154.7109375" style="3" customWidth="1"/>
    <col min="63" max="63" width="146.7109375" style="3" customWidth="1"/>
    <col min="64" max="64" width="154.7109375" style="3" customWidth="1"/>
    <col min="65" max="65" width="166.7109375" style="3" customWidth="1"/>
    <col min="66" max="66" width="148.7109375" style="3" customWidth="1"/>
    <col min="67" max="67" width="144.7109375" style="3" customWidth="1"/>
    <col min="68" max="68" width="100.7109375" style="6" customWidth="1"/>
    <col min="69" max="69" width="88.7109375" style="5" customWidth="1"/>
    <col min="70" max="71" width="106.7109375" style="3" customWidth="1"/>
    <col min="72" max="72" width="116.7109375" style="3" customWidth="1"/>
    <col min="73" max="73" width="144.7109375" style="3" customWidth="1"/>
    <col min="74" max="74" width="140.7109375" style="3" customWidth="1"/>
    <col min="75" max="75" width="132.7109375" style="3" customWidth="1"/>
    <col min="76" max="76" width="140.7109375" style="3" customWidth="1"/>
    <col min="77" max="77" width="152.7109375" style="3" customWidth="1"/>
    <col min="78" max="78" width="134.7109375" style="3" customWidth="1"/>
    <col min="79" max="79" width="130.7109375" style="3" customWidth="1"/>
    <col min="80" max="80" width="86.7109375" style="6" customWidth="1"/>
    <col min="81" max="81" width="100.7109375" style="3" customWidth="1"/>
    <col min="82" max="82" width="96.7109375" style="5" customWidth="1"/>
    <col min="83" max="83" width="38.7109375" style="6" customWidth="1"/>
    <col min="84" max="84" width="16.7109375" style="3" customWidth="1"/>
    <col min="85" max="85" width="44.7109375" style="3" customWidth="1"/>
    <col min="86" max="86" width="36.7109375" style="3" customWidth="1"/>
    <col min="87" max="87" width="12.7109375" style="3" customWidth="1"/>
    <col min="88" max="88" width="12.7109375" style="5" customWidth="1"/>
    <col min="89" max="89" width="40.7109375" style="6" customWidth="1"/>
    <col min="90" max="90" width="30.7109375" style="3" customWidth="1"/>
    <col min="91" max="91" width="24.7109375" style="6" customWidth="1"/>
    <col min="92" max="92" width="42.7109375" style="3" customWidth="1"/>
    <col min="93" max="93" width="70.7109375" style="3" customWidth="1"/>
    <col min="94" max="94" width="66.7109375" style="3" customWidth="1"/>
    <col min="95" max="95" width="58.7109375" style="3" customWidth="1"/>
    <col min="96" max="96" width="66.7109375" style="3" customWidth="1"/>
    <col min="97" max="97" width="78.7109375" style="3" customWidth="1"/>
    <col min="98" max="98" width="60.7109375" style="3" customWidth="1"/>
    <col min="99" max="99" width="56.7109375" style="3" customWidth="1"/>
    <col min="100" max="100" width="20.7109375" style="6" customWidth="1"/>
    <col min="101" max="101" width="28.7109375" style="3" customWidth="1"/>
    <col min="102" max="102" width="84.7109375" style="5" customWidth="1"/>
    <col min="103" max="103" width="98.7109375" style="3" customWidth="1"/>
    <col min="104" max="104" width="32.7109375" style="5" customWidth="1"/>
    <col min="105" max="105" width="38.7109375" style="3" customWidth="1"/>
    <col min="106" max="106" width="36.7109375" style="5" customWidth="1"/>
    <col min="107" max="108" width="58.7109375" style="5" customWidth="1"/>
    <col min="109" max="109" width="70.7109375" style="3" customWidth="1"/>
    <col min="110" max="110" width="42.7109375" style="3" customWidth="1"/>
    <col min="111" max="111" width="64.7109375" style="3" customWidth="1"/>
    <col min="112" max="112" width="76.7109375" style="5" customWidth="1"/>
    <col min="113" max="113" width="74.7109375" style="3" customWidth="1"/>
    <col min="114" max="114" width="86.7109375" style="5" customWidth="1"/>
    <col min="115" max="115" width="66.7109375" style="3" customWidth="1"/>
    <col min="116" max="116" width="78.7109375" style="5" customWidth="1"/>
    <col min="117" max="117" width="18.7109375" style="3" customWidth="1"/>
    <col min="118" max="118" width="26.7109375" style="3" customWidth="1"/>
    <col min="119" max="119" width="30.7109375" style="3" customWidth="1"/>
    <col min="120" max="120" width="42.7109375" style="3" customWidth="1"/>
    <col min="121" max="121" width="50.7109375" style="3" customWidth="1"/>
    <col min="122" max="122" width="62.7109375" style="3" customWidth="1"/>
    <col min="123" max="123" width="44.7109375" style="3" customWidth="1"/>
    <col min="124" max="124" width="40.7109375" style="3" customWidth="1"/>
    <col min="125" max="125" width="30.7109375" style="6" customWidth="1"/>
    <col min="126" max="126" width="16.7109375" style="3" customWidth="1"/>
    <col min="127" max="127" width="12.7109375" style="3" customWidth="1"/>
    <col min="128" max="128" width="26.7109375" style="3" customWidth="1"/>
    <col min="129" max="129" width="44.7109375" style="6" customWidth="1"/>
    <col min="130" max="130" width="42.7109375" style="4" customWidth="1"/>
    <col min="131" max="131" width="30.7109375" style="3" customWidth="1"/>
    <col min="132" max="133" width="40.7109375" style="3" customWidth="1"/>
    <col min="134" max="134" width="34.7109375" style="3" customWidth="1"/>
    <col min="135" max="135" width="48.7109375" style="3" customWidth="1"/>
    <col min="136" max="136" width="40.7109375" customWidth="1"/>
  </cols>
  <sheetData>
    <row r="1" spans="1:136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53</v>
      </c>
      <c r="AF1" s="1" t="s">
        <v>55</v>
      </c>
      <c r="AG1" s="1" t="s">
        <v>57</v>
      </c>
      <c r="AH1" s="1" t="s">
        <v>58</v>
      </c>
      <c r="AI1" s="1" t="s">
        <v>60</v>
      </c>
      <c r="AJ1" s="1" t="s">
        <v>61</v>
      </c>
      <c r="AK1" s="1" t="s">
        <v>62</v>
      </c>
      <c r="AL1" s="1" t="s">
        <v>63</v>
      </c>
      <c r="AM1" s="1" t="s">
        <v>64</v>
      </c>
      <c r="AN1" s="1" t="s">
        <v>65</v>
      </c>
      <c r="AO1" s="1" t="s">
        <v>66</v>
      </c>
      <c r="AP1" s="1" t="s">
        <v>67</v>
      </c>
      <c r="AQ1" s="1" t="s">
        <v>70</v>
      </c>
      <c r="AR1" s="1" t="s">
        <v>71</v>
      </c>
      <c r="AS1" s="1" t="s">
        <v>73</v>
      </c>
      <c r="AT1" s="1" t="s">
        <v>75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88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101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114</v>
      </c>
      <c r="CD1" s="1" t="s">
        <v>116</v>
      </c>
      <c r="CE1" s="7" t="s">
        <v>120</v>
      </c>
      <c r="CF1" s="7" t="s">
        <v>121</v>
      </c>
      <c r="CG1" s="1" t="s">
        <v>122</v>
      </c>
      <c r="CH1" s="1" t="s">
        <v>124</v>
      </c>
      <c r="CI1" s="1" t="s">
        <v>127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133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142</v>
      </c>
      <c r="CW1" s="1" t="s">
        <v>145</v>
      </c>
      <c r="CX1" s="1" t="s">
        <v>147</v>
      </c>
      <c r="CY1" s="1" t="s">
        <v>149</v>
      </c>
      <c r="CZ1" s="1" t="s">
        <v>152</v>
      </c>
      <c r="DA1" s="1" t="s">
        <v>154</v>
      </c>
      <c r="DB1" s="1" t="s">
        <v>156</v>
      </c>
      <c r="DC1" s="1" t="s">
        <v>158</v>
      </c>
      <c r="DD1" s="1" t="s">
        <v>160</v>
      </c>
      <c r="DE1" s="1" t="s">
        <v>161</v>
      </c>
      <c r="DF1" s="1" t="s">
        <v>163</v>
      </c>
      <c r="DG1" s="1" t="s">
        <v>165</v>
      </c>
      <c r="DH1" s="1" t="s">
        <v>167</v>
      </c>
      <c r="DI1" s="1" t="s">
        <v>170</v>
      </c>
      <c r="DJ1" s="1" t="s">
        <v>171</v>
      </c>
      <c r="DK1" s="1" t="s">
        <v>173</v>
      </c>
      <c r="DL1" s="1" t="s">
        <v>174</v>
      </c>
      <c r="DM1" s="1" t="s">
        <v>177</v>
      </c>
      <c r="DN1" s="1" t="s">
        <v>178</v>
      </c>
      <c r="DO1" s="1" t="s">
        <v>180</v>
      </c>
      <c r="DP1" s="1" t="s">
        <v>182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188</v>
      </c>
      <c r="DV1" s="1" t="s">
        <v>190</v>
      </c>
      <c r="DW1" s="1" t="s">
        <v>191</v>
      </c>
      <c r="DX1" s="1" t="s">
        <v>192</v>
      </c>
      <c r="DY1" s="1" t="s">
        <v>194</v>
      </c>
      <c r="DZ1" s="1" t="s">
        <v>195</v>
      </c>
      <c r="EA1" s="1" t="s">
        <v>197</v>
      </c>
      <c r="EB1" s="1" t="s">
        <v>199</v>
      </c>
      <c r="EC1" s="1" t="s">
        <v>201</v>
      </c>
      <c r="ED1" s="1" t="s">
        <v>203</v>
      </c>
      <c r="EE1" s="1" t="s">
        <v>204</v>
      </c>
      <c r="EF1" s="1" t="s">
        <v>206</v>
      </c>
    </row>
    <row r="2" spans="1:136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 t="s">
        <v>120</v>
      </c>
      <c r="CF2" s="8" t="s">
        <v>121</v>
      </c>
      <c r="CG2" s="1" t="s">
        <v>126</v>
      </c>
      <c r="CH2" s="1"/>
      <c r="CI2" s="1" t="s">
        <v>127</v>
      </c>
      <c r="CJ2" s="1" t="s">
        <v>128</v>
      </c>
      <c r="CK2" s="1" t="s">
        <v>129</v>
      </c>
      <c r="CL2" s="1" t="s">
        <v>130</v>
      </c>
      <c r="CM2" s="1" t="s">
        <v>144</v>
      </c>
      <c r="CN2" s="1"/>
      <c r="CO2" s="1"/>
      <c r="CP2" s="1"/>
      <c r="CQ2" s="1"/>
      <c r="CR2" s="1"/>
      <c r="CS2" s="1"/>
      <c r="CT2" s="1"/>
      <c r="CU2" s="1"/>
      <c r="CV2" s="1"/>
      <c r="CW2" s="1" t="s">
        <v>176</v>
      </c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 t="s">
        <v>12</v>
      </c>
      <c r="DN2" s="1"/>
      <c r="DO2" s="1" t="s">
        <v>189</v>
      </c>
      <c r="DP2" s="1"/>
      <c r="DQ2" s="1"/>
      <c r="DR2" s="1"/>
      <c r="DS2" s="1"/>
      <c r="DT2" s="1"/>
      <c r="DU2" s="1"/>
      <c r="DV2" s="1" t="s">
        <v>190</v>
      </c>
      <c r="DW2" s="1" t="s">
        <v>191</v>
      </c>
      <c r="DX2" s="1" t="s">
        <v>209</v>
      </c>
      <c r="DY2" s="1"/>
      <c r="DZ2" s="1"/>
      <c r="EA2" s="1"/>
      <c r="EB2" s="1"/>
      <c r="EC2" s="1"/>
      <c r="ED2" s="1"/>
      <c r="EE2" s="1"/>
      <c r="EF2" s="1"/>
    </row>
    <row r="3" spans="1:136" hidden="1">
      <c r="C3" s="8" t="s">
        <v>52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" t="s">
        <v>119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G3" s="8" t="s">
        <v>123</v>
      </c>
      <c r="CH3" s="1" t="s">
        <v>125</v>
      </c>
      <c r="CM3" s="8" t="s">
        <v>132</v>
      </c>
      <c r="CN3" s="8" t="s">
        <v>141</v>
      </c>
      <c r="CO3" s="8"/>
      <c r="CP3" s="8"/>
      <c r="CQ3" s="8"/>
      <c r="CR3" s="8"/>
      <c r="CS3" s="8"/>
      <c r="CT3" s="8"/>
      <c r="CU3" s="8"/>
      <c r="CV3" s="1" t="s">
        <v>143</v>
      </c>
      <c r="CW3" s="1" t="s">
        <v>146</v>
      </c>
      <c r="CX3" s="1" t="s">
        <v>151</v>
      </c>
      <c r="CY3" s="1"/>
      <c r="CZ3" s="1" t="s">
        <v>153</v>
      </c>
      <c r="DA3" s="1" t="s">
        <v>155</v>
      </c>
      <c r="DB3" s="1" t="s">
        <v>157</v>
      </c>
      <c r="DC3" s="1" t="s">
        <v>162</v>
      </c>
      <c r="DD3" s="1"/>
      <c r="DE3" s="1"/>
      <c r="DF3" s="1" t="s">
        <v>164</v>
      </c>
      <c r="DG3" s="1" t="s">
        <v>169</v>
      </c>
      <c r="DH3" s="1"/>
      <c r="DI3" s="1" t="s">
        <v>172</v>
      </c>
      <c r="DJ3" s="1"/>
      <c r="DK3" s="1" t="s">
        <v>175</v>
      </c>
      <c r="DL3" s="1"/>
      <c r="DM3" s="8" t="s">
        <v>12</v>
      </c>
      <c r="DN3" s="8" t="s">
        <v>179</v>
      </c>
      <c r="DO3" s="8" t="s">
        <v>181</v>
      </c>
      <c r="DP3" s="1" t="s">
        <v>187</v>
      </c>
      <c r="DQ3" s="1"/>
      <c r="DR3" s="1"/>
      <c r="DS3" s="1"/>
      <c r="DT3" s="1"/>
      <c r="DU3" s="1" t="s">
        <v>86</v>
      </c>
      <c r="DX3" s="8" t="s">
        <v>193</v>
      </c>
      <c r="DY3" s="8" t="s">
        <v>17</v>
      </c>
      <c r="DZ3" s="8"/>
      <c r="EA3" s="1" t="s">
        <v>198</v>
      </c>
      <c r="EB3" s="1" t="s">
        <v>200</v>
      </c>
      <c r="EC3" s="1" t="s">
        <v>202</v>
      </c>
      <c r="ED3" s="1" t="s">
        <v>189</v>
      </c>
      <c r="EE3" s="1" t="s">
        <v>208</v>
      </c>
      <c r="EF3" s="1"/>
    </row>
    <row r="4" spans="1:136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8" t="s">
        <v>69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1" t="s">
        <v>51</v>
      </c>
      <c r="AR4" s="1" t="s">
        <v>72</v>
      </c>
      <c r="AS4" s="1" t="s">
        <v>87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 t="s">
        <v>100</v>
      </c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 t="s">
        <v>113</v>
      </c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 t="s">
        <v>118</v>
      </c>
      <c r="CD4" s="1"/>
      <c r="CN4" s="8" t="s">
        <v>12</v>
      </c>
      <c r="CO4" s="1" t="s">
        <v>17</v>
      </c>
      <c r="CP4" s="1"/>
      <c r="CQ4" s="1" t="s">
        <v>27</v>
      </c>
      <c r="CR4" s="1"/>
      <c r="CS4" s="1"/>
      <c r="CT4" s="1"/>
      <c r="CU4" s="1"/>
      <c r="CX4" s="8" t="s">
        <v>148</v>
      </c>
      <c r="CY4" s="8" t="s">
        <v>150</v>
      </c>
      <c r="DC4" s="8" t="s">
        <v>159</v>
      </c>
      <c r="DD4" s="8" t="s">
        <v>143</v>
      </c>
      <c r="DE4" s="8" t="s">
        <v>155</v>
      </c>
      <c r="DG4" s="1" t="s">
        <v>166</v>
      </c>
      <c r="DH4" s="1" t="s">
        <v>168</v>
      </c>
      <c r="DI4" s="1" t="s">
        <v>166</v>
      </c>
      <c r="DJ4" s="1" t="s">
        <v>168</v>
      </c>
      <c r="DK4" s="1" t="s">
        <v>166</v>
      </c>
      <c r="DL4" s="1" t="s">
        <v>168</v>
      </c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Y4" s="1" t="s">
        <v>86</v>
      </c>
      <c r="DZ4" s="1" t="s">
        <v>196</v>
      </c>
      <c r="EE4" s="8" t="s">
        <v>205</v>
      </c>
      <c r="EF4" s="8" t="s">
        <v>207</v>
      </c>
    </row>
    <row r="5" spans="1:136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E5" s="8" t="s">
        <v>54</v>
      </c>
      <c r="AF5" s="8" t="s">
        <v>56</v>
      </c>
      <c r="AG5" s="8" t="s">
        <v>30</v>
      </c>
      <c r="AH5" s="8" t="s">
        <v>59</v>
      </c>
      <c r="AI5" s="8" t="s">
        <v>68</v>
      </c>
      <c r="AJ5" s="8"/>
      <c r="AK5" s="8"/>
      <c r="AL5" s="8"/>
      <c r="AM5" s="8"/>
      <c r="AN5" s="8"/>
      <c r="AO5" s="8"/>
      <c r="AP5" s="8"/>
      <c r="AS5" s="8" t="s">
        <v>74</v>
      </c>
      <c r="AT5" s="8" t="s">
        <v>30</v>
      </c>
      <c r="AU5" s="8" t="s">
        <v>59</v>
      </c>
      <c r="AV5" s="8" t="s">
        <v>68</v>
      </c>
      <c r="AW5" s="8"/>
      <c r="AX5" s="8"/>
      <c r="AY5" s="8"/>
      <c r="AZ5" s="8"/>
      <c r="BA5" s="8"/>
      <c r="BB5" s="8"/>
      <c r="BC5" s="8"/>
      <c r="BD5" s="1" t="s">
        <v>86</v>
      </c>
      <c r="BE5" s="8" t="s">
        <v>74</v>
      </c>
      <c r="BF5" s="8" t="s">
        <v>30</v>
      </c>
      <c r="BG5" s="8" t="s">
        <v>59</v>
      </c>
      <c r="BH5" s="8" t="s">
        <v>68</v>
      </c>
      <c r="BI5" s="8"/>
      <c r="BJ5" s="8"/>
      <c r="BK5" s="8"/>
      <c r="BL5" s="8"/>
      <c r="BM5" s="8"/>
      <c r="BN5" s="8"/>
      <c r="BO5" s="8"/>
      <c r="BP5" s="1" t="s">
        <v>86</v>
      </c>
      <c r="BQ5" s="8" t="s">
        <v>74</v>
      </c>
      <c r="BR5" s="8" t="s">
        <v>30</v>
      </c>
      <c r="BS5" s="8" t="s">
        <v>59</v>
      </c>
      <c r="BT5" s="8" t="s">
        <v>68</v>
      </c>
      <c r="BU5" s="8"/>
      <c r="BV5" s="8"/>
      <c r="BW5" s="8"/>
      <c r="BX5" s="8"/>
      <c r="BY5" s="8"/>
      <c r="BZ5" s="8"/>
      <c r="CA5" s="8"/>
      <c r="CB5" s="1" t="s">
        <v>86</v>
      </c>
      <c r="CC5" s="8" t="s">
        <v>115</v>
      </c>
      <c r="CD5" s="1" t="s">
        <v>117</v>
      </c>
      <c r="CO5" s="8" t="s">
        <v>14</v>
      </c>
      <c r="CP5" s="8" t="s">
        <v>16</v>
      </c>
      <c r="CQ5" s="8" t="s">
        <v>12</v>
      </c>
      <c r="CR5" s="1" t="s">
        <v>20</v>
      </c>
      <c r="CS5" s="1" t="s">
        <v>22</v>
      </c>
      <c r="CT5" s="1" t="s">
        <v>24</v>
      </c>
      <c r="CU5" s="1" t="s">
        <v>26</v>
      </c>
    </row>
    <row r="6" spans="1:136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I6" s="8" t="s">
        <v>12</v>
      </c>
      <c r="AJ6" s="1" t="s">
        <v>17</v>
      </c>
      <c r="AK6" s="1"/>
      <c r="AL6" s="1" t="s">
        <v>27</v>
      </c>
      <c r="AM6" s="1"/>
      <c r="AN6" s="1"/>
      <c r="AO6" s="1"/>
      <c r="AP6" s="1"/>
      <c r="AV6" s="8" t="s">
        <v>12</v>
      </c>
      <c r="AW6" s="1" t="s">
        <v>17</v>
      </c>
      <c r="AX6" s="1"/>
      <c r="AY6" s="1" t="s">
        <v>27</v>
      </c>
      <c r="AZ6" s="1"/>
      <c r="BA6" s="1"/>
      <c r="BB6" s="1"/>
      <c r="BC6" s="1"/>
      <c r="BH6" s="8" t="s">
        <v>12</v>
      </c>
      <c r="BI6" s="1" t="s">
        <v>17</v>
      </c>
      <c r="BJ6" s="1"/>
      <c r="BK6" s="1" t="s">
        <v>27</v>
      </c>
      <c r="BL6" s="1"/>
      <c r="BM6" s="1"/>
      <c r="BN6" s="1"/>
      <c r="BO6" s="1"/>
      <c r="BT6" s="8" t="s">
        <v>12</v>
      </c>
      <c r="BU6" s="1" t="s">
        <v>17</v>
      </c>
      <c r="BV6" s="1"/>
      <c r="BW6" s="1" t="s">
        <v>27</v>
      </c>
      <c r="BX6" s="1"/>
      <c r="BY6" s="1"/>
      <c r="BZ6" s="1"/>
      <c r="CA6" s="1"/>
    </row>
    <row r="7" spans="1:136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J7" s="8" t="s">
        <v>14</v>
      </c>
      <c r="AK7" s="8" t="s">
        <v>16</v>
      </c>
      <c r="AL7" s="8" t="s">
        <v>12</v>
      </c>
      <c r="AM7" s="1" t="s">
        <v>20</v>
      </c>
      <c r="AN7" s="1" t="s">
        <v>22</v>
      </c>
      <c r="AO7" s="1" t="s">
        <v>24</v>
      </c>
      <c r="AP7" s="1" t="s">
        <v>26</v>
      </c>
      <c r="AW7" s="8" t="s">
        <v>14</v>
      </c>
      <c r="AX7" s="8" t="s">
        <v>16</v>
      </c>
      <c r="AY7" s="8" t="s">
        <v>12</v>
      </c>
      <c r="AZ7" s="1" t="s">
        <v>20</v>
      </c>
      <c r="BA7" s="1" t="s">
        <v>22</v>
      </c>
      <c r="BB7" s="1" t="s">
        <v>24</v>
      </c>
      <c r="BC7" s="1" t="s">
        <v>26</v>
      </c>
      <c r="BI7" s="8" t="s">
        <v>14</v>
      </c>
      <c r="BJ7" s="8" t="s">
        <v>16</v>
      </c>
      <c r="BK7" s="8" t="s">
        <v>12</v>
      </c>
      <c r="BL7" s="1" t="s">
        <v>20</v>
      </c>
      <c r="BM7" s="1" t="s">
        <v>22</v>
      </c>
      <c r="BN7" s="1" t="s">
        <v>24</v>
      </c>
      <c r="BO7" s="1" t="s">
        <v>26</v>
      </c>
      <c r="BU7" s="8" t="s">
        <v>14</v>
      </c>
      <c r="BV7" s="8" t="s">
        <v>16</v>
      </c>
      <c r="BW7" s="8" t="s">
        <v>12</v>
      </c>
      <c r="BX7" s="1" t="s">
        <v>20</v>
      </c>
      <c r="BY7" s="1" t="s">
        <v>22</v>
      </c>
      <c r="BZ7" s="1" t="s">
        <v>24</v>
      </c>
      <c r="CA7" s="1" t="s">
        <v>26</v>
      </c>
    </row>
    <row r="8" spans="1:136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6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53</v>
      </c>
      <c r="AF9" s="1" t="s">
        <v>55</v>
      </c>
      <c r="AG9" s="1" t="s">
        <v>57</v>
      </c>
      <c r="AH9" s="1" t="s">
        <v>58</v>
      </c>
      <c r="AI9" s="1" t="s">
        <v>60</v>
      </c>
      <c r="AJ9" s="1" t="s">
        <v>61</v>
      </c>
      <c r="AK9" s="1" t="s">
        <v>62</v>
      </c>
      <c r="AL9" s="1" t="s">
        <v>63</v>
      </c>
      <c r="AM9" s="1" t="s">
        <v>64</v>
      </c>
      <c r="AN9" s="1" t="s">
        <v>65</v>
      </c>
      <c r="AO9" s="1" t="s">
        <v>66</v>
      </c>
      <c r="AP9" s="1" t="s">
        <v>67</v>
      </c>
      <c r="AQ9" s="1" t="s">
        <v>70</v>
      </c>
      <c r="AR9" s="1" t="s">
        <v>71</v>
      </c>
      <c r="AS9" s="1" t="s">
        <v>73</v>
      </c>
      <c r="AT9" s="1" t="s">
        <v>75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88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101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114</v>
      </c>
      <c r="CD9" s="1" t="s">
        <v>116</v>
      </c>
      <c r="CE9" s="7" t="s">
        <v>120</v>
      </c>
      <c r="CF9" s="7" t="s">
        <v>121</v>
      </c>
      <c r="CG9" s="1" t="s">
        <v>122</v>
      </c>
      <c r="CH9" s="1" t="s">
        <v>124</v>
      </c>
      <c r="CI9" s="1" t="s">
        <v>127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133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142</v>
      </c>
      <c r="CW9" s="1" t="s">
        <v>145</v>
      </c>
      <c r="CX9" s="1" t="s">
        <v>147</v>
      </c>
      <c r="CY9" s="1" t="s">
        <v>149</v>
      </c>
      <c r="CZ9" s="1" t="s">
        <v>152</v>
      </c>
      <c r="DA9" s="1" t="s">
        <v>154</v>
      </c>
      <c r="DB9" s="1" t="s">
        <v>156</v>
      </c>
      <c r="DC9" s="1" t="s">
        <v>158</v>
      </c>
      <c r="DD9" s="1" t="s">
        <v>160</v>
      </c>
      <c r="DE9" s="1" t="s">
        <v>161</v>
      </c>
      <c r="DF9" s="1" t="s">
        <v>163</v>
      </c>
      <c r="DG9" s="1" t="s">
        <v>165</v>
      </c>
      <c r="DH9" s="1" t="s">
        <v>167</v>
      </c>
      <c r="DI9" s="1" t="s">
        <v>170</v>
      </c>
      <c r="DJ9" s="1" t="s">
        <v>171</v>
      </c>
      <c r="DK9" s="1" t="s">
        <v>173</v>
      </c>
      <c r="DL9" s="1" t="s">
        <v>174</v>
      </c>
      <c r="DM9" s="1" t="s">
        <v>177</v>
      </c>
      <c r="DN9" s="1" t="s">
        <v>178</v>
      </c>
      <c r="DO9" s="1" t="s">
        <v>180</v>
      </c>
      <c r="DP9" s="1" t="s">
        <v>182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188</v>
      </c>
      <c r="DV9" s="1" t="s">
        <v>190</v>
      </c>
      <c r="DW9" s="1" t="s">
        <v>191</v>
      </c>
      <c r="DX9" s="1" t="s">
        <v>192</v>
      </c>
      <c r="DY9" s="1" t="s">
        <v>194</v>
      </c>
      <c r="DZ9" s="1" t="s">
        <v>195</v>
      </c>
      <c r="EA9" s="1" t="s">
        <v>197</v>
      </c>
      <c r="EB9" s="1" t="s">
        <v>199</v>
      </c>
      <c r="EC9" s="1" t="s">
        <v>201</v>
      </c>
      <c r="ED9" s="1" t="s">
        <v>203</v>
      </c>
      <c r="EE9" s="1" t="s">
        <v>204</v>
      </c>
      <c r="EF9" s="1" t="s">
        <v>206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D3"/>
    <mergeCell ref="AJ6:AK6"/>
    <mergeCell ref="AL6:AP6"/>
    <mergeCell ref="AI5:AP5"/>
    <mergeCell ref="AE4:AP4"/>
    <mergeCell ref="AW6:AX6"/>
    <mergeCell ref="AY6:BC6"/>
    <mergeCell ref="AV5:BC5"/>
    <mergeCell ref="AS4:BD4"/>
    <mergeCell ref="BI6:BJ6"/>
    <mergeCell ref="BK6:BO6"/>
    <mergeCell ref="BH5:BO5"/>
    <mergeCell ref="BE4:BP4"/>
    <mergeCell ref="BU6:BV6"/>
    <mergeCell ref="BW6:CA6"/>
    <mergeCell ref="BT5:CA5"/>
    <mergeCell ref="BQ4:CB4"/>
    <mergeCell ref="CC4:CD4"/>
    <mergeCell ref="AE3:CD3"/>
    <mergeCell ref="C2:CD2"/>
    <mergeCell ref="CG2:CH2"/>
    <mergeCell ref="CO4:CP4"/>
    <mergeCell ref="CQ4:CU4"/>
    <mergeCell ref="CN3:CU3"/>
    <mergeCell ref="CM2:CV2"/>
    <mergeCell ref="CX3:CY3"/>
    <mergeCell ref="DC3:DE3"/>
    <mergeCell ref="DG3:DH3"/>
    <mergeCell ref="DI3:DJ3"/>
    <mergeCell ref="DK3:DL3"/>
    <mergeCell ref="CW2:DL2"/>
    <mergeCell ref="DM2:DN2"/>
    <mergeCell ref="DP3:DT3"/>
    <mergeCell ref="DO2:DU2"/>
    <mergeCell ref="DY3:DZ3"/>
    <mergeCell ref="EE3:EF3"/>
    <mergeCell ref="DX2:EF2"/>
  </mergeCells>
  <dataValidations count="35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G10:AG1000001">
      <formula1>'Codelijsten'!$M$4:$M$6</formula1>
    </dataValidation>
    <dataValidation type="list" allowBlank="1" showInputMessage="1" showErrorMessage="1" sqref="AH10:AH1000001">
      <formula1>'Codelijsten'!$O$4:$O$17</formula1>
    </dataValidation>
    <dataValidation type="list" allowBlank="1" showInputMessage="1" showErrorMessage="1" sqref="AR10:AR1000001">
      <formula1>'Codelijsten'!$Q$4:$Q$351</formula1>
    </dataValidation>
    <dataValidation type="list" allowBlank="1" showInputMessage="1" showErrorMessage="1" sqref="AT10:AT1000001">
      <formula1>'Codelijsten'!$S$4:$S$6</formula1>
    </dataValidation>
    <dataValidation type="list" allowBlank="1" showInputMessage="1" showErrorMessage="1" sqref="AU10:AU1000001">
      <formula1>'Codelijsten'!$U$4:$U$20</formula1>
    </dataValidation>
    <dataValidation type="date" operator="greaterThan" allowBlank="1" showInputMessage="1" showErrorMessage="1" sqref="BD10:BD1000001">
      <formula1>-146096</formula1>
    </dataValidation>
    <dataValidation type="list" allowBlank="1" showInputMessage="1" showErrorMessage="1" sqref="BF10:BF1000001">
      <formula1>'Codelijsten'!$W$4:$W$6</formula1>
    </dataValidation>
    <dataValidation type="list" allowBlank="1" showInputMessage="1" showErrorMessage="1" sqref="BG10:BG1000001">
      <formula1>'Codelijsten'!$Y$4:$Y$20</formula1>
    </dataValidation>
    <dataValidation type="date" operator="greaterThan" allowBlank="1" showInputMessage="1" showErrorMessage="1" sqref="BP10:BP1000001">
      <formula1>-146096</formula1>
    </dataValidation>
    <dataValidation type="list" allowBlank="1" showInputMessage="1" showErrorMessage="1" sqref="BR10:BR1000001">
      <formula1>'Codelijsten'!$AA$4:$AA$6</formula1>
    </dataValidation>
    <dataValidation type="list" allowBlank="1" showInputMessage="1" showErrorMessage="1" sqref="BS10:BS1000001">
      <formula1>'Codelijsten'!$AC$4:$AC$20</formula1>
    </dataValidation>
    <dataValidation type="date" operator="greaterThan" allowBlank="1" showInputMessage="1" showErrorMessage="1" sqref="CB10:CB1000001">
      <formula1>-146096</formula1>
    </dataValidation>
    <dataValidation type="list" allowBlank="1" showInputMessage="1" showErrorMessage="1" sqref="CC10:CC1000001">
      <formula1>'Codelijsten'!$AE$4:$AE$7</formula1>
    </dataValidation>
    <dataValidation type="date" operator="greaterThan" allowBlank="1" showInputMessage="1" showErrorMessage="1" sqref="CE10:CE1000001">
      <formula1>-146096</formula1>
    </dataValidation>
    <dataValidation type="list" allowBlank="1" showInputMessage="1" showErrorMessage="1" sqref="CF10:CF1000001">
      <formula1>'Codelijsten'!$AG$4:$AG$16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'Codelijsten'!$AI$4:$AI$13</formula1>
    </dataValidation>
    <dataValidation type="date" operator="greaterThan" allowBlank="1" showInputMessage="1" showErrorMessage="1" sqref="CM10:CM1000001">
      <formula1>-146096</formula1>
    </dataValidation>
    <dataValidation type="date" operator="greaterThan" allowBlank="1" showInputMessage="1" showErrorMessage="1" sqref="CV10:CV1000001">
      <formula1>-146096</formula1>
    </dataValidation>
    <dataValidation type="list" allowBlank="1" showInputMessage="1" showErrorMessage="1" sqref="CW10:CW1000001">
      <formula1>'Codelijsten'!$AK$4:$AK$7</formula1>
    </dataValidation>
    <dataValidation type="list" allowBlank="1" showInputMessage="1" showErrorMessage="1" sqref="CY10:CY1000001">
      <formula1>'Codelijsten'!$AM$4:$AM$6</formula1>
    </dataValidation>
    <dataValidation type="list" allowBlank="1" showInputMessage="1" showErrorMessage="1" sqref="DA10:DA1000001">
      <formula1>'Codelijsten'!$AO$4:$AO$17</formula1>
    </dataValidation>
    <dataValidation type="list" allowBlank="1" showInputMessage="1" showErrorMessage="1" sqref="DE10:DE1000001">
      <formula1>'Codelijsten'!$AQ$4:$AQ$11</formula1>
    </dataValidation>
    <dataValidation type="list" allowBlank="1" showInputMessage="1" showErrorMessage="1" sqref="DF10:DF1000001">
      <formula1>'Codelijsten'!$AS$4:$AS$19</formula1>
    </dataValidation>
    <dataValidation type="list" allowBlank="1" showInputMessage="1" showErrorMessage="1" sqref="DN10:DN1000001">
      <formula1>'Codelijsten'!$AU$4:$AU$14</formula1>
    </dataValidation>
    <dataValidation type="date" operator="greaterThan" allowBlank="1" showInputMessage="1" showErrorMessage="1" sqref="DU10:DU1000001">
      <formula1>-146096</formula1>
    </dataValidation>
    <dataValidation type="list" allowBlank="1" showInputMessage="1" showErrorMessage="1" sqref="DW10:DW1000001">
      <formula1>'Codelijsten'!$AW$4:$AW$8</formula1>
    </dataValidation>
    <dataValidation type="date" operator="greaterThan" allowBlank="1" showInputMessage="1" showErrorMessage="1" sqref="DY10:DY1000001">
      <formula1>-146096</formula1>
    </dataValidation>
    <dataValidation type="list" allowBlank="1" showInputMessage="1" showErrorMessage="1" sqref="EC10:EC1000001">
      <formula1>'Codelijsten'!$AY$4:$AY$86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G9" location="'Codelijsten'!$M$2" display="choice_1-puntligging-xy-betrouwbaarheid"/>
    <hyperlink ref="AH9" location="'Codelijsten'!$O$2" display="choice_1-puntligging-xy-methode_opmeten"/>
    <hyperlink ref="AR9" location="'Codelijsten'!$Q$2" display="choice_1-puntligging-gemeente"/>
    <hyperlink ref="AT9" location="'Codelijsten'!$S$2" display="choice_1-puntligging-aanvangspeil-betrouwbaarheid"/>
    <hyperlink ref="AU9" location="'Codelijsten'!$U$2" display="choice_1-puntligging-aanvangspeil-methode_opmeten"/>
    <hyperlink ref="BF9" location="'Codelijsten'!$W$2" display="choice_1-puntligging-oorspronkelijk_maaiveld-betrouwbaarheid"/>
    <hyperlink ref="BG9" location="'Codelijsten'!$Y$2" display="choice_1-puntligging-oorspronkelijk_maaiveld-methode_opmeten"/>
    <hyperlink ref="BR9" location="'Codelijsten'!$AA$2" display="choice_1-puntligging-huidige_maaiveld-betrouwbaarheid"/>
    <hyperlink ref="BS9" location="'Codelijsten'!$AC$2" display="choice_1-puntligging-huidige_maaiveld-methode_opmeten"/>
    <hyperlink ref="CC9" location="'Codelijsten'!$AE$2" display="choice_1-puntligging-start_tov_maaiveld-gestart_op"/>
    <hyperlink ref="CF9" location="'Codelijsten'!$AG$2" display="putsoort"/>
    <hyperlink ref="CL9" location="'Codelijsten'!$AI$2" display="putnabestemming"/>
    <hyperlink ref="CW9" location="'Codelijsten'!$AK$2" display="afwerking-type"/>
    <hyperlink ref="CY9" location="'Codelijsten'!$AM$2" display="afwerking-positie_bovenkant-verschil_tov_maaiveld"/>
    <hyperlink ref="DA9" location="'Codelijsten'!$AO$2" display="afwerking-materiaal"/>
    <hyperlink ref="DE9" location="'Codelijsten'!$AQ$2" display="afwerking-annulaireruimte-materiaal"/>
    <hyperlink ref="DF9" location="'Codelijsten'!$AS$2" display="afwerking-sleuteltype"/>
    <hyperlink ref="DN9" location="'Codelijsten'!$AU$2" display="naam-naamtype"/>
    <hyperlink ref="DW9" location="'Codelijsten'!$AW$2" display="status"/>
    <hyperlink ref="EC9" location="'Codelijsten'!$AY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P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</cols>
  <sheetData>
    <row r="1" spans="1:68" hidden="1">
      <c r="A1" s="7" t="s">
        <v>0</v>
      </c>
      <c r="B1" s="7" t="s">
        <v>763</v>
      </c>
      <c r="C1" s="7" t="s">
        <v>762</v>
      </c>
      <c r="D1" s="7" t="s">
        <v>764</v>
      </c>
      <c r="E1" s="7" t="s">
        <v>120</v>
      </c>
      <c r="F1" s="7" t="s">
        <v>765</v>
      </c>
      <c r="G1" s="1" t="s">
        <v>767</v>
      </c>
      <c r="H1" s="1" t="s">
        <v>769</v>
      </c>
      <c r="I1" s="1" t="s">
        <v>771</v>
      </c>
      <c r="J1" s="1" t="s">
        <v>773</v>
      </c>
      <c r="K1" s="1" t="s">
        <v>775</v>
      </c>
      <c r="L1" s="1" t="s">
        <v>777</v>
      </c>
      <c r="M1" s="1" t="s">
        <v>779</v>
      </c>
      <c r="N1" s="1" t="s">
        <v>781</v>
      </c>
      <c r="O1" s="1" t="s">
        <v>782</v>
      </c>
      <c r="P1" s="1" t="s">
        <v>784</v>
      </c>
      <c r="Q1" s="1" t="s">
        <v>786</v>
      </c>
      <c r="R1" s="1" t="s">
        <v>788</v>
      </c>
      <c r="S1" s="1" t="s">
        <v>122</v>
      </c>
      <c r="T1" s="1" t="s">
        <v>124</v>
      </c>
      <c r="U1" s="1" t="s">
        <v>129</v>
      </c>
      <c r="V1" s="1" t="s">
        <v>790</v>
      </c>
      <c r="W1" s="1" t="s">
        <v>791</v>
      </c>
      <c r="X1" s="1" t="s">
        <v>792</v>
      </c>
      <c r="Y1" s="1" t="s">
        <v>794</v>
      </c>
      <c r="Z1" s="1" t="s">
        <v>796</v>
      </c>
      <c r="AA1" s="1" t="s">
        <v>798</v>
      </c>
      <c r="AB1" s="1" t="s">
        <v>800</v>
      </c>
      <c r="AC1" s="1" t="s">
        <v>801</v>
      </c>
      <c r="AD1" s="1" t="s">
        <v>802</v>
      </c>
      <c r="AE1" s="1" t="s">
        <v>803</v>
      </c>
      <c r="AF1" s="1" t="s">
        <v>804</v>
      </c>
      <c r="AG1" s="1" t="s">
        <v>807</v>
      </c>
      <c r="AH1" s="1" t="s">
        <v>808</v>
      </c>
      <c r="AI1" s="1" t="s">
        <v>809</v>
      </c>
      <c r="AJ1" s="1" t="s">
        <v>811</v>
      </c>
      <c r="AK1" s="1" t="s">
        <v>812</v>
      </c>
      <c r="AL1" s="1" t="s">
        <v>814</v>
      </c>
      <c r="AM1" s="1" t="s">
        <v>817</v>
      </c>
      <c r="AN1" s="1" t="s">
        <v>819</v>
      </c>
      <c r="AO1" s="1" t="s">
        <v>821</v>
      </c>
      <c r="AP1" s="1" t="s">
        <v>823</v>
      </c>
      <c r="AQ1" s="1" t="s">
        <v>825</v>
      </c>
      <c r="AR1" s="1" t="s">
        <v>827</v>
      </c>
      <c r="AS1" s="1" t="s">
        <v>829</v>
      </c>
      <c r="AT1" s="1" t="s">
        <v>833</v>
      </c>
      <c r="AU1" s="1" t="s">
        <v>834</v>
      </c>
      <c r="AV1" s="1" t="s">
        <v>836</v>
      </c>
      <c r="AW1" s="1" t="s">
        <v>837</v>
      </c>
      <c r="AX1" s="1" t="s">
        <v>838</v>
      </c>
      <c r="AY1" s="1" t="s">
        <v>180</v>
      </c>
      <c r="AZ1" s="1" t="s">
        <v>182</v>
      </c>
      <c r="BA1" s="1" t="s">
        <v>183</v>
      </c>
      <c r="BB1" s="1" t="s">
        <v>184</v>
      </c>
      <c r="BC1" s="1" t="s">
        <v>185</v>
      </c>
      <c r="BD1" s="1" t="s">
        <v>186</v>
      </c>
      <c r="BE1" s="1" t="s">
        <v>188</v>
      </c>
      <c r="BF1" s="1" t="s">
        <v>190</v>
      </c>
      <c r="BG1" s="1" t="s">
        <v>191</v>
      </c>
      <c r="BH1" s="1" t="s">
        <v>192</v>
      </c>
      <c r="BI1" s="1" t="s">
        <v>194</v>
      </c>
      <c r="BJ1" s="1" t="s">
        <v>195</v>
      </c>
      <c r="BK1" s="1" t="s">
        <v>197</v>
      </c>
      <c r="BL1" s="1" t="s">
        <v>199</v>
      </c>
      <c r="BM1" s="1" t="s">
        <v>201</v>
      </c>
      <c r="BN1" s="1" t="s">
        <v>203</v>
      </c>
      <c r="BO1" s="1" t="s">
        <v>204</v>
      </c>
      <c r="BP1" s="1" t="s">
        <v>206</v>
      </c>
    </row>
    <row r="2" spans="1:68" hidden="1">
      <c r="A2" s="8" t="s">
        <v>0</v>
      </c>
      <c r="B2" s="8" t="s">
        <v>763</v>
      </c>
      <c r="C2" s="8" t="s">
        <v>762</v>
      </c>
      <c r="D2" s="8" t="s">
        <v>764</v>
      </c>
      <c r="E2" s="8" t="s">
        <v>120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126</v>
      </c>
      <c r="T2" s="1"/>
      <c r="U2" s="1" t="s">
        <v>129</v>
      </c>
      <c r="V2" s="1" t="s">
        <v>790</v>
      </c>
      <c r="W2" s="1" t="s">
        <v>791</v>
      </c>
      <c r="X2" s="1" t="s">
        <v>806</v>
      </c>
      <c r="Y2" s="1"/>
      <c r="Z2" s="1"/>
      <c r="AA2" s="1"/>
      <c r="AB2" s="1"/>
      <c r="AC2" s="1"/>
      <c r="AD2" s="1"/>
      <c r="AE2" s="1"/>
      <c r="AF2" s="1"/>
      <c r="AG2" s="1" t="s">
        <v>832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835</v>
      </c>
      <c r="AU2" s="1"/>
      <c r="AV2" s="1" t="s">
        <v>839</v>
      </c>
      <c r="AW2" s="1"/>
      <c r="AX2" s="1"/>
      <c r="AY2" s="1" t="s">
        <v>189</v>
      </c>
      <c r="AZ2" s="1"/>
      <c r="BA2" s="1"/>
      <c r="BB2" s="1"/>
      <c r="BC2" s="1"/>
      <c r="BD2" s="1"/>
      <c r="BE2" s="1"/>
      <c r="BF2" s="1" t="s">
        <v>190</v>
      </c>
      <c r="BG2" s="1" t="s">
        <v>191</v>
      </c>
      <c r="BH2" s="1" t="s">
        <v>209</v>
      </c>
      <c r="BI2" s="1"/>
      <c r="BJ2" s="1"/>
      <c r="BK2" s="1"/>
      <c r="BL2" s="1"/>
      <c r="BM2" s="1"/>
      <c r="BN2" s="1"/>
      <c r="BO2" s="1"/>
      <c r="BP2" s="1"/>
    </row>
    <row r="3" spans="1:68" hidden="1">
      <c r="F3" s="8" t="s">
        <v>766</v>
      </c>
      <c r="G3" s="1" t="s">
        <v>768</v>
      </c>
      <c r="H3" s="1" t="s">
        <v>770</v>
      </c>
      <c r="I3" s="1" t="s">
        <v>772</v>
      </c>
      <c r="J3" s="1" t="s">
        <v>774</v>
      </c>
      <c r="K3" s="1" t="s">
        <v>776</v>
      </c>
      <c r="L3" s="1" t="s">
        <v>778</v>
      </c>
      <c r="M3" s="1" t="s">
        <v>783</v>
      </c>
      <c r="N3" s="1"/>
      <c r="O3" s="1"/>
      <c r="P3" s="1" t="s">
        <v>785</v>
      </c>
      <c r="Q3" s="1" t="s">
        <v>787</v>
      </c>
      <c r="R3" s="1" t="s">
        <v>789</v>
      </c>
      <c r="S3" s="8" t="s">
        <v>123</v>
      </c>
      <c r="T3" s="1" t="s">
        <v>125</v>
      </c>
      <c r="X3" s="1" t="s">
        <v>793</v>
      </c>
      <c r="Y3" s="1" t="s">
        <v>795</v>
      </c>
      <c r="Z3" s="1" t="s">
        <v>797</v>
      </c>
      <c r="AA3" s="1" t="s">
        <v>799</v>
      </c>
      <c r="AB3" s="1" t="s">
        <v>805</v>
      </c>
      <c r="AC3" s="1"/>
      <c r="AD3" s="1"/>
      <c r="AE3" s="1"/>
      <c r="AF3" s="1"/>
      <c r="AG3" s="1" t="s">
        <v>816</v>
      </c>
      <c r="AH3" s="1"/>
      <c r="AI3" s="1"/>
      <c r="AJ3" s="1"/>
      <c r="AK3" s="1"/>
      <c r="AL3" s="1"/>
      <c r="AM3" s="1" t="s">
        <v>831</v>
      </c>
      <c r="AN3" s="1"/>
      <c r="AO3" s="1"/>
      <c r="AP3" s="1"/>
      <c r="AQ3" s="1"/>
      <c r="AR3" s="1"/>
      <c r="AS3" s="1"/>
      <c r="AT3" s="8" t="s">
        <v>12</v>
      </c>
      <c r="AU3" s="8" t="s">
        <v>179</v>
      </c>
      <c r="AV3" s="8" t="s">
        <v>159</v>
      </c>
      <c r="AW3" s="8" t="s">
        <v>143</v>
      </c>
      <c r="AX3" s="8" t="s">
        <v>155</v>
      </c>
      <c r="AY3" s="8" t="s">
        <v>181</v>
      </c>
      <c r="AZ3" s="1" t="s">
        <v>187</v>
      </c>
      <c r="BA3" s="1"/>
      <c r="BB3" s="1"/>
      <c r="BC3" s="1"/>
      <c r="BD3" s="1"/>
      <c r="BE3" s="1" t="s">
        <v>86</v>
      </c>
      <c r="BH3" s="8" t="s">
        <v>193</v>
      </c>
      <c r="BI3" s="8" t="s">
        <v>17</v>
      </c>
      <c r="BJ3" s="8"/>
      <c r="BK3" s="1" t="s">
        <v>198</v>
      </c>
      <c r="BL3" s="1" t="s">
        <v>200</v>
      </c>
      <c r="BM3" s="1" t="s">
        <v>202</v>
      </c>
      <c r="BN3" s="1" t="s">
        <v>189</v>
      </c>
      <c r="BO3" s="1" t="s">
        <v>208</v>
      </c>
      <c r="BP3" s="1"/>
    </row>
    <row r="4" spans="1:68" hidden="1">
      <c r="M4" s="1" t="s">
        <v>780</v>
      </c>
      <c r="N4" s="1" t="s">
        <v>766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159</v>
      </c>
      <c r="AH4" s="8" t="s">
        <v>143</v>
      </c>
      <c r="AI4" s="8" t="s">
        <v>810</v>
      </c>
      <c r="AJ4" s="1" t="s">
        <v>155</v>
      </c>
      <c r="AK4" s="1" t="s">
        <v>813</v>
      </c>
      <c r="AL4" s="1" t="s">
        <v>815</v>
      </c>
      <c r="AM4" s="1" t="s">
        <v>818</v>
      </c>
      <c r="AN4" s="1" t="s">
        <v>820</v>
      </c>
      <c r="AO4" s="1" t="s">
        <v>822</v>
      </c>
      <c r="AP4" s="1" t="s">
        <v>824</v>
      </c>
      <c r="AQ4" s="1" t="s">
        <v>826</v>
      </c>
      <c r="AR4" s="1" t="s">
        <v>828</v>
      </c>
      <c r="AS4" s="1" t="s">
        <v>830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86</v>
      </c>
      <c r="BJ4" s="1" t="s">
        <v>196</v>
      </c>
      <c r="BO4" s="8" t="s">
        <v>205</v>
      </c>
      <c r="BP4" s="8" t="s">
        <v>207</v>
      </c>
    </row>
    <row r="5" spans="1:68">
      <c r="A5" s="7" t="s">
        <v>0</v>
      </c>
      <c r="B5" s="7" t="s">
        <v>763</v>
      </c>
      <c r="C5" s="7" t="s">
        <v>762</v>
      </c>
      <c r="D5" s="7" t="s">
        <v>764</v>
      </c>
      <c r="E5" s="7" t="s">
        <v>120</v>
      </c>
      <c r="F5" s="7" t="s">
        <v>765</v>
      </c>
      <c r="G5" s="1" t="s">
        <v>767</v>
      </c>
      <c r="H5" s="1" t="s">
        <v>769</v>
      </c>
      <c r="I5" s="1" t="s">
        <v>771</v>
      </c>
      <c r="J5" s="1" t="s">
        <v>773</v>
      </c>
      <c r="K5" s="1" t="s">
        <v>775</v>
      </c>
      <c r="L5" s="1" t="s">
        <v>777</v>
      </c>
      <c r="M5" s="1" t="s">
        <v>779</v>
      </c>
      <c r="N5" s="1" t="s">
        <v>781</v>
      </c>
      <c r="O5" s="1" t="s">
        <v>782</v>
      </c>
      <c r="P5" s="1" t="s">
        <v>784</v>
      </c>
      <c r="Q5" s="1" t="s">
        <v>786</v>
      </c>
      <c r="R5" s="1" t="s">
        <v>788</v>
      </c>
      <c r="S5" s="1" t="s">
        <v>122</v>
      </c>
      <c r="T5" s="1" t="s">
        <v>124</v>
      </c>
      <c r="U5" s="1" t="s">
        <v>129</v>
      </c>
      <c r="V5" s="1" t="s">
        <v>790</v>
      </c>
      <c r="W5" s="1" t="s">
        <v>791</v>
      </c>
      <c r="X5" s="1" t="s">
        <v>792</v>
      </c>
      <c r="Y5" s="1" t="s">
        <v>794</v>
      </c>
      <c r="Z5" s="1" t="s">
        <v>796</v>
      </c>
      <c r="AA5" s="1" t="s">
        <v>798</v>
      </c>
      <c r="AB5" s="1" t="s">
        <v>800</v>
      </c>
      <c r="AC5" s="1" t="s">
        <v>801</v>
      </c>
      <c r="AD5" s="1" t="s">
        <v>802</v>
      </c>
      <c r="AE5" s="1" t="s">
        <v>803</v>
      </c>
      <c r="AF5" s="1" t="s">
        <v>804</v>
      </c>
      <c r="AG5" s="1" t="s">
        <v>807</v>
      </c>
      <c r="AH5" s="1" t="s">
        <v>808</v>
      </c>
      <c r="AI5" s="1" t="s">
        <v>809</v>
      </c>
      <c r="AJ5" s="1" t="s">
        <v>811</v>
      </c>
      <c r="AK5" s="1" t="s">
        <v>812</v>
      </c>
      <c r="AL5" s="1" t="s">
        <v>814</v>
      </c>
      <c r="AM5" s="1" t="s">
        <v>817</v>
      </c>
      <c r="AN5" s="1" t="s">
        <v>819</v>
      </c>
      <c r="AO5" s="1" t="s">
        <v>821</v>
      </c>
      <c r="AP5" s="1" t="s">
        <v>823</v>
      </c>
      <c r="AQ5" s="1" t="s">
        <v>825</v>
      </c>
      <c r="AR5" s="1" t="s">
        <v>827</v>
      </c>
      <c r="AS5" s="1" t="s">
        <v>829</v>
      </c>
      <c r="AT5" s="1" t="s">
        <v>833</v>
      </c>
      <c r="AU5" s="1" t="s">
        <v>834</v>
      </c>
      <c r="AV5" s="1" t="s">
        <v>836</v>
      </c>
      <c r="AW5" s="1" t="s">
        <v>837</v>
      </c>
      <c r="AX5" s="1" t="s">
        <v>838</v>
      </c>
      <c r="AY5" s="1" t="s">
        <v>180</v>
      </c>
      <c r="AZ5" s="1" t="s">
        <v>182</v>
      </c>
      <c r="BA5" s="1" t="s">
        <v>183</v>
      </c>
      <c r="BB5" s="1" t="s">
        <v>184</v>
      </c>
      <c r="BC5" s="1" t="s">
        <v>185</v>
      </c>
      <c r="BD5" s="1" t="s">
        <v>186</v>
      </c>
      <c r="BE5" s="1" t="s">
        <v>188</v>
      </c>
      <c r="BF5" s="1" t="s">
        <v>190</v>
      </c>
      <c r="BG5" s="1" t="s">
        <v>191</v>
      </c>
      <c r="BH5" s="1" t="s">
        <v>192</v>
      </c>
      <c r="BI5" s="1" t="s">
        <v>194</v>
      </c>
      <c r="BJ5" s="1" t="s">
        <v>195</v>
      </c>
      <c r="BK5" s="1" t="s">
        <v>197</v>
      </c>
      <c r="BL5" s="1" t="s">
        <v>199</v>
      </c>
      <c r="BM5" s="1" t="s">
        <v>201</v>
      </c>
      <c r="BN5" s="1" t="s">
        <v>203</v>
      </c>
      <c r="BO5" s="1" t="s">
        <v>204</v>
      </c>
      <c r="BP5" s="1" t="s">
        <v>206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'Codelijsten'!$BA$4:$BA$10</formula1>
    </dataValidation>
    <dataValidation type="list" allowBlank="1" showInputMessage="1" showErrorMessage="1" sqref="D6:D1000001">
      <formula1>'Codelijsten'!$BC$4:$BC$18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'Codelijsten'!$BE$4:$BE$137</formula1>
    </dataValidation>
    <dataValidation type="list" allowBlank="1" showInputMessage="1" showErrorMessage="1" sqref="G6:G1000001">
      <formula1>'Codelijsten'!$BG$4:$BG$137</formula1>
    </dataValidation>
    <dataValidation type="list" allowBlank="1" showInputMessage="1" showErrorMessage="1" sqref="H6:H1000001">
      <formula1>'Codelijsten'!$BI$4:$BI$51</formula1>
    </dataValidation>
    <dataValidation type="list" allowBlank="1" showInputMessage="1" showErrorMessage="1" sqref="I6:I1000001">
      <formula1>'Codelijsten'!$BK$4:$BK$11</formula1>
    </dataValidation>
    <dataValidation type="list" allowBlank="1" showInputMessage="1" showErrorMessage="1" sqref="J6:J1000001">
      <formula1>'Codelijsten'!$BM$4:$BM$31</formula1>
    </dataValidation>
    <dataValidation type="list" allowBlank="1" showInputMessage="1" showErrorMessage="1" sqref="L6:L1000001">
      <formula1>'Codelijsten'!$BO$4:$BO$9</formula1>
    </dataValidation>
    <dataValidation type="list" allowBlank="1" showInputMessage="1" showErrorMessage="1" sqref="M6:M1000001">
      <formula1>'Codelijsten'!$BQ$4:$BQ$137</formula1>
    </dataValidation>
    <dataValidation type="list" allowBlank="1" showInputMessage="1" showErrorMessage="1" sqref="N6:N1000001">
      <formula1>'Codelijsten'!$BS$4:$BS$137</formula1>
    </dataValidation>
    <dataValidation type="list" allowBlank="1" showInputMessage="1" showErrorMessage="1" sqref="O6:O1000001">
      <formula1>'Codelijsten'!$BU$4:$BU$5</formula1>
    </dataValidation>
    <dataValidation type="list" allowBlank="1" showInputMessage="1" showErrorMessage="1" sqref="P6:P1000001">
      <formula1>'Codelijsten'!$BW$4:$BW$26</formula1>
    </dataValidation>
    <dataValidation type="list" allowBlank="1" showInputMessage="1" showErrorMessage="1" sqref="Q6:Q1000001">
      <formula1>'Codelijsten'!$BY$4:$BY$27</formula1>
    </dataValidation>
    <dataValidation type="list" allowBlank="1" showInputMessage="1" showErrorMessage="1" sqref="R6:R1000001">
      <formula1>'Codelijsten'!$CA$4:$CA$7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'Codelijsten'!$CC$4:$CC$7</formula1>
    </dataValidation>
    <dataValidation type="list" allowBlank="1" showInputMessage="1" showErrorMessage="1" sqref="AI6:AI1000001">
      <formula1>'Codelijsten'!$CE$4:$CE$10</formula1>
    </dataValidation>
    <dataValidation type="list" allowBlank="1" showInputMessage="1" showErrorMessage="1" sqref="AJ6:AJ1000001">
      <formula1>'Codelijsten'!$CG$4:$CG$17</formula1>
    </dataValidation>
    <dataValidation type="list" allowBlank="1" showInputMessage="1" showErrorMessage="1" sqref="AM6:AM1000001">
      <formula1>'Codelijsten'!$CI$4:$CI$8</formula1>
    </dataValidation>
    <dataValidation type="list" allowBlank="1" showInputMessage="1" showErrorMessage="1" sqref="AN6:AN1000001">
      <formula1>'Codelijsten'!$CK$4:$CK$17</formula1>
    </dataValidation>
    <dataValidation type="list" allowBlank="1" showInputMessage="1" showErrorMessage="1" sqref="AS6:AS1000001">
      <formula1>'Codelijsten'!$CM$4:$CM$10</formula1>
    </dataValidation>
    <dataValidation type="list" allowBlank="1" showInputMessage="1" showErrorMessage="1" sqref="AU6:AU1000001">
      <formula1>'Codelijsten'!$CO$4:$CO$14</formula1>
    </dataValidation>
    <dataValidation type="list" allowBlank="1" showInputMessage="1" showErrorMessage="1" sqref="AX6:AX1000001">
      <formula1>'Codelijsten'!$CQ$4:$CQ$11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'Codelijsten'!$CS$4:$CS$8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'Codelijsten'!$CU$4:$CU$86</formula1>
    </dataValidation>
  </dataValidations>
  <hyperlinks>
    <hyperlink ref="B5" location="'Codelijsten'!$BA$2" display="filtertype"/>
    <hyperlink ref="D5" location="'Codelijsten'!$BC$2" display="meetnet"/>
    <hyperlink ref="F5" location="'Codelijsten'!$BE$2" display="ligging-aquifer_hcovv2"/>
    <hyperlink ref="G5" location="'Codelijsten'!$BG$2" display="ligging-aquifer"/>
    <hyperlink ref="H5" location="'Codelijsten'!$BI$2" display="ligging-grondwaterlichaam"/>
    <hyperlink ref="I5" location="'Codelijsten'!$BK$2" display="ligging-grondwatersysteem"/>
    <hyperlink ref="J5" location="'Codelijsten'!$BM$2" display="ligging-grondwaterlichaam_v2"/>
    <hyperlink ref="L5" location="'Codelijsten'!$BO$2" display="ligging-hydrogeologisch_regime"/>
    <hyperlink ref="M5" location="'Codelijsten'!$BQ$2" display="ligging-controle-aquifer_hcovv1"/>
    <hyperlink ref="N5" location="'Codelijsten'!$BS$2" display="ligging-controle-aquifer_hcovv2"/>
    <hyperlink ref="O5" location="'Codelijsten'!$BU$2" display="ligging-controle-methode"/>
    <hyperlink ref="P5" location="'Codelijsten'!$BW$2" display="ligging-actie_waakgebieden_16_21"/>
    <hyperlink ref="Q5" location="'Codelijsten'!$BY$2" display="ligging-actie_waakgebieden_22_27"/>
    <hyperlink ref="R5" location="'Codelijsten'!$CA$2" display="ligging-regime"/>
    <hyperlink ref="W5" location="'Codelijsten'!$CC$2" display="oxidatie_reductie"/>
    <hyperlink ref="AI5" location="'Codelijsten'!$CE$2" display="opbouw-onderdeel-filterelement"/>
    <hyperlink ref="AJ5" location="'Codelijsten'!$CG$2" display="opbouw-onderdeel-materiaal"/>
    <hyperlink ref="AM5" location="'Codelijsten'!$CI$2" display="opbouw-opbouw_pompfilter-peilbuis_locatie"/>
    <hyperlink ref="AN5" location="'Codelijsten'!$CK$2" display="opbouw-opbouw_pompfilter-peilbuis_materiaal"/>
    <hyperlink ref="AS5" location="'Codelijsten'!$CM$2" display="opbouw-opbouw_pompfilter-pomptype"/>
    <hyperlink ref="AU5" location="'Codelijsten'!$CO$2" display="filternaam-naamtype"/>
    <hyperlink ref="AX5" location="'Codelijsten'!$CQ$2" display="opvulling-materiaal"/>
    <hyperlink ref="BG5" location="'Codelijsten'!$CS$2" display="status"/>
    <hyperlink ref="BM5" location="'Codelijsten'!$C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762</v>
      </c>
      <c r="B1" s="7" t="s">
        <v>1285</v>
      </c>
      <c r="C1" s="7" t="s">
        <v>1286</v>
      </c>
      <c r="D1" s="1" t="s">
        <v>1287</v>
      </c>
      <c r="E1" s="1" t="s">
        <v>1288</v>
      </c>
      <c r="F1" s="1" t="s">
        <v>1290</v>
      </c>
      <c r="G1" s="1" t="s">
        <v>1292</v>
      </c>
      <c r="H1" s="1" t="s">
        <v>1293</v>
      </c>
      <c r="I1" s="1" t="s">
        <v>1294</v>
      </c>
      <c r="J1" s="1" t="s">
        <v>1295</v>
      </c>
      <c r="K1" s="1" t="s">
        <v>1296</v>
      </c>
      <c r="L1" s="1" t="s">
        <v>1297</v>
      </c>
      <c r="M1" s="1" t="s">
        <v>1298</v>
      </c>
      <c r="N1" s="1" t="s">
        <v>1299</v>
      </c>
      <c r="O1" s="1" t="s">
        <v>1301</v>
      </c>
      <c r="P1" s="1" t="s">
        <v>1302</v>
      </c>
      <c r="Q1" s="1" t="s">
        <v>1303</v>
      </c>
      <c r="R1" s="1" t="s">
        <v>1305</v>
      </c>
      <c r="S1" s="1" t="s">
        <v>1307</v>
      </c>
      <c r="T1" s="1" t="s">
        <v>1309</v>
      </c>
      <c r="U1" s="1" t="s">
        <v>1311</v>
      </c>
      <c r="V1" s="1" t="s">
        <v>1313</v>
      </c>
      <c r="W1" s="1" t="s">
        <v>1314</v>
      </c>
      <c r="X1" s="1" t="s">
        <v>1315</v>
      </c>
      <c r="Y1" s="1" t="s">
        <v>1316</v>
      </c>
      <c r="Z1" s="1" t="s">
        <v>1317</v>
      </c>
      <c r="AA1" s="1" t="s">
        <v>1318</v>
      </c>
      <c r="AB1" s="1" t="s">
        <v>1320</v>
      </c>
      <c r="AC1" s="1" t="s">
        <v>1321</v>
      </c>
      <c r="AD1" s="1" t="s">
        <v>1323</v>
      </c>
      <c r="AE1" s="1" t="s">
        <v>1325</v>
      </c>
      <c r="AF1" s="1" t="s">
        <v>1326</v>
      </c>
      <c r="AG1" s="1" t="s">
        <v>1327</v>
      </c>
      <c r="AH1" s="1" t="s">
        <v>1328</v>
      </c>
      <c r="AI1" s="1" t="s">
        <v>1329</v>
      </c>
      <c r="AJ1" s="1" t="s">
        <v>1330</v>
      </c>
      <c r="AK1" s="1" t="s">
        <v>1331</v>
      </c>
      <c r="AL1" s="1" t="s">
        <v>1333</v>
      </c>
      <c r="AM1" s="1" t="s">
        <v>1334</v>
      </c>
      <c r="AN1" s="1" t="s">
        <v>1336</v>
      </c>
      <c r="AO1" s="1" t="s">
        <v>1337</v>
      </c>
      <c r="AP1" s="1" t="s">
        <v>1338</v>
      </c>
      <c r="AQ1" s="1" t="s">
        <v>1339</v>
      </c>
      <c r="AR1" s="1" t="s">
        <v>1340</v>
      </c>
      <c r="AS1" s="1" t="s">
        <v>1341</v>
      </c>
      <c r="AT1" s="1" t="s">
        <v>1342</v>
      </c>
      <c r="AU1" s="1" t="s">
        <v>1343</v>
      </c>
      <c r="AV1" s="1" t="s">
        <v>1344</v>
      </c>
      <c r="AW1" s="1" t="s">
        <v>1345</v>
      </c>
      <c r="AX1" s="1" t="s">
        <v>1346</v>
      </c>
      <c r="AY1" s="1" t="s">
        <v>1347</v>
      </c>
      <c r="AZ1" s="1" t="s">
        <v>1348</v>
      </c>
      <c r="BA1" s="1" t="s">
        <v>1349</v>
      </c>
      <c r="BB1" s="1" t="s">
        <v>1351</v>
      </c>
      <c r="BC1" s="1" t="s">
        <v>1352</v>
      </c>
      <c r="BD1" s="1" t="s">
        <v>1353</v>
      </c>
      <c r="BE1" s="1" t="s">
        <v>1354</v>
      </c>
      <c r="BF1" s="1" t="s">
        <v>1355</v>
      </c>
      <c r="BG1" s="1" t="s">
        <v>1356</v>
      </c>
      <c r="BH1" s="1" t="s">
        <v>1357</v>
      </c>
      <c r="BI1" s="1" t="s">
        <v>1358</v>
      </c>
      <c r="BJ1" s="1" t="s">
        <v>1359</v>
      </c>
      <c r="BK1" s="1" t="s">
        <v>1360</v>
      </c>
      <c r="BL1" s="1" t="s">
        <v>1361</v>
      </c>
      <c r="BM1" s="1" t="s">
        <v>1362</v>
      </c>
      <c r="BN1" s="1" t="s">
        <v>1363</v>
      </c>
      <c r="BO1" s="1" t="s">
        <v>1364</v>
      </c>
      <c r="BP1" s="1" t="s">
        <v>1365</v>
      </c>
      <c r="BQ1" s="1" t="s">
        <v>1366</v>
      </c>
      <c r="BR1" s="1" t="s">
        <v>1367</v>
      </c>
      <c r="BS1" s="1" t="s">
        <v>1368</v>
      </c>
      <c r="BT1" s="1" t="s">
        <v>1369</v>
      </c>
      <c r="BU1" s="1" t="s">
        <v>1370</v>
      </c>
      <c r="BV1" s="1" t="s">
        <v>1371</v>
      </c>
      <c r="BW1" s="1" t="s">
        <v>1372</v>
      </c>
      <c r="BX1" s="1" t="s">
        <v>1373</v>
      </c>
      <c r="BY1" s="1" t="s">
        <v>1375</v>
      </c>
      <c r="BZ1" s="1" t="s">
        <v>1376</v>
      </c>
      <c r="CA1" s="1" t="s">
        <v>1378</v>
      </c>
      <c r="CB1" s="1" t="s">
        <v>1380</v>
      </c>
      <c r="CC1" s="1" t="s">
        <v>1383</v>
      </c>
      <c r="CD1" s="1" t="s">
        <v>1384</v>
      </c>
      <c r="CE1" s="1" t="s">
        <v>1385</v>
      </c>
      <c r="CF1" s="1" t="s">
        <v>1386</v>
      </c>
      <c r="CG1" s="1" t="s">
        <v>1387</v>
      </c>
      <c r="CH1" s="1" t="s">
        <v>1388</v>
      </c>
      <c r="CI1" s="1" t="s">
        <v>1389</v>
      </c>
      <c r="CJ1" s="1" t="s">
        <v>1390</v>
      </c>
      <c r="CK1" s="1" t="s">
        <v>1391</v>
      </c>
      <c r="CL1" s="1" t="s">
        <v>1392</v>
      </c>
      <c r="CM1" s="1" t="s">
        <v>1393</v>
      </c>
      <c r="CN1" s="1" t="s">
        <v>1394</v>
      </c>
      <c r="CO1" s="1" t="s">
        <v>1396</v>
      </c>
      <c r="CP1" s="1" t="s">
        <v>1397</v>
      </c>
      <c r="CQ1" s="1" t="s">
        <v>1398</v>
      </c>
      <c r="CR1" s="1" t="s">
        <v>1399</v>
      </c>
      <c r="CS1" s="1" t="s">
        <v>1400</v>
      </c>
      <c r="CT1" s="1" t="s">
        <v>1401</v>
      </c>
      <c r="CU1" s="1" t="s">
        <v>1402</v>
      </c>
      <c r="CV1" s="1" t="s">
        <v>1405</v>
      </c>
      <c r="CW1" s="1" t="s">
        <v>1406</v>
      </c>
      <c r="CX1" s="1" t="s">
        <v>1407</v>
      </c>
      <c r="CY1" s="1" t="s">
        <v>1408</v>
      </c>
      <c r="CZ1" s="1" t="s">
        <v>1409</v>
      </c>
      <c r="DA1" s="1" t="s">
        <v>1410</v>
      </c>
      <c r="DB1" s="1" t="s">
        <v>1411</v>
      </c>
      <c r="DC1" s="1" t="s">
        <v>1412</v>
      </c>
      <c r="DD1" s="1" t="s">
        <v>1413</v>
      </c>
      <c r="DE1" s="1" t="s">
        <v>1414</v>
      </c>
      <c r="DF1" s="1" t="s">
        <v>1415</v>
      </c>
      <c r="DG1" s="1" t="s">
        <v>1416</v>
      </c>
      <c r="DH1" s="1" t="s">
        <v>1417</v>
      </c>
      <c r="DI1" s="1" t="s">
        <v>1418</v>
      </c>
      <c r="DJ1" s="1" t="s">
        <v>1419</v>
      </c>
      <c r="DK1" s="1" t="s">
        <v>1421</v>
      </c>
      <c r="DL1" s="1" t="s">
        <v>1422</v>
      </c>
      <c r="DM1" s="1" t="s">
        <v>1423</v>
      </c>
      <c r="DN1" s="1" t="s">
        <v>1424</v>
      </c>
      <c r="DO1" s="1" t="s">
        <v>1425</v>
      </c>
      <c r="DP1" s="1" t="s">
        <v>1426</v>
      </c>
      <c r="DQ1" s="1" t="s">
        <v>1427</v>
      </c>
      <c r="DR1" s="1" t="s">
        <v>1428</v>
      </c>
      <c r="DS1" s="1" t="s">
        <v>1429</v>
      </c>
      <c r="DT1" s="1" t="s">
        <v>1430</v>
      </c>
      <c r="DU1" s="1" t="s">
        <v>1431</v>
      </c>
      <c r="DV1" s="1" t="s">
        <v>1432</v>
      </c>
      <c r="DW1" s="1" t="s">
        <v>1433</v>
      </c>
      <c r="DX1" s="1" t="s">
        <v>1434</v>
      </c>
      <c r="DY1" s="1" t="s">
        <v>1435</v>
      </c>
      <c r="DZ1" s="1" t="s">
        <v>1436</v>
      </c>
      <c r="EA1" s="1" t="s">
        <v>1437</v>
      </c>
      <c r="EB1" s="1" t="s">
        <v>1439</v>
      </c>
      <c r="EC1" s="1" t="s">
        <v>1441</v>
      </c>
      <c r="ED1" s="1" t="s">
        <v>1443</v>
      </c>
      <c r="EE1" s="1" t="s">
        <v>1445</v>
      </c>
      <c r="EF1" s="1" t="s">
        <v>1447</v>
      </c>
      <c r="EG1" s="1" t="s">
        <v>1449</v>
      </c>
      <c r="EH1" s="1" t="s">
        <v>1451</v>
      </c>
      <c r="EI1" s="1" t="s">
        <v>1453</v>
      </c>
      <c r="EJ1" s="1" t="s">
        <v>1455</v>
      </c>
      <c r="EK1" s="1" t="s">
        <v>1457</v>
      </c>
      <c r="EL1" s="1" t="s">
        <v>1458</v>
      </c>
      <c r="EM1" s="1" t="s">
        <v>1460</v>
      </c>
      <c r="EN1" s="1" t="s">
        <v>1462</v>
      </c>
      <c r="EO1" s="1" t="s">
        <v>1464</v>
      </c>
      <c r="EP1" s="1" t="s">
        <v>1465</v>
      </c>
      <c r="EQ1" s="1" t="s">
        <v>1466</v>
      </c>
      <c r="ER1" s="1" t="s">
        <v>1467</v>
      </c>
      <c r="ES1" s="1" t="s">
        <v>1468</v>
      </c>
      <c r="ET1" s="1" t="s">
        <v>1469</v>
      </c>
      <c r="EU1" s="1" t="s">
        <v>1471</v>
      </c>
      <c r="EV1" s="1" t="s">
        <v>1472</v>
      </c>
      <c r="EW1" s="1" t="s">
        <v>1473</v>
      </c>
      <c r="EX1" s="1" t="s">
        <v>1474</v>
      </c>
      <c r="EY1" s="1" t="s">
        <v>1475</v>
      </c>
      <c r="EZ1" s="1" t="s">
        <v>1476</v>
      </c>
      <c r="FA1" s="1" t="s">
        <v>1477</v>
      </c>
      <c r="FB1" s="1" t="s">
        <v>1478</v>
      </c>
      <c r="FC1" s="1" t="s">
        <v>1480</v>
      </c>
      <c r="FD1" s="1" t="s">
        <v>1482</v>
      </c>
      <c r="FE1" s="1" t="s">
        <v>1483</v>
      </c>
      <c r="FF1" s="1" t="s">
        <v>1485</v>
      </c>
      <c r="FG1" s="1" t="s">
        <v>1487</v>
      </c>
      <c r="FH1" s="1" t="s">
        <v>1489</v>
      </c>
      <c r="FI1" s="1" t="s">
        <v>1491</v>
      </c>
      <c r="FJ1" s="1" t="s">
        <v>1493</v>
      </c>
      <c r="FK1" s="1" t="s">
        <v>1496</v>
      </c>
      <c r="FL1" s="1" t="s">
        <v>1497</v>
      </c>
      <c r="FM1" s="1" t="s">
        <v>1498</v>
      </c>
      <c r="FN1" s="1" t="s">
        <v>1499</v>
      </c>
      <c r="FO1" s="1" t="s">
        <v>1501</v>
      </c>
      <c r="FP1" s="1" t="s">
        <v>1503</v>
      </c>
      <c r="FQ1" s="1" t="s">
        <v>1505</v>
      </c>
      <c r="FR1" s="1" t="s">
        <v>1506</v>
      </c>
      <c r="FS1" s="1" t="s">
        <v>1507</v>
      </c>
      <c r="FT1" s="1" t="s">
        <v>1508</v>
      </c>
      <c r="FU1" s="1" t="s">
        <v>1509</v>
      </c>
      <c r="FV1" s="1" t="s">
        <v>1510</v>
      </c>
      <c r="FW1" s="1" t="s">
        <v>1511</v>
      </c>
      <c r="FX1" s="1" t="s">
        <v>1512</v>
      </c>
      <c r="FY1" s="1" t="s">
        <v>1513</v>
      </c>
      <c r="FZ1" s="1" t="s">
        <v>1514</v>
      </c>
      <c r="GA1" s="1" t="s">
        <v>1515</v>
      </c>
      <c r="GB1" s="1" t="s">
        <v>1516</v>
      </c>
      <c r="GC1" s="1" t="s">
        <v>1517</v>
      </c>
      <c r="GD1" s="1" t="s">
        <v>1518</v>
      </c>
      <c r="GE1" s="1" t="s">
        <v>1519</v>
      </c>
      <c r="GF1" s="1" t="s">
        <v>1520</v>
      </c>
      <c r="GG1" s="1" t="s">
        <v>1521</v>
      </c>
      <c r="GH1" s="1" t="s">
        <v>1522</v>
      </c>
      <c r="GI1" s="1" t="s">
        <v>1523</v>
      </c>
      <c r="GJ1" s="1" t="s">
        <v>1524</v>
      </c>
      <c r="GK1" s="1" t="s">
        <v>1525</v>
      </c>
      <c r="GL1" s="1" t="s">
        <v>1527</v>
      </c>
      <c r="GM1" s="1" t="s">
        <v>1530</v>
      </c>
      <c r="GN1" s="1" t="s">
        <v>1532</v>
      </c>
      <c r="GO1" s="1" t="s">
        <v>1534</v>
      </c>
      <c r="GP1" s="1" t="s">
        <v>1536</v>
      </c>
      <c r="GQ1" s="1" t="s">
        <v>1537</v>
      </c>
      <c r="GR1" s="1" t="s">
        <v>1538</v>
      </c>
      <c r="GS1" s="1" t="s">
        <v>1539</v>
      </c>
      <c r="GT1" s="1" t="s">
        <v>1540</v>
      </c>
      <c r="GU1" s="1" t="s">
        <v>1541</v>
      </c>
      <c r="GV1" s="1" t="s">
        <v>1542</v>
      </c>
      <c r="GW1" s="1" t="s">
        <v>1543</v>
      </c>
      <c r="GX1" s="1" t="s">
        <v>1544</v>
      </c>
      <c r="GY1" s="1" t="s">
        <v>1545</v>
      </c>
      <c r="GZ1" s="1" t="s">
        <v>1546</v>
      </c>
      <c r="HA1" s="1" t="s">
        <v>1547</v>
      </c>
      <c r="HB1" s="1" t="s">
        <v>1548</v>
      </c>
      <c r="HC1" s="1" t="s">
        <v>1549</v>
      </c>
      <c r="HD1" s="1" t="s">
        <v>1550</v>
      </c>
      <c r="HE1" s="1" t="s">
        <v>1552</v>
      </c>
      <c r="HF1" s="1" t="s">
        <v>1553</v>
      </c>
      <c r="HG1" s="1" t="s">
        <v>1555</v>
      </c>
      <c r="HH1" s="1" t="s">
        <v>1557</v>
      </c>
      <c r="HI1" s="1" t="s">
        <v>1559</v>
      </c>
      <c r="HJ1" s="1" t="s">
        <v>1561</v>
      </c>
      <c r="HK1" s="1" t="s">
        <v>1563</v>
      </c>
      <c r="HL1" s="1" t="s">
        <v>1564</v>
      </c>
      <c r="HM1" s="1" t="s">
        <v>1565</v>
      </c>
    </row>
    <row r="2" spans="1:221" hidden="1">
      <c r="A2" s="8" t="s">
        <v>762</v>
      </c>
      <c r="B2" s="8" t="s">
        <v>1270</v>
      </c>
      <c r="C2" s="8"/>
      <c r="D2" s="1" t="s">
        <v>1300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1382</v>
      </c>
      <c r="BZ2" s="1"/>
      <c r="CA2" s="1"/>
      <c r="CB2" s="1"/>
      <c r="CC2" s="1" t="s">
        <v>1556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1566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763</v>
      </c>
      <c r="D3" s="8" t="s">
        <v>86</v>
      </c>
      <c r="E3" s="8" t="s">
        <v>1289</v>
      </c>
      <c r="F3" s="8" t="s">
        <v>1291</v>
      </c>
      <c r="G3" s="1" t="s">
        <v>10</v>
      </c>
      <c r="H3" s="1" t="s">
        <v>189</v>
      </c>
      <c r="I3" s="1"/>
      <c r="J3" s="1"/>
      <c r="K3" s="1"/>
      <c r="L3" s="1"/>
      <c r="M3" s="1"/>
      <c r="N3" s="1"/>
      <c r="O3" s="1" t="s">
        <v>1332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1350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1374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196</v>
      </c>
      <c r="BZ3" s="1" t="s">
        <v>1377</v>
      </c>
      <c r="CA3" s="1" t="s">
        <v>1379</v>
      </c>
      <c r="CB3" s="1" t="s">
        <v>1381</v>
      </c>
      <c r="CC3" s="8" t="s">
        <v>0</v>
      </c>
      <c r="CD3" s="1" t="s">
        <v>126</v>
      </c>
      <c r="CE3" s="1"/>
      <c r="CF3" s="1" t="s">
        <v>128</v>
      </c>
      <c r="CG3" s="1" t="s">
        <v>1404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1420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189</v>
      </c>
      <c r="DL3" s="1"/>
      <c r="DM3" s="1"/>
      <c r="DN3" s="1"/>
      <c r="DO3" s="1"/>
      <c r="DP3" s="1"/>
      <c r="DQ3" s="1"/>
      <c r="DR3" s="1" t="s">
        <v>209</v>
      </c>
      <c r="DS3" s="1"/>
      <c r="DT3" s="1"/>
      <c r="DU3" s="1"/>
      <c r="DV3" s="1"/>
      <c r="DW3" s="1"/>
      <c r="DX3" s="1"/>
      <c r="DY3" s="1"/>
      <c r="DZ3" s="1"/>
      <c r="EA3" s="1" t="s">
        <v>1529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1531</v>
      </c>
      <c r="GN3" s="1" t="s">
        <v>1533</v>
      </c>
      <c r="GO3" s="1" t="s">
        <v>1535</v>
      </c>
      <c r="GP3" s="1" t="s">
        <v>1551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1554</v>
      </c>
      <c r="HF3" s="1"/>
      <c r="HG3" s="1" t="s">
        <v>1324</v>
      </c>
      <c r="HH3" s="8" t="s">
        <v>1558</v>
      </c>
      <c r="HI3" s="8" t="s">
        <v>1560</v>
      </c>
      <c r="HJ3" s="8" t="s">
        <v>1562</v>
      </c>
      <c r="HK3" s="1" t="s">
        <v>30</v>
      </c>
      <c r="HL3" s="1" t="s">
        <v>1324</v>
      </c>
      <c r="HM3" s="1" t="s">
        <v>146</v>
      </c>
    </row>
    <row r="4" spans="1:221" hidden="1">
      <c r="H4" s="8" t="s">
        <v>181</v>
      </c>
      <c r="I4" s="1" t="s">
        <v>187</v>
      </c>
      <c r="J4" s="1"/>
      <c r="K4" s="1"/>
      <c r="L4" s="1"/>
      <c r="M4" s="1"/>
      <c r="N4" s="1" t="s">
        <v>86</v>
      </c>
      <c r="O4" s="8" t="s">
        <v>86</v>
      </c>
      <c r="P4" s="8" t="s">
        <v>10</v>
      </c>
      <c r="Q4" s="1" t="s">
        <v>1304</v>
      </c>
      <c r="R4" s="1" t="s">
        <v>1306</v>
      </c>
      <c r="S4" s="1" t="s">
        <v>1308</v>
      </c>
      <c r="T4" s="1" t="s">
        <v>1310</v>
      </c>
      <c r="U4" s="1" t="s">
        <v>1312</v>
      </c>
      <c r="V4" s="1" t="s">
        <v>805</v>
      </c>
      <c r="W4" s="1"/>
      <c r="X4" s="1"/>
      <c r="Y4" s="1"/>
      <c r="Z4" s="1"/>
      <c r="AA4" s="1" t="s">
        <v>1319</v>
      </c>
      <c r="AB4" s="1" t="s">
        <v>30</v>
      </c>
      <c r="AC4" s="1" t="s">
        <v>1322</v>
      </c>
      <c r="AD4" s="1" t="s">
        <v>1324</v>
      </c>
      <c r="AE4" s="1" t="s">
        <v>189</v>
      </c>
      <c r="AF4" s="1"/>
      <c r="AG4" s="1"/>
      <c r="AH4" s="1"/>
      <c r="AI4" s="1"/>
      <c r="AJ4" s="1"/>
      <c r="AK4" s="1"/>
      <c r="AL4" s="8" t="s">
        <v>86</v>
      </c>
      <c r="AM4" s="8" t="s">
        <v>1335</v>
      </c>
      <c r="AN4" s="1" t="s">
        <v>1304</v>
      </c>
      <c r="AO4" s="1" t="s">
        <v>805</v>
      </c>
      <c r="AP4" s="1"/>
      <c r="AQ4" s="1"/>
      <c r="AR4" s="1"/>
      <c r="AS4" s="1"/>
      <c r="AT4" s="1" t="s">
        <v>1324</v>
      </c>
      <c r="AU4" s="1" t="s">
        <v>189</v>
      </c>
      <c r="AV4" s="1"/>
      <c r="AW4" s="1"/>
      <c r="AX4" s="1"/>
      <c r="AY4" s="1"/>
      <c r="AZ4" s="1"/>
      <c r="BA4" s="1"/>
      <c r="BB4" s="8" t="s">
        <v>86</v>
      </c>
      <c r="BC4" s="8" t="s">
        <v>10</v>
      </c>
      <c r="BD4" s="1" t="s">
        <v>1304</v>
      </c>
      <c r="BE4" s="1" t="s">
        <v>1306</v>
      </c>
      <c r="BF4" s="1" t="s">
        <v>1308</v>
      </c>
      <c r="BG4" s="1" t="s">
        <v>1310</v>
      </c>
      <c r="BH4" s="1" t="s">
        <v>1312</v>
      </c>
      <c r="BI4" s="1" t="s">
        <v>805</v>
      </c>
      <c r="BJ4" s="1"/>
      <c r="BK4" s="1"/>
      <c r="BL4" s="1"/>
      <c r="BM4" s="1"/>
      <c r="BN4" s="1" t="s">
        <v>1319</v>
      </c>
      <c r="BO4" s="1" t="s">
        <v>30</v>
      </c>
      <c r="BP4" s="1" t="s">
        <v>1322</v>
      </c>
      <c r="BQ4" s="1" t="s">
        <v>1324</v>
      </c>
      <c r="BR4" s="1" t="s">
        <v>189</v>
      </c>
      <c r="BS4" s="1"/>
      <c r="BT4" s="1"/>
      <c r="BU4" s="1"/>
      <c r="BV4" s="1"/>
      <c r="BW4" s="1"/>
      <c r="BX4" s="1"/>
      <c r="CD4" s="8" t="s">
        <v>123</v>
      </c>
      <c r="CE4" s="1" t="s">
        <v>125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86</v>
      </c>
      <c r="CU4" s="1" t="s">
        <v>1403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86</v>
      </c>
      <c r="DJ4" s="1" t="s">
        <v>1403</v>
      </c>
      <c r="DK4" s="8" t="s">
        <v>181</v>
      </c>
      <c r="DL4" s="1" t="s">
        <v>187</v>
      </c>
      <c r="DM4" s="1"/>
      <c r="DN4" s="1"/>
      <c r="DO4" s="1"/>
      <c r="DP4" s="1"/>
      <c r="DQ4" s="1" t="s">
        <v>86</v>
      </c>
      <c r="DR4" s="8" t="s">
        <v>193</v>
      </c>
      <c r="DS4" s="8" t="s">
        <v>17</v>
      </c>
      <c r="DT4" s="8"/>
      <c r="DU4" s="1" t="s">
        <v>198</v>
      </c>
      <c r="DV4" s="1" t="s">
        <v>200</v>
      </c>
      <c r="DW4" s="1" t="s">
        <v>202</v>
      </c>
      <c r="DX4" s="1" t="s">
        <v>189</v>
      </c>
      <c r="DY4" s="1" t="s">
        <v>208</v>
      </c>
      <c r="DZ4" s="1"/>
      <c r="EA4" s="8" t="s">
        <v>1438</v>
      </c>
      <c r="EB4" s="8" t="s">
        <v>17</v>
      </c>
      <c r="EC4" s="8"/>
      <c r="ED4" s="8" t="s">
        <v>208</v>
      </c>
      <c r="EE4" s="8"/>
      <c r="EF4" s="1" t="s">
        <v>1448</v>
      </c>
      <c r="EG4" s="1" t="s">
        <v>1450</v>
      </c>
      <c r="EH4" s="1" t="s">
        <v>1452</v>
      </c>
      <c r="EI4" s="1" t="s">
        <v>1454</v>
      </c>
      <c r="EJ4" s="1" t="s">
        <v>1456</v>
      </c>
      <c r="EK4" s="1" t="s">
        <v>10</v>
      </c>
      <c r="EL4" s="1" t="s">
        <v>1459</v>
      </c>
      <c r="EM4" s="1" t="s">
        <v>1461</v>
      </c>
      <c r="EN4" s="1" t="s">
        <v>1463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1486</v>
      </c>
      <c r="FD4" s="1"/>
      <c r="FE4" s="1"/>
      <c r="FF4" s="1"/>
      <c r="FG4" s="1" t="s">
        <v>1495</v>
      </c>
      <c r="FH4" s="1"/>
      <c r="FI4" s="1"/>
      <c r="FJ4" s="1"/>
      <c r="FK4" s="1" t="s">
        <v>1500</v>
      </c>
      <c r="FL4" s="1"/>
      <c r="FM4" s="1"/>
      <c r="FN4" s="1"/>
      <c r="FO4" s="1" t="s">
        <v>1502</v>
      </c>
      <c r="FP4" s="1"/>
      <c r="FQ4" s="1"/>
      <c r="FR4" s="1" t="s">
        <v>189</v>
      </c>
      <c r="FS4" s="1"/>
      <c r="FT4" s="1"/>
      <c r="FU4" s="1"/>
      <c r="FV4" s="1"/>
      <c r="FW4" s="1"/>
      <c r="FX4" s="1"/>
      <c r="FY4" s="1" t="s">
        <v>209</v>
      </c>
      <c r="FZ4" s="1"/>
      <c r="GA4" s="1"/>
      <c r="GB4" s="1"/>
      <c r="GC4" s="1"/>
      <c r="GD4" s="1"/>
      <c r="GE4" s="1"/>
      <c r="GF4" s="1"/>
      <c r="GG4" s="1"/>
      <c r="GH4" s="1" t="s">
        <v>190</v>
      </c>
      <c r="GI4" s="1" t="s">
        <v>126</v>
      </c>
      <c r="GJ4" s="1"/>
      <c r="GK4" s="1" t="s">
        <v>1526</v>
      </c>
      <c r="GL4" s="1" t="s">
        <v>1528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86</v>
      </c>
      <c r="HD4" s="1" t="s">
        <v>1403</v>
      </c>
      <c r="HE4" s="8" t="s">
        <v>12</v>
      </c>
      <c r="HF4" s="8" t="s">
        <v>179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181</v>
      </c>
      <c r="AF5" s="1" t="s">
        <v>187</v>
      </c>
      <c r="AG5" s="1"/>
      <c r="AH5" s="1"/>
      <c r="AI5" s="1"/>
      <c r="AJ5" s="1"/>
      <c r="AK5" s="1" t="s">
        <v>86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181</v>
      </c>
      <c r="AV5" s="1" t="s">
        <v>187</v>
      </c>
      <c r="AW5" s="1"/>
      <c r="AX5" s="1"/>
      <c r="AY5" s="1"/>
      <c r="AZ5" s="1"/>
      <c r="BA5" s="1" t="s">
        <v>86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181</v>
      </c>
      <c r="BS5" s="1" t="s">
        <v>187</v>
      </c>
      <c r="BT5" s="1"/>
      <c r="BU5" s="1"/>
      <c r="BV5" s="1"/>
      <c r="BW5" s="1"/>
      <c r="BX5" s="1" t="s">
        <v>86</v>
      </c>
      <c r="CG5" s="8" t="s">
        <v>1395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1395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86</v>
      </c>
      <c r="DT5" s="1" t="s">
        <v>196</v>
      </c>
      <c r="DY5" s="8" t="s">
        <v>205</v>
      </c>
      <c r="DZ5" s="8" t="s">
        <v>207</v>
      </c>
      <c r="EB5" s="8" t="s">
        <v>1440</v>
      </c>
      <c r="EC5" s="8" t="s">
        <v>1442</v>
      </c>
      <c r="ED5" s="1" t="s">
        <v>1444</v>
      </c>
      <c r="EE5" s="1" t="s">
        <v>1446</v>
      </c>
      <c r="EP5" s="1" t="s">
        <v>1470</v>
      </c>
      <c r="EQ5" s="1"/>
      <c r="ER5" s="1"/>
      <c r="ES5" s="1"/>
      <c r="ET5" s="1"/>
      <c r="EU5" s="1" t="s">
        <v>1479</v>
      </c>
      <c r="EV5" s="1"/>
      <c r="EW5" s="1"/>
      <c r="EX5" s="1"/>
      <c r="EY5" s="1"/>
      <c r="EZ5" s="1"/>
      <c r="FA5" s="1"/>
      <c r="FB5" s="1"/>
      <c r="FC5" s="8" t="s">
        <v>1481</v>
      </c>
      <c r="FD5" s="8" t="s">
        <v>17</v>
      </c>
      <c r="FE5" s="8"/>
      <c r="FF5" s="1" t="s">
        <v>12</v>
      </c>
      <c r="FG5" s="1" t="s">
        <v>1488</v>
      </c>
      <c r="FH5" s="1" t="s">
        <v>1490</v>
      </c>
      <c r="FI5" s="1" t="s">
        <v>1492</v>
      </c>
      <c r="FJ5" s="1" t="s">
        <v>1494</v>
      </c>
      <c r="FK5" s="8" t="s">
        <v>1438</v>
      </c>
      <c r="FL5" s="8" t="s">
        <v>17</v>
      </c>
      <c r="FM5" s="8"/>
      <c r="FN5" s="1" t="s">
        <v>1450</v>
      </c>
      <c r="FO5" s="8" t="s">
        <v>1502</v>
      </c>
      <c r="FP5" s="8" t="s">
        <v>1504</v>
      </c>
      <c r="FQ5" s="1" t="s">
        <v>86</v>
      </c>
      <c r="FR5" s="8" t="s">
        <v>181</v>
      </c>
      <c r="FS5" s="1" t="s">
        <v>187</v>
      </c>
      <c r="FT5" s="1"/>
      <c r="FU5" s="1"/>
      <c r="FV5" s="1"/>
      <c r="FW5" s="1"/>
      <c r="FX5" s="1" t="s">
        <v>86</v>
      </c>
      <c r="FY5" s="8" t="s">
        <v>193</v>
      </c>
      <c r="FZ5" s="8" t="s">
        <v>17</v>
      </c>
      <c r="GA5" s="8"/>
      <c r="GB5" s="1" t="s">
        <v>198</v>
      </c>
      <c r="GC5" s="1" t="s">
        <v>200</v>
      </c>
      <c r="GD5" s="1" t="s">
        <v>202</v>
      </c>
      <c r="GE5" s="1" t="s">
        <v>189</v>
      </c>
      <c r="GF5" s="1" t="s">
        <v>208</v>
      </c>
      <c r="GG5" s="1"/>
      <c r="GI5" s="8" t="s">
        <v>123</v>
      </c>
      <c r="GJ5" s="1" t="s">
        <v>125</v>
      </c>
      <c r="GP5" s="8" t="s">
        <v>1395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123</v>
      </c>
      <c r="FE6" s="8" t="s">
        <v>1484</v>
      </c>
      <c r="FL6" s="8" t="s">
        <v>1440</v>
      </c>
      <c r="FM6" s="8" t="s">
        <v>1442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86</v>
      </c>
      <c r="GA6" s="1" t="s">
        <v>196</v>
      </c>
      <c r="GF6" s="8" t="s">
        <v>205</v>
      </c>
      <c r="GG6" s="8" t="s">
        <v>207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762</v>
      </c>
      <c r="B8" s="7" t="s">
        <v>1285</v>
      </c>
      <c r="C8" s="7" t="s">
        <v>1286</v>
      </c>
      <c r="D8" s="1" t="s">
        <v>1287</v>
      </c>
      <c r="E8" s="1" t="s">
        <v>1288</v>
      </c>
      <c r="F8" s="1" t="s">
        <v>1290</v>
      </c>
      <c r="G8" s="1" t="s">
        <v>1292</v>
      </c>
      <c r="H8" s="1" t="s">
        <v>1293</v>
      </c>
      <c r="I8" s="1" t="s">
        <v>1294</v>
      </c>
      <c r="J8" s="1" t="s">
        <v>1295</v>
      </c>
      <c r="K8" s="1" t="s">
        <v>1296</v>
      </c>
      <c r="L8" s="1" t="s">
        <v>1297</v>
      </c>
      <c r="M8" s="1" t="s">
        <v>1298</v>
      </c>
      <c r="N8" s="1" t="s">
        <v>1299</v>
      </c>
      <c r="O8" s="1" t="s">
        <v>1301</v>
      </c>
      <c r="P8" s="1" t="s">
        <v>1302</v>
      </c>
      <c r="Q8" s="1" t="s">
        <v>1303</v>
      </c>
      <c r="R8" s="1" t="s">
        <v>1305</v>
      </c>
      <c r="S8" s="1" t="s">
        <v>1307</v>
      </c>
      <c r="T8" s="1" t="s">
        <v>1309</v>
      </c>
      <c r="U8" s="1" t="s">
        <v>1311</v>
      </c>
      <c r="V8" s="1" t="s">
        <v>1313</v>
      </c>
      <c r="W8" s="1" t="s">
        <v>1314</v>
      </c>
      <c r="X8" s="1" t="s">
        <v>1315</v>
      </c>
      <c r="Y8" s="1" t="s">
        <v>1316</v>
      </c>
      <c r="Z8" s="1" t="s">
        <v>1317</v>
      </c>
      <c r="AA8" s="1" t="s">
        <v>1318</v>
      </c>
      <c r="AB8" s="1" t="s">
        <v>1320</v>
      </c>
      <c r="AC8" s="1" t="s">
        <v>1321</v>
      </c>
      <c r="AD8" s="1" t="s">
        <v>1323</v>
      </c>
      <c r="AE8" s="1" t="s">
        <v>1325</v>
      </c>
      <c r="AF8" s="1" t="s">
        <v>1326</v>
      </c>
      <c r="AG8" s="1" t="s">
        <v>1327</v>
      </c>
      <c r="AH8" s="1" t="s">
        <v>1328</v>
      </c>
      <c r="AI8" s="1" t="s">
        <v>1329</v>
      </c>
      <c r="AJ8" s="1" t="s">
        <v>1330</v>
      </c>
      <c r="AK8" s="1" t="s">
        <v>1331</v>
      </c>
      <c r="AL8" s="1" t="s">
        <v>1333</v>
      </c>
      <c r="AM8" s="1" t="s">
        <v>1334</v>
      </c>
      <c r="AN8" s="1" t="s">
        <v>1336</v>
      </c>
      <c r="AO8" s="1" t="s">
        <v>1337</v>
      </c>
      <c r="AP8" s="1" t="s">
        <v>1338</v>
      </c>
      <c r="AQ8" s="1" t="s">
        <v>1339</v>
      </c>
      <c r="AR8" s="1" t="s">
        <v>1340</v>
      </c>
      <c r="AS8" s="1" t="s">
        <v>1341</v>
      </c>
      <c r="AT8" s="1" t="s">
        <v>1342</v>
      </c>
      <c r="AU8" s="1" t="s">
        <v>1343</v>
      </c>
      <c r="AV8" s="1" t="s">
        <v>1344</v>
      </c>
      <c r="AW8" s="1" t="s">
        <v>1345</v>
      </c>
      <c r="AX8" s="1" t="s">
        <v>1346</v>
      </c>
      <c r="AY8" s="1" t="s">
        <v>1347</v>
      </c>
      <c r="AZ8" s="1" t="s">
        <v>1348</v>
      </c>
      <c r="BA8" s="1" t="s">
        <v>1349</v>
      </c>
      <c r="BB8" s="1" t="s">
        <v>1351</v>
      </c>
      <c r="BC8" s="1" t="s">
        <v>1352</v>
      </c>
      <c r="BD8" s="1" t="s">
        <v>1353</v>
      </c>
      <c r="BE8" s="1" t="s">
        <v>1354</v>
      </c>
      <c r="BF8" s="1" t="s">
        <v>1355</v>
      </c>
      <c r="BG8" s="1" t="s">
        <v>1356</v>
      </c>
      <c r="BH8" s="1" t="s">
        <v>1357</v>
      </c>
      <c r="BI8" s="1" t="s">
        <v>1358</v>
      </c>
      <c r="BJ8" s="1" t="s">
        <v>1359</v>
      </c>
      <c r="BK8" s="1" t="s">
        <v>1360</v>
      </c>
      <c r="BL8" s="1" t="s">
        <v>1361</v>
      </c>
      <c r="BM8" s="1" t="s">
        <v>1362</v>
      </c>
      <c r="BN8" s="1" t="s">
        <v>1363</v>
      </c>
      <c r="BO8" s="1" t="s">
        <v>1364</v>
      </c>
      <c r="BP8" s="1" t="s">
        <v>1365</v>
      </c>
      <c r="BQ8" s="1" t="s">
        <v>1366</v>
      </c>
      <c r="BR8" s="1" t="s">
        <v>1367</v>
      </c>
      <c r="BS8" s="1" t="s">
        <v>1368</v>
      </c>
      <c r="BT8" s="1" t="s">
        <v>1369</v>
      </c>
      <c r="BU8" s="1" t="s">
        <v>1370</v>
      </c>
      <c r="BV8" s="1" t="s">
        <v>1371</v>
      </c>
      <c r="BW8" s="1" t="s">
        <v>1372</v>
      </c>
      <c r="BX8" s="1" t="s">
        <v>1373</v>
      </c>
      <c r="BY8" s="1" t="s">
        <v>1375</v>
      </c>
      <c r="BZ8" s="1" t="s">
        <v>1376</v>
      </c>
      <c r="CA8" s="1" t="s">
        <v>1378</v>
      </c>
      <c r="CB8" s="1" t="s">
        <v>1380</v>
      </c>
      <c r="CC8" s="1" t="s">
        <v>1383</v>
      </c>
      <c r="CD8" s="1" t="s">
        <v>1384</v>
      </c>
      <c r="CE8" s="1" t="s">
        <v>1385</v>
      </c>
      <c r="CF8" s="1" t="s">
        <v>1386</v>
      </c>
      <c r="CG8" s="1" t="s">
        <v>1387</v>
      </c>
      <c r="CH8" s="1" t="s">
        <v>1388</v>
      </c>
      <c r="CI8" s="1" t="s">
        <v>1389</v>
      </c>
      <c r="CJ8" s="1" t="s">
        <v>1390</v>
      </c>
      <c r="CK8" s="1" t="s">
        <v>1391</v>
      </c>
      <c r="CL8" s="1" t="s">
        <v>1392</v>
      </c>
      <c r="CM8" s="1" t="s">
        <v>1393</v>
      </c>
      <c r="CN8" s="1" t="s">
        <v>1394</v>
      </c>
      <c r="CO8" s="1" t="s">
        <v>1396</v>
      </c>
      <c r="CP8" s="1" t="s">
        <v>1397</v>
      </c>
      <c r="CQ8" s="1" t="s">
        <v>1398</v>
      </c>
      <c r="CR8" s="1" t="s">
        <v>1399</v>
      </c>
      <c r="CS8" s="1" t="s">
        <v>1400</v>
      </c>
      <c r="CT8" s="1" t="s">
        <v>1401</v>
      </c>
      <c r="CU8" s="1" t="s">
        <v>1402</v>
      </c>
      <c r="CV8" s="1" t="s">
        <v>1405</v>
      </c>
      <c r="CW8" s="1" t="s">
        <v>1406</v>
      </c>
      <c r="CX8" s="1" t="s">
        <v>1407</v>
      </c>
      <c r="CY8" s="1" t="s">
        <v>1408</v>
      </c>
      <c r="CZ8" s="1" t="s">
        <v>1409</v>
      </c>
      <c r="DA8" s="1" t="s">
        <v>1410</v>
      </c>
      <c r="DB8" s="1" t="s">
        <v>1411</v>
      </c>
      <c r="DC8" s="1" t="s">
        <v>1412</v>
      </c>
      <c r="DD8" s="1" t="s">
        <v>1413</v>
      </c>
      <c r="DE8" s="1" t="s">
        <v>1414</v>
      </c>
      <c r="DF8" s="1" t="s">
        <v>1415</v>
      </c>
      <c r="DG8" s="1" t="s">
        <v>1416</v>
      </c>
      <c r="DH8" s="1" t="s">
        <v>1417</v>
      </c>
      <c r="DI8" s="1" t="s">
        <v>1418</v>
      </c>
      <c r="DJ8" s="1" t="s">
        <v>1419</v>
      </c>
      <c r="DK8" s="1" t="s">
        <v>1421</v>
      </c>
      <c r="DL8" s="1" t="s">
        <v>1422</v>
      </c>
      <c r="DM8" s="1" t="s">
        <v>1423</v>
      </c>
      <c r="DN8" s="1" t="s">
        <v>1424</v>
      </c>
      <c r="DO8" s="1" t="s">
        <v>1425</v>
      </c>
      <c r="DP8" s="1" t="s">
        <v>1426</v>
      </c>
      <c r="DQ8" s="1" t="s">
        <v>1427</v>
      </c>
      <c r="DR8" s="1" t="s">
        <v>1428</v>
      </c>
      <c r="DS8" s="1" t="s">
        <v>1429</v>
      </c>
      <c r="DT8" s="1" t="s">
        <v>1430</v>
      </c>
      <c r="DU8" s="1" t="s">
        <v>1431</v>
      </c>
      <c r="DV8" s="1" t="s">
        <v>1432</v>
      </c>
      <c r="DW8" s="1" t="s">
        <v>1433</v>
      </c>
      <c r="DX8" s="1" t="s">
        <v>1434</v>
      </c>
      <c r="DY8" s="1" t="s">
        <v>1435</v>
      </c>
      <c r="DZ8" s="1" t="s">
        <v>1436</v>
      </c>
      <c r="EA8" s="1" t="s">
        <v>1437</v>
      </c>
      <c r="EB8" s="1" t="s">
        <v>1439</v>
      </c>
      <c r="EC8" s="1" t="s">
        <v>1441</v>
      </c>
      <c r="ED8" s="1" t="s">
        <v>1443</v>
      </c>
      <c r="EE8" s="1" t="s">
        <v>1445</v>
      </c>
      <c r="EF8" s="1" t="s">
        <v>1447</v>
      </c>
      <c r="EG8" s="1" t="s">
        <v>1449</v>
      </c>
      <c r="EH8" s="1" t="s">
        <v>1451</v>
      </c>
      <c r="EI8" s="1" t="s">
        <v>1453</v>
      </c>
      <c r="EJ8" s="1" t="s">
        <v>1455</v>
      </c>
      <c r="EK8" s="1" t="s">
        <v>1457</v>
      </c>
      <c r="EL8" s="1" t="s">
        <v>1458</v>
      </c>
      <c r="EM8" s="1" t="s">
        <v>1460</v>
      </c>
      <c r="EN8" s="1" t="s">
        <v>1462</v>
      </c>
      <c r="EO8" s="1" t="s">
        <v>1464</v>
      </c>
      <c r="EP8" s="1" t="s">
        <v>1465</v>
      </c>
      <c r="EQ8" s="1" t="s">
        <v>1466</v>
      </c>
      <c r="ER8" s="1" t="s">
        <v>1467</v>
      </c>
      <c r="ES8" s="1" t="s">
        <v>1468</v>
      </c>
      <c r="ET8" s="1" t="s">
        <v>1469</v>
      </c>
      <c r="EU8" s="1" t="s">
        <v>1471</v>
      </c>
      <c r="EV8" s="1" t="s">
        <v>1472</v>
      </c>
      <c r="EW8" s="1" t="s">
        <v>1473</v>
      </c>
      <c r="EX8" s="1" t="s">
        <v>1474</v>
      </c>
      <c r="EY8" s="1" t="s">
        <v>1475</v>
      </c>
      <c r="EZ8" s="1" t="s">
        <v>1476</v>
      </c>
      <c r="FA8" s="1" t="s">
        <v>1477</v>
      </c>
      <c r="FB8" s="1" t="s">
        <v>1478</v>
      </c>
      <c r="FC8" s="1" t="s">
        <v>1480</v>
      </c>
      <c r="FD8" s="1" t="s">
        <v>1482</v>
      </c>
      <c r="FE8" s="1" t="s">
        <v>1483</v>
      </c>
      <c r="FF8" s="1" t="s">
        <v>1485</v>
      </c>
      <c r="FG8" s="1" t="s">
        <v>1487</v>
      </c>
      <c r="FH8" s="1" t="s">
        <v>1489</v>
      </c>
      <c r="FI8" s="1" t="s">
        <v>1491</v>
      </c>
      <c r="FJ8" s="1" t="s">
        <v>1493</v>
      </c>
      <c r="FK8" s="1" t="s">
        <v>1496</v>
      </c>
      <c r="FL8" s="1" t="s">
        <v>1497</v>
      </c>
      <c r="FM8" s="1" t="s">
        <v>1498</v>
      </c>
      <c r="FN8" s="1" t="s">
        <v>1499</v>
      </c>
      <c r="FO8" s="1" t="s">
        <v>1501</v>
      </c>
      <c r="FP8" s="1" t="s">
        <v>1503</v>
      </c>
      <c r="FQ8" s="1" t="s">
        <v>1505</v>
      </c>
      <c r="FR8" s="1" t="s">
        <v>1506</v>
      </c>
      <c r="FS8" s="1" t="s">
        <v>1507</v>
      </c>
      <c r="FT8" s="1" t="s">
        <v>1508</v>
      </c>
      <c r="FU8" s="1" t="s">
        <v>1509</v>
      </c>
      <c r="FV8" s="1" t="s">
        <v>1510</v>
      </c>
      <c r="FW8" s="1" t="s">
        <v>1511</v>
      </c>
      <c r="FX8" s="1" t="s">
        <v>1512</v>
      </c>
      <c r="FY8" s="1" t="s">
        <v>1513</v>
      </c>
      <c r="FZ8" s="1" t="s">
        <v>1514</v>
      </c>
      <c r="GA8" s="1" t="s">
        <v>1515</v>
      </c>
      <c r="GB8" s="1" t="s">
        <v>1516</v>
      </c>
      <c r="GC8" s="1" t="s">
        <v>1517</v>
      </c>
      <c r="GD8" s="1" t="s">
        <v>1518</v>
      </c>
      <c r="GE8" s="1" t="s">
        <v>1519</v>
      </c>
      <c r="GF8" s="1" t="s">
        <v>1520</v>
      </c>
      <c r="GG8" s="1" t="s">
        <v>1521</v>
      </c>
      <c r="GH8" s="1" t="s">
        <v>1522</v>
      </c>
      <c r="GI8" s="1" t="s">
        <v>1523</v>
      </c>
      <c r="GJ8" s="1" t="s">
        <v>1524</v>
      </c>
      <c r="GK8" s="1" t="s">
        <v>1525</v>
      </c>
      <c r="GL8" s="1" t="s">
        <v>1527</v>
      </c>
      <c r="GM8" s="1" t="s">
        <v>1530</v>
      </c>
      <c r="GN8" s="1" t="s">
        <v>1532</v>
      </c>
      <c r="GO8" s="1" t="s">
        <v>1534</v>
      </c>
      <c r="GP8" s="1" t="s">
        <v>1536</v>
      </c>
      <c r="GQ8" s="1" t="s">
        <v>1537</v>
      </c>
      <c r="GR8" s="1" t="s">
        <v>1538</v>
      </c>
      <c r="GS8" s="1" t="s">
        <v>1539</v>
      </c>
      <c r="GT8" s="1" t="s">
        <v>1540</v>
      </c>
      <c r="GU8" s="1" t="s">
        <v>1541</v>
      </c>
      <c r="GV8" s="1" t="s">
        <v>1542</v>
      </c>
      <c r="GW8" s="1" t="s">
        <v>1543</v>
      </c>
      <c r="GX8" s="1" t="s">
        <v>1544</v>
      </c>
      <c r="GY8" s="1" t="s">
        <v>1545</v>
      </c>
      <c r="GZ8" s="1" t="s">
        <v>1546</v>
      </c>
      <c r="HA8" s="1" t="s">
        <v>1547</v>
      </c>
      <c r="HB8" s="1" t="s">
        <v>1548</v>
      </c>
      <c r="HC8" s="1" t="s">
        <v>1549</v>
      </c>
      <c r="HD8" s="1" t="s">
        <v>1550</v>
      </c>
      <c r="HE8" s="1" t="s">
        <v>1552</v>
      </c>
      <c r="HF8" s="1" t="s">
        <v>1553</v>
      </c>
      <c r="HG8" s="1" t="s">
        <v>1555</v>
      </c>
      <c r="HH8" s="1" t="s">
        <v>1557</v>
      </c>
      <c r="HI8" s="1" t="s">
        <v>1559</v>
      </c>
      <c r="HJ8" s="1" t="s">
        <v>1561</v>
      </c>
      <c r="HK8" s="1" t="s">
        <v>1563</v>
      </c>
      <c r="HL8" s="1" t="s">
        <v>1564</v>
      </c>
      <c r="HM8" s="1" t="s">
        <v>1565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'Codelijsten'!$CW$4:$CW$10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'Codelijsten'!$CY$4:$CY$8</formula1>
    </dataValidation>
    <dataValidation type="list" allowBlank="1" showInputMessage="1" showErrorMessage="1" sqref="G9:G1000001">
      <formula1>'Codelijsten'!$DA$4:$DA$20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'Codelijsten'!$DC$4:$DC$12</formula1>
    </dataValidation>
    <dataValidation type="list" allowBlank="1" showInputMessage="1" showErrorMessage="1" sqref="T9:T1000001">
      <formula1>'Codelijsten'!$DE$4:$DE$23</formula1>
    </dataValidation>
    <dataValidation type="list" allowBlank="1" showInputMessage="1" showErrorMessage="1" sqref="U9:U1000001">
      <formula1>'Codelijsten'!$DG$4:$DG$6</formula1>
    </dataValidation>
    <dataValidation type="list" allowBlank="1" showInputMessage="1" showErrorMessage="1" sqref="AA9:AA1000001">
      <formula1>'Codelijsten'!$DI$4:$DI$6</formula1>
    </dataValidation>
    <dataValidation type="list" allowBlank="1" showInputMessage="1" showErrorMessage="1" sqref="AB9:AB1000001">
      <formula1>'Codelijsten'!$DK$4:$DK$6</formula1>
    </dataValidation>
    <dataValidation type="list" allowBlank="1" showInputMessage="1" showErrorMessage="1" sqref="AC9:AC1000001">
      <formula1>'Codelijsten'!$DM$4:$DM$8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'Codelijsten'!$DO$4:$DO$25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'Codelijsten'!$DQ$4:$DQ$12</formula1>
    </dataValidation>
    <dataValidation type="list" allowBlank="1" showInputMessage="1" showErrorMessage="1" sqref="BG9:BG1000001">
      <formula1>'Codelijsten'!$DS$4:$DS$23</formula1>
    </dataValidation>
    <dataValidation type="list" allowBlank="1" showInputMessage="1" showErrorMessage="1" sqref="BH9:BH1000001">
      <formula1>'Codelijsten'!$DU$4:$DU$6</formula1>
    </dataValidation>
    <dataValidation type="list" allowBlank="1" showInputMessage="1" showErrorMessage="1" sqref="BN9:BN1000001">
      <formula1>'Codelijsten'!$DW$4:$DW$6</formula1>
    </dataValidation>
    <dataValidation type="list" allowBlank="1" showInputMessage="1" showErrorMessage="1" sqref="BO9:BO1000001">
      <formula1>'Codelijsten'!$DY$4:$DY$6</formula1>
    </dataValidation>
    <dataValidation type="list" allowBlank="1" showInputMessage="1" showErrorMessage="1" sqref="BP9:BP1000001">
      <formula1>'Codelijsten'!$EA$4:$EA$8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'Codelijsten'!$EC$4:$EC$86</formula1>
    </dataValidation>
    <dataValidation type="list" allowBlank="1" showInputMessage="1" showErrorMessage="1" sqref="EA9:EA1000001">
      <formula1>'Codelijsten'!$EE$4:$EE$1001</formula1>
    </dataValidation>
    <dataValidation type="list" allowBlank="1" showInputMessage="1" showErrorMessage="1" sqref="ED9:ED1000001">
      <formula1>'Codelijsten'!$EG$4:$EG$5</formula1>
    </dataValidation>
    <dataValidation type="list" allowBlank="1" showInputMessage="1" showErrorMessage="1" sqref="EE9:EE1000001">
      <formula1>'Codelijsten'!$EI$4:$EI$5</formula1>
    </dataValidation>
    <dataValidation type="list" allowBlank="1" showInputMessage="1" showErrorMessage="1" sqref="EG9:EG1000001">
      <formula1>'Codelijsten'!$EK$4:$EK$69</formula1>
    </dataValidation>
    <dataValidation type="list" allowBlank="1" showInputMessage="1" showErrorMessage="1" sqref="EH9:EH1000001">
      <formula1>'Codelijsten'!$EM$4:$EM$6</formula1>
    </dataValidation>
    <dataValidation type="list" allowBlank="1" showInputMessage="1" showErrorMessage="1" sqref="EK9:EK1000001">
      <formula1>'Codelijsten'!$EO$4:$EO$183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'Codelijsten'!$EQ$4:$EQ$6</formula1>
    </dataValidation>
    <dataValidation type="list" allowBlank="1" showInputMessage="1" showErrorMessage="1" sqref="FK9:FK1000001">
      <formula1>'Codelijsten'!$ES$4:$ES$1001</formula1>
    </dataValidation>
    <dataValidation type="list" allowBlank="1" showInputMessage="1" showErrorMessage="1" sqref="FN9:FN1000001">
      <formula1>'Codelijsten'!$EU$4:$EU$69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'Codelijsten'!$EW$4:$EW$86</formula1>
    </dataValidation>
    <dataValidation type="list" allowBlank="1" showInputMessage="1" showErrorMessage="1" sqref="GO9:GO1000001">
      <formula1>'Codelijsten'!$EY$4:$EY$6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'Codelijsten'!$FA$4:$FA$14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'Codelijsten'!$FC$4:$FC$6</formula1>
    </dataValidation>
    <dataValidation type="list" allowBlank="1" showInputMessage="1" showErrorMessage="1" sqref="HM9:HM1000001">
      <formula1>'Codelijsten'!$FE$4:$FE$6</formula1>
    </dataValidation>
  </dataValidations>
  <hyperlinks>
    <hyperlink ref="C8" location="'Codelijsten'!$CW$2" display="filter-filtertype"/>
    <hyperlink ref="F8" location="'Codelijsten'!$CY$2" display="referentiepunt-referentie"/>
    <hyperlink ref="G8" location="'Codelijsten'!$DA$2" display="referentiepunt-methode"/>
    <hyperlink ref="P8" location="'Codelijsten'!$DC$2" display="choice_1-peilmeting-methode"/>
    <hyperlink ref="T8" location="'Codelijsten'!$DE$2" display="choice_1-peilmeting-filtertoestand"/>
    <hyperlink ref="U8" location="'Codelijsten'!$DG$2" display="choice_1-peilmeting-filterstatus"/>
    <hyperlink ref="AA8" location="'Codelijsten'!$DI$2" display="choice_1-peilmeting-zoet"/>
    <hyperlink ref="AB8" location="'Codelijsten'!$DK$2" display="choice_1-peilmeting-betrouwbaarheid"/>
    <hyperlink ref="AC8" location="'Codelijsten'!$DM$2" display="choice_1-peilmeting-beveiliging"/>
    <hyperlink ref="AM8" location="'Codelijsten'!$DO$2" display="choice_1-waarneming-waarnemingtype"/>
    <hyperlink ref="BC8" location="'Codelijsten'!$DQ$2" display="choice_1-onderkant_peilbuis-methode"/>
    <hyperlink ref="BG8" location="'Codelijsten'!$DS$2" display="choice_1-onderkant_peilbuis-filtertoestand"/>
    <hyperlink ref="BH8" location="'Codelijsten'!$DU$2" display="choice_1-onderkant_peilbuis-filterstatus"/>
    <hyperlink ref="BN8" location="'Codelijsten'!$DW$2" display="choice_1-onderkant_peilbuis-zoet"/>
    <hyperlink ref="BO8" location="'Codelijsten'!$DY$2" display="choice_1-onderkant_peilbuis-betrouwbaarheid"/>
    <hyperlink ref="BP8" location="'Codelijsten'!$EA$2" display="choice_1-onderkant_peilbuis-beveiliging"/>
    <hyperlink ref="DW8" location="'Codelijsten'!$EC$2" display="watermonster-bijlage-bijlage_type"/>
    <hyperlink ref="EA8" location="'Codelijsten'!$EE$2" display="watermonster-observatie-parameter"/>
    <hyperlink ref="ED8" location="'Codelijsten'!$EG$2" display="watermonster-observatie-choice_2-herkomst"/>
    <hyperlink ref="EE8" location="'Codelijsten'!$EI$2" display="watermonster-observatie-choice_2-veld_labo"/>
    <hyperlink ref="EG8" location="'Codelijsten'!$EK$2" display="watermonster-observatie-eenheid"/>
    <hyperlink ref="EH8" location="'Codelijsten'!$EM$2" display="watermonster-observatie-detectieconditie"/>
    <hyperlink ref="EK8" location="'Codelijsten'!$EO$2" display="watermonster-observatie-methode"/>
    <hyperlink ref="EO8" location="'Codelijsten'!$EQ$2" display="watermonster-observatie-betrouwbaarheid"/>
    <hyperlink ref="FK8" location="'Codelijsten'!$ES$2" display="watermonster-observatie-secundaireparameter-parameter"/>
    <hyperlink ref="FN8" location="'Codelijsten'!$EU$2" display="watermonster-observatie-secundaireparameter-eenheid"/>
    <hyperlink ref="GD8" location="'Codelijsten'!$EW$2" display="watermonster-observatie-bijlage-bijlage_type"/>
    <hyperlink ref="GO8" location="'Codelijsten'!$EY$2" display="watermonster-aanzuring"/>
    <hyperlink ref="HF8" location="'Codelijsten'!$FA$2" display="watermonster-monsternaam-naamtype"/>
    <hyperlink ref="HK8" location="'Codelijsten'!$FC$2" display="onttrekking-betrouwbaarheid"/>
    <hyperlink ref="HM8" location="'Codelijsten'!$FE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762</v>
      </c>
      <c r="B1" s="7" t="s">
        <v>1285</v>
      </c>
      <c r="C1" s="7" t="s">
        <v>1286</v>
      </c>
      <c r="D1" s="1" t="s">
        <v>2868</v>
      </c>
      <c r="E1" s="1" t="s">
        <v>2870</v>
      </c>
      <c r="F1" s="1" t="s">
        <v>2872</v>
      </c>
      <c r="G1" s="1" t="s">
        <v>2874</v>
      </c>
    </row>
    <row r="2" spans="1:7" hidden="1">
      <c r="A2" s="8" t="s">
        <v>762</v>
      </c>
      <c r="B2" s="8" t="s">
        <v>1270</v>
      </c>
      <c r="C2" s="8"/>
      <c r="D2" s="1" t="s">
        <v>2876</v>
      </c>
      <c r="E2" s="1"/>
      <c r="F2" s="1"/>
      <c r="G2" s="1"/>
    </row>
    <row r="3" spans="1:7" hidden="1">
      <c r="B3" s="8" t="s">
        <v>0</v>
      </c>
      <c r="C3" s="8" t="s">
        <v>763</v>
      </c>
      <c r="D3" s="8" t="s">
        <v>2869</v>
      </c>
      <c r="E3" s="8" t="s">
        <v>2871</v>
      </c>
      <c r="F3" s="1" t="s">
        <v>2873</v>
      </c>
      <c r="G3" s="1" t="s">
        <v>2875</v>
      </c>
    </row>
    <row r="4" spans="1:7">
      <c r="A4" s="7" t="s">
        <v>762</v>
      </c>
      <c r="B4" s="7" t="s">
        <v>1285</v>
      </c>
      <c r="C4" s="7" t="s">
        <v>1286</v>
      </c>
      <c r="D4" s="1" t="s">
        <v>2868</v>
      </c>
      <c r="E4" s="1" t="s">
        <v>2870</v>
      </c>
      <c r="F4" s="1" t="s">
        <v>2872</v>
      </c>
      <c r="G4" s="1" t="s">
        <v>2874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'Codelijsten'!$FG$4:$FG$10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G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28.7109375" customWidth="1"/>
    <col min="7" max="7" width="138.7109375" style="4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4" customWidth="1"/>
    <col min="32" max="32" width="124.7109375" customWidth="1"/>
    <col min="33" max="33" width="126.7109375" customWidth="1"/>
    <col min="34" max="34" width="136.7109375" style="4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4" customWidth="1"/>
    <col min="59" max="60" width="84.7109375" style="5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5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6" customWidth="1"/>
    <col min="83" max="84" width="82.7109375" style="5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5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6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6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6" customWidth="1"/>
    <col min="155" max="155" width="16.7109375" style="3" customWidth="1"/>
    <col min="156" max="156" width="26.7109375" style="3" customWidth="1"/>
    <col min="157" max="157" width="44.7109375" style="6" customWidth="1"/>
    <col min="158" max="158" width="42.7109375" style="4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0.7109375" style="3" customWidth="1"/>
  </cols>
  <sheetData>
    <row r="1" spans="1:166" hidden="1">
      <c r="A1" s="7" t="s">
        <v>12</v>
      </c>
      <c r="B1" s="7" t="s">
        <v>146</v>
      </c>
      <c r="C1" s="7" t="s">
        <v>2878</v>
      </c>
      <c r="D1" s="7" t="s">
        <v>2879</v>
      </c>
      <c r="E1" s="10" t="s">
        <v>2880</v>
      </c>
      <c r="F1" s="1" t="s">
        <v>2881</v>
      </c>
      <c r="G1" s="1" t="s">
        <v>2882</v>
      </c>
      <c r="H1" s="10" t="s">
        <v>2883</v>
      </c>
      <c r="I1" s="10" t="s">
        <v>2884</v>
      </c>
      <c r="J1" s="1" t="s">
        <v>2885</v>
      </c>
      <c r="K1" s="1" t="s">
        <v>2886</v>
      </c>
      <c r="L1" s="1" t="s">
        <v>2887</v>
      </c>
      <c r="M1" s="1" t="s">
        <v>2888</v>
      </c>
      <c r="N1" s="1" t="s">
        <v>2889</v>
      </c>
      <c r="O1" s="1" t="s">
        <v>2890</v>
      </c>
      <c r="P1" s="1" t="s">
        <v>2891</v>
      </c>
      <c r="Q1" s="1" t="s">
        <v>2892</v>
      </c>
      <c r="R1" s="10" t="s">
        <v>2893</v>
      </c>
      <c r="S1" s="10" t="s">
        <v>2894</v>
      </c>
      <c r="T1" s="1" t="s">
        <v>2895</v>
      </c>
      <c r="U1" s="1" t="s">
        <v>2896</v>
      </c>
      <c r="V1" s="1" t="s">
        <v>2897</v>
      </c>
      <c r="W1" s="1" t="s">
        <v>2898</v>
      </c>
      <c r="X1" s="1" t="s">
        <v>2899</v>
      </c>
      <c r="Y1" s="1" t="s">
        <v>2900</v>
      </c>
      <c r="Z1" s="1" t="s">
        <v>2901</v>
      </c>
      <c r="AA1" s="1" t="s">
        <v>2902</v>
      </c>
      <c r="AB1" s="1" t="s">
        <v>2903</v>
      </c>
      <c r="AC1" s="1" t="s">
        <v>2904</v>
      </c>
      <c r="AD1" s="1" t="s">
        <v>2905</v>
      </c>
      <c r="AE1" s="1" t="s">
        <v>2906</v>
      </c>
      <c r="AF1" s="1" t="s">
        <v>2908</v>
      </c>
      <c r="AG1" s="1" t="s">
        <v>2909</v>
      </c>
      <c r="AH1" s="1" t="s">
        <v>2910</v>
      </c>
      <c r="AI1" s="1" t="s">
        <v>2911</v>
      </c>
      <c r="AJ1" s="1" t="s">
        <v>2912</v>
      </c>
      <c r="AK1" s="1" t="s">
        <v>2913</v>
      </c>
      <c r="AL1" s="1" t="s">
        <v>2914</v>
      </c>
      <c r="AM1" s="1" t="s">
        <v>2915</v>
      </c>
      <c r="AN1" s="1" t="s">
        <v>2916</v>
      </c>
      <c r="AO1" s="1" t="s">
        <v>2917</v>
      </c>
      <c r="AP1" s="1" t="s">
        <v>2918</v>
      </c>
      <c r="AQ1" s="1" t="s">
        <v>2919</v>
      </c>
      <c r="AR1" s="1" t="s">
        <v>2920</v>
      </c>
      <c r="AS1" s="1" t="s">
        <v>2921</v>
      </c>
      <c r="AT1" s="1" t="s">
        <v>2922</v>
      </c>
      <c r="AU1" s="1" t="s">
        <v>2923</v>
      </c>
      <c r="AV1" s="1" t="s">
        <v>2924</v>
      </c>
      <c r="AW1" s="1" t="s">
        <v>2925</v>
      </c>
      <c r="AX1" s="1" t="s">
        <v>2926</v>
      </c>
      <c r="AY1" s="1" t="s">
        <v>2927</v>
      </c>
      <c r="AZ1" s="1" t="s">
        <v>2928</v>
      </c>
      <c r="BA1" s="1" t="s">
        <v>2929</v>
      </c>
      <c r="BB1" s="1" t="s">
        <v>2930</v>
      </c>
      <c r="BC1" s="1" t="s">
        <v>2931</v>
      </c>
      <c r="BD1" s="1" t="s">
        <v>2932</v>
      </c>
      <c r="BE1" s="1" t="s">
        <v>2933</v>
      </c>
      <c r="BF1" s="1" t="s">
        <v>2934</v>
      </c>
      <c r="BG1" s="10" t="s">
        <v>2936</v>
      </c>
      <c r="BH1" s="10" t="s">
        <v>2937</v>
      </c>
      <c r="BI1" s="10" t="s">
        <v>2938</v>
      </c>
      <c r="BJ1" s="10" t="s">
        <v>2939</v>
      </c>
      <c r="BK1" s="10" t="s">
        <v>2940</v>
      </c>
      <c r="BL1" s="1" t="s">
        <v>2941</v>
      </c>
      <c r="BM1" s="1" t="s">
        <v>2942</v>
      </c>
      <c r="BN1" s="1" t="s">
        <v>2943</v>
      </c>
      <c r="BO1" s="1" t="s">
        <v>2944</v>
      </c>
      <c r="BP1" s="1" t="s">
        <v>2945</v>
      </c>
      <c r="BQ1" s="1" t="s">
        <v>2946</v>
      </c>
      <c r="BR1" s="1" t="s">
        <v>2947</v>
      </c>
      <c r="BS1" s="10" t="s">
        <v>2948</v>
      </c>
      <c r="BT1" s="10" t="s">
        <v>2949</v>
      </c>
      <c r="BU1" s="10" t="s">
        <v>2950</v>
      </c>
      <c r="BV1" s="10" t="s">
        <v>2951</v>
      </c>
      <c r="BW1" s="1" t="s">
        <v>2952</v>
      </c>
      <c r="BX1" s="1" t="s">
        <v>2953</v>
      </c>
      <c r="BY1" s="1" t="s">
        <v>2954</v>
      </c>
      <c r="BZ1" s="1" t="s">
        <v>2955</v>
      </c>
      <c r="CA1" s="1" t="s">
        <v>2956</v>
      </c>
      <c r="CB1" s="1" t="s">
        <v>2957</v>
      </c>
      <c r="CC1" s="1" t="s">
        <v>2958</v>
      </c>
      <c r="CD1" s="1" t="s">
        <v>2959</v>
      </c>
      <c r="CE1" s="1" t="s">
        <v>2962</v>
      </c>
      <c r="CF1" s="1" t="s">
        <v>2963</v>
      </c>
      <c r="CG1" s="1" t="s">
        <v>2964</v>
      </c>
      <c r="CH1" s="1" t="s">
        <v>2965</v>
      </c>
      <c r="CI1" s="1" t="s">
        <v>2966</v>
      </c>
      <c r="CJ1" s="1" t="s">
        <v>2967</v>
      </c>
      <c r="CK1" s="1" t="s">
        <v>2968</v>
      </c>
      <c r="CL1" s="1" t="s">
        <v>2969</v>
      </c>
      <c r="CM1" s="1" t="s">
        <v>2970</v>
      </c>
      <c r="CN1" s="1" t="s">
        <v>2971</v>
      </c>
      <c r="CO1" s="1" t="s">
        <v>2972</v>
      </c>
      <c r="CP1" s="1" t="s">
        <v>2973</v>
      </c>
      <c r="CQ1" s="1" t="s">
        <v>2974</v>
      </c>
      <c r="CR1" s="1" t="s">
        <v>2975</v>
      </c>
      <c r="CS1" s="1" t="s">
        <v>2976</v>
      </c>
      <c r="CT1" s="1" t="s">
        <v>2977</v>
      </c>
      <c r="CU1" s="1" t="s">
        <v>2978</v>
      </c>
      <c r="CV1" s="1" t="s">
        <v>2979</v>
      </c>
      <c r="CW1" s="1" t="s">
        <v>2980</v>
      </c>
      <c r="CX1" s="1" t="s">
        <v>2981</v>
      </c>
      <c r="CY1" s="1" t="s">
        <v>2982</v>
      </c>
      <c r="CZ1" s="1" t="s">
        <v>2983</v>
      </c>
      <c r="DA1" s="1" t="s">
        <v>2984</v>
      </c>
      <c r="DB1" s="1" t="s">
        <v>2985</v>
      </c>
      <c r="DC1" s="1" t="s">
        <v>2988</v>
      </c>
      <c r="DD1" s="1" t="s">
        <v>2990</v>
      </c>
      <c r="DE1" s="1" t="s">
        <v>2992</v>
      </c>
      <c r="DF1" s="1" t="s">
        <v>2994</v>
      </c>
      <c r="DG1" s="1" t="s">
        <v>2996</v>
      </c>
      <c r="DH1" s="1" t="s">
        <v>2998</v>
      </c>
      <c r="DI1" s="1" t="s">
        <v>122</v>
      </c>
      <c r="DJ1" s="1" t="s">
        <v>124</v>
      </c>
      <c r="DK1" s="1" t="s">
        <v>3000</v>
      </c>
      <c r="DL1" s="1" t="s">
        <v>3001</v>
      </c>
      <c r="DM1" s="1" t="s">
        <v>3002</v>
      </c>
      <c r="DN1" s="1" t="s">
        <v>3003</v>
      </c>
      <c r="DO1" s="1" t="s">
        <v>191</v>
      </c>
      <c r="DP1" s="1" t="s">
        <v>3006</v>
      </c>
      <c r="DQ1" s="1" t="s">
        <v>3007</v>
      </c>
      <c r="DR1" s="1" t="s">
        <v>3008</v>
      </c>
      <c r="DS1" s="1" t="s">
        <v>3009</v>
      </c>
      <c r="DT1" s="1" t="s">
        <v>3010</v>
      </c>
      <c r="DU1" s="1" t="s">
        <v>3011</v>
      </c>
      <c r="DV1" s="1" t="s">
        <v>3012</v>
      </c>
      <c r="DW1" s="1" t="s">
        <v>3013</v>
      </c>
      <c r="DX1" s="1" t="s">
        <v>3014</v>
      </c>
      <c r="DY1" s="1" t="s">
        <v>3015</v>
      </c>
      <c r="DZ1" s="1" t="s">
        <v>3016</v>
      </c>
      <c r="EA1" s="1" t="s">
        <v>3017</v>
      </c>
      <c r="EB1" s="1" t="s">
        <v>3018</v>
      </c>
      <c r="EC1" s="1" t="s">
        <v>3021</v>
      </c>
      <c r="ED1" s="1" t="s">
        <v>3022</v>
      </c>
      <c r="EE1" s="1" t="s">
        <v>3024</v>
      </c>
      <c r="EF1" s="1" t="s">
        <v>3025</v>
      </c>
      <c r="EG1" s="1" t="s">
        <v>3026</v>
      </c>
      <c r="EH1" s="1" t="s">
        <v>3027</v>
      </c>
      <c r="EI1" s="1" t="s">
        <v>3028</v>
      </c>
      <c r="EJ1" s="1" t="s">
        <v>3029</v>
      </c>
      <c r="EK1" s="1" t="s">
        <v>3030</v>
      </c>
      <c r="EL1" s="1" t="s">
        <v>3031</v>
      </c>
      <c r="EM1" s="1" t="s">
        <v>3032</v>
      </c>
      <c r="EN1" s="1" t="s">
        <v>3033</v>
      </c>
      <c r="EO1" s="1" t="s">
        <v>3034</v>
      </c>
      <c r="EP1" s="1" t="s">
        <v>3035</v>
      </c>
      <c r="EQ1" s="1" t="s">
        <v>3036</v>
      </c>
      <c r="ER1" s="1" t="s">
        <v>180</v>
      </c>
      <c r="ES1" s="1" t="s">
        <v>182</v>
      </c>
      <c r="ET1" s="1" t="s">
        <v>183</v>
      </c>
      <c r="EU1" s="1" t="s">
        <v>184</v>
      </c>
      <c r="EV1" s="1" t="s">
        <v>185</v>
      </c>
      <c r="EW1" s="1" t="s">
        <v>186</v>
      </c>
      <c r="EX1" s="1" t="s">
        <v>188</v>
      </c>
      <c r="EY1" s="1" t="s">
        <v>190</v>
      </c>
      <c r="EZ1" s="1" t="s">
        <v>192</v>
      </c>
      <c r="FA1" s="1" t="s">
        <v>194</v>
      </c>
      <c r="FB1" s="1" t="s">
        <v>195</v>
      </c>
      <c r="FC1" s="1" t="s">
        <v>197</v>
      </c>
      <c r="FD1" s="1" t="s">
        <v>199</v>
      </c>
      <c r="FE1" s="1" t="s">
        <v>201</v>
      </c>
      <c r="FF1" s="1" t="s">
        <v>203</v>
      </c>
      <c r="FG1" s="1" t="s">
        <v>204</v>
      </c>
      <c r="FH1" s="1" t="s">
        <v>206</v>
      </c>
      <c r="FI1" s="1" t="s">
        <v>3037</v>
      </c>
      <c r="FJ1" s="1" t="s">
        <v>1484</v>
      </c>
    </row>
    <row r="2" spans="1:166" hidden="1">
      <c r="A2" s="8" t="s">
        <v>12</v>
      </c>
      <c r="B2" s="8" t="s">
        <v>146</v>
      </c>
      <c r="C2" s="8" t="s">
        <v>2878</v>
      </c>
      <c r="D2" s="8" t="s">
        <v>2879</v>
      </c>
      <c r="E2" s="8" t="s">
        <v>49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126</v>
      </c>
      <c r="DJ2" s="1"/>
      <c r="DK2" s="1" t="s">
        <v>3000</v>
      </c>
      <c r="DL2" s="1" t="s">
        <v>3001</v>
      </c>
      <c r="DM2" s="1" t="s">
        <v>3005</v>
      </c>
      <c r="DN2" s="1"/>
      <c r="DO2" s="1" t="s">
        <v>191</v>
      </c>
      <c r="DP2" s="1" t="s">
        <v>3020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3023</v>
      </c>
      <c r="ED2" s="1"/>
      <c r="EE2" s="1" t="s">
        <v>187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189</v>
      </c>
      <c r="ES2" s="1"/>
      <c r="ET2" s="1"/>
      <c r="EU2" s="1"/>
      <c r="EV2" s="1"/>
      <c r="EW2" s="1"/>
      <c r="EX2" s="1"/>
      <c r="EY2" s="1" t="s">
        <v>190</v>
      </c>
      <c r="EZ2" s="1" t="s">
        <v>209</v>
      </c>
      <c r="FA2" s="1"/>
      <c r="FB2" s="1"/>
      <c r="FC2" s="1"/>
      <c r="FD2" s="1"/>
      <c r="FE2" s="1"/>
      <c r="FF2" s="1"/>
      <c r="FG2" s="1"/>
      <c r="FH2" s="1"/>
      <c r="FI2" s="1" t="s">
        <v>3038</v>
      </c>
      <c r="FJ2" s="1" t="s">
        <v>1484</v>
      </c>
    </row>
    <row r="3" spans="1:166" hidden="1">
      <c r="E3" s="8" t="s">
        <v>17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2989</v>
      </c>
      <c r="DD3" s="1" t="s">
        <v>2991</v>
      </c>
      <c r="DE3" s="1" t="s">
        <v>2993</v>
      </c>
      <c r="DF3" s="1" t="s">
        <v>2995</v>
      </c>
      <c r="DG3" s="1" t="s">
        <v>2997</v>
      </c>
      <c r="DH3" s="1" t="s">
        <v>2999</v>
      </c>
      <c r="DI3" s="8" t="s">
        <v>123</v>
      </c>
      <c r="DJ3" s="1" t="s">
        <v>125</v>
      </c>
      <c r="DM3" s="1" t="s">
        <v>146</v>
      </c>
      <c r="DN3" s="1" t="s">
        <v>3004</v>
      </c>
      <c r="DP3" s="1" t="s">
        <v>1470</v>
      </c>
      <c r="DQ3" s="1"/>
      <c r="DR3" s="1"/>
      <c r="DS3" s="1"/>
      <c r="DT3" s="1"/>
      <c r="DU3" s="1" t="s">
        <v>3019</v>
      </c>
      <c r="DV3" s="1"/>
      <c r="DW3" s="1"/>
      <c r="DX3" s="1"/>
      <c r="DY3" s="1"/>
      <c r="DZ3" s="1"/>
      <c r="EA3" s="1"/>
      <c r="EB3" s="1"/>
      <c r="EC3" s="8" t="s">
        <v>146</v>
      </c>
      <c r="ED3" s="8" t="s">
        <v>12</v>
      </c>
      <c r="EE3" s="1" t="s">
        <v>1470</v>
      </c>
      <c r="EF3" s="1"/>
      <c r="EG3" s="1"/>
      <c r="EH3" s="1"/>
      <c r="EI3" s="1"/>
      <c r="EJ3" s="1" t="s">
        <v>3019</v>
      </c>
      <c r="EK3" s="1"/>
      <c r="EL3" s="1"/>
      <c r="EM3" s="1"/>
      <c r="EN3" s="1"/>
      <c r="EO3" s="1"/>
      <c r="EP3" s="1"/>
      <c r="EQ3" s="1"/>
      <c r="ER3" s="8" t="s">
        <v>181</v>
      </c>
      <c r="ES3" s="1" t="s">
        <v>187</v>
      </c>
      <c r="ET3" s="1"/>
      <c r="EU3" s="1"/>
      <c r="EV3" s="1"/>
      <c r="EW3" s="1"/>
      <c r="EX3" s="1" t="s">
        <v>86</v>
      </c>
      <c r="EZ3" s="8" t="s">
        <v>193</v>
      </c>
      <c r="FA3" s="8" t="s">
        <v>17</v>
      </c>
      <c r="FB3" s="8"/>
      <c r="FC3" s="1" t="s">
        <v>198</v>
      </c>
      <c r="FD3" s="1" t="s">
        <v>200</v>
      </c>
      <c r="FE3" s="1" t="s">
        <v>202</v>
      </c>
      <c r="FF3" s="1" t="s">
        <v>189</v>
      </c>
      <c r="FG3" s="1" t="s">
        <v>208</v>
      </c>
      <c r="FH3" s="1"/>
      <c r="FI3" s="8" t="s">
        <v>12</v>
      </c>
    </row>
    <row r="4" spans="1:166" hidden="1">
      <c r="E4" s="8" t="s">
        <v>52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2987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U4" s="8" t="s">
        <v>12</v>
      </c>
      <c r="DV4" s="1" t="s">
        <v>17</v>
      </c>
      <c r="DW4" s="1"/>
      <c r="DX4" s="1" t="s">
        <v>27</v>
      </c>
      <c r="DY4" s="1"/>
      <c r="DZ4" s="1"/>
      <c r="EA4" s="1"/>
      <c r="EB4" s="1"/>
      <c r="EE4" s="8" t="s">
        <v>12</v>
      </c>
      <c r="EF4" s="1" t="s">
        <v>20</v>
      </c>
      <c r="EG4" s="1" t="s">
        <v>22</v>
      </c>
      <c r="EH4" s="1" t="s">
        <v>24</v>
      </c>
      <c r="EI4" s="1" t="s">
        <v>26</v>
      </c>
      <c r="EJ4" s="8" t="s">
        <v>12</v>
      </c>
      <c r="EK4" s="1" t="s">
        <v>17</v>
      </c>
      <c r="EL4" s="1"/>
      <c r="EM4" s="1" t="s">
        <v>27</v>
      </c>
      <c r="EN4" s="1"/>
      <c r="EO4" s="1"/>
      <c r="EP4" s="1"/>
      <c r="EQ4" s="1"/>
      <c r="ES4" s="8" t="s">
        <v>12</v>
      </c>
      <c r="ET4" s="1" t="s">
        <v>20</v>
      </c>
      <c r="EU4" s="1" t="s">
        <v>22</v>
      </c>
      <c r="EV4" s="1" t="s">
        <v>24</v>
      </c>
      <c r="EW4" s="1" t="s">
        <v>26</v>
      </c>
      <c r="FA4" s="1" t="s">
        <v>86</v>
      </c>
      <c r="FB4" s="1" t="s">
        <v>196</v>
      </c>
      <c r="FG4" s="8" t="s">
        <v>205</v>
      </c>
      <c r="FH4" s="8" t="s">
        <v>207</v>
      </c>
    </row>
    <row r="5" spans="1:166" hidden="1">
      <c r="E5" s="8" t="s">
        <v>2907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2935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2961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2986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14</v>
      </c>
      <c r="DW5" s="8" t="s">
        <v>16</v>
      </c>
      <c r="DX5" s="8" t="s">
        <v>12</v>
      </c>
      <c r="DY5" s="1" t="s">
        <v>20</v>
      </c>
      <c r="DZ5" s="1" t="s">
        <v>22</v>
      </c>
      <c r="EA5" s="1" t="s">
        <v>24</v>
      </c>
      <c r="EB5" s="1" t="s">
        <v>26</v>
      </c>
      <c r="EK5" s="8" t="s">
        <v>14</v>
      </c>
      <c r="EL5" s="8" t="s">
        <v>16</v>
      </c>
      <c r="EM5" s="8" t="s">
        <v>12</v>
      </c>
      <c r="EN5" s="1" t="s">
        <v>20</v>
      </c>
      <c r="EO5" s="1" t="s">
        <v>22</v>
      </c>
      <c r="EP5" s="1" t="s">
        <v>24</v>
      </c>
      <c r="EQ5" s="1" t="s">
        <v>26</v>
      </c>
    </row>
    <row r="6" spans="1:166" hidden="1">
      <c r="E6" s="8" t="s">
        <v>8</v>
      </c>
      <c r="F6" s="8"/>
      <c r="G6" s="8"/>
      <c r="H6" s="8" t="s">
        <v>31</v>
      </c>
      <c r="I6" s="8"/>
      <c r="J6" s="8"/>
      <c r="K6" s="8"/>
      <c r="L6" s="8"/>
      <c r="M6" s="8"/>
      <c r="N6" s="8"/>
      <c r="O6" s="8"/>
      <c r="P6" s="8"/>
      <c r="Q6" s="8"/>
      <c r="R6" s="8" t="s">
        <v>44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48</v>
      </c>
      <c r="AD6" s="1"/>
      <c r="AE6" s="1"/>
      <c r="AF6" s="8" t="s">
        <v>8</v>
      </c>
      <c r="AG6" s="8"/>
      <c r="AH6" s="8"/>
      <c r="AI6" s="8" t="s">
        <v>31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44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48</v>
      </c>
      <c r="BE6" s="1"/>
      <c r="BF6" s="1"/>
      <c r="BG6" s="8" t="s">
        <v>69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2960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69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2960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3</v>
      </c>
      <c r="F7" s="1" t="s">
        <v>5</v>
      </c>
      <c r="G7" s="1" t="s">
        <v>7</v>
      </c>
      <c r="H7" s="8" t="s">
        <v>10</v>
      </c>
      <c r="I7" s="8" t="s">
        <v>28</v>
      </c>
      <c r="J7" s="8"/>
      <c r="K7" s="8"/>
      <c r="L7" s="8"/>
      <c r="M7" s="8"/>
      <c r="N7" s="8"/>
      <c r="O7" s="8"/>
      <c r="P7" s="8"/>
      <c r="Q7" s="1" t="s">
        <v>30</v>
      </c>
      <c r="R7" s="8" t="s">
        <v>10</v>
      </c>
      <c r="S7" s="8" t="s">
        <v>28</v>
      </c>
      <c r="T7" s="8"/>
      <c r="U7" s="8"/>
      <c r="V7" s="8"/>
      <c r="W7" s="8"/>
      <c r="X7" s="8"/>
      <c r="Y7" s="8"/>
      <c r="Z7" s="8"/>
      <c r="AA7" s="1" t="s">
        <v>30</v>
      </c>
      <c r="AB7" s="1" t="s">
        <v>43</v>
      </c>
      <c r="AC7" s="1" t="s">
        <v>8</v>
      </c>
      <c r="AD7" s="1"/>
      <c r="AE7" s="1"/>
      <c r="AF7" s="8" t="s">
        <v>3</v>
      </c>
      <c r="AG7" s="1" t="s">
        <v>5</v>
      </c>
      <c r="AH7" s="1" t="s">
        <v>7</v>
      </c>
      <c r="AI7" s="8" t="s">
        <v>10</v>
      </c>
      <c r="AJ7" s="8" t="s">
        <v>28</v>
      </c>
      <c r="AK7" s="8"/>
      <c r="AL7" s="8"/>
      <c r="AM7" s="8"/>
      <c r="AN7" s="8"/>
      <c r="AO7" s="8"/>
      <c r="AP7" s="8"/>
      <c r="AQ7" s="8"/>
      <c r="AR7" s="1" t="s">
        <v>30</v>
      </c>
      <c r="AS7" s="8" t="s">
        <v>10</v>
      </c>
      <c r="AT7" s="8" t="s">
        <v>28</v>
      </c>
      <c r="AU7" s="8"/>
      <c r="AV7" s="8"/>
      <c r="AW7" s="8"/>
      <c r="AX7" s="8"/>
      <c r="AY7" s="8"/>
      <c r="AZ7" s="8"/>
      <c r="BA7" s="8"/>
      <c r="BB7" s="1" t="s">
        <v>30</v>
      </c>
      <c r="BC7" s="1" t="s">
        <v>43</v>
      </c>
      <c r="BD7" s="1" t="s">
        <v>8</v>
      </c>
      <c r="BE7" s="1"/>
      <c r="BF7" s="1"/>
      <c r="BG7" s="8" t="s">
        <v>54</v>
      </c>
      <c r="BH7" s="8" t="s">
        <v>56</v>
      </c>
      <c r="BI7" s="8" t="s">
        <v>30</v>
      </c>
      <c r="BJ7" s="8" t="s">
        <v>59</v>
      </c>
      <c r="BK7" s="8" t="s">
        <v>68</v>
      </c>
      <c r="BL7" s="8"/>
      <c r="BM7" s="8"/>
      <c r="BN7" s="8"/>
      <c r="BO7" s="8"/>
      <c r="BP7" s="8"/>
      <c r="BQ7" s="8"/>
      <c r="BR7" s="8"/>
      <c r="BS7" s="8" t="s">
        <v>74</v>
      </c>
      <c r="BT7" s="8" t="s">
        <v>30</v>
      </c>
      <c r="BU7" s="8" t="s">
        <v>59</v>
      </c>
      <c r="BV7" s="8" t="s">
        <v>68</v>
      </c>
      <c r="BW7" s="8"/>
      <c r="BX7" s="8"/>
      <c r="BY7" s="8"/>
      <c r="BZ7" s="8"/>
      <c r="CA7" s="8"/>
      <c r="CB7" s="8"/>
      <c r="CC7" s="8"/>
      <c r="CD7" s="1" t="s">
        <v>86</v>
      </c>
      <c r="CE7" s="8" t="s">
        <v>54</v>
      </c>
      <c r="CF7" s="8" t="s">
        <v>56</v>
      </c>
      <c r="CG7" s="8" t="s">
        <v>30</v>
      </c>
      <c r="CH7" s="8" t="s">
        <v>59</v>
      </c>
      <c r="CI7" s="8" t="s">
        <v>68</v>
      </c>
      <c r="CJ7" s="8"/>
      <c r="CK7" s="8"/>
      <c r="CL7" s="8"/>
      <c r="CM7" s="8"/>
      <c r="CN7" s="8"/>
      <c r="CO7" s="8"/>
      <c r="CP7" s="8"/>
      <c r="CQ7" s="8" t="s">
        <v>74</v>
      </c>
      <c r="CR7" s="8" t="s">
        <v>30</v>
      </c>
      <c r="CS7" s="8" t="s">
        <v>59</v>
      </c>
      <c r="CT7" s="8" t="s">
        <v>68</v>
      </c>
      <c r="CU7" s="8"/>
      <c r="CV7" s="8"/>
      <c r="CW7" s="8"/>
      <c r="CX7" s="8"/>
      <c r="CY7" s="8"/>
      <c r="CZ7" s="8"/>
      <c r="DA7" s="8"/>
      <c r="DB7" s="1" t="s">
        <v>86</v>
      </c>
    </row>
    <row r="8" spans="1:166" hidden="1">
      <c r="I8" s="8" t="s">
        <v>12</v>
      </c>
      <c r="J8" s="1" t="s">
        <v>17</v>
      </c>
      <c r="K8" s="1"/>
      <c r="L8" s="1" t="s">
        <v>27</v>
      </c>
      <c r="M8" s="1"/>
      <c r="N8" s="1"/>
      <c r="O8" s="1"/>
      <c r="P8" s="1"/>
      <c r="S8" s="8" t="s">
        <v>12</v>
      </c>
      <c r="T8" s="1" t="s">
        <v>17</v>
      </c>
      <c r="U8" s="1"/>
      <c r="V8" s="1" t="s">
        <v>27</v>
      </c>
      <c r="W8" s="1"/>
      <c r="X8" s="1"/>
      <c r="Y8" s="1"/>
      <c r="Z8" s="1"/>
      <c r="AC8" s="8" t="s">
        <v>3</v>
      </c>
      <c r="AD8" s="1" t="s">
        <v>5</v>
      </c>
      <c r="AE8" s="1" t="s">
        <v>7</v>
      </c>
      <c r="AJ8" s="8" t="s">
        <v>12</v>
      </c>
      <c r="AK8" s="1" t="s">
        <v>17</v>
      </c>
      <c r="AL8" s="1"/>
      <c r="AM8" s="1" t="s">
        <v>27</v>
      </c>
      <c r="AN8" s="1"/>
      <c r="AO8" s="1"/>
      <c r="AP8" s="1"/>
      <c r="AQ8" s="1"/>
      <c r="AT8" s="8" t="s">
        <v>12</v>
      </c>
      <c r="AU8" s="1" t="s">
        <v>17</v>
      </c>
      <c r="AV8" s="1"/>
      <c r="AW8" s="1" t="s">
        <v>27</v>
      </c>
      <c r="AX8" s="1"/>
      <c r="AY8" s="1"/>
      <c r="AZ8" s="1"/>
      <c r="BA8" s="1"/>
      <c r="BD8" s="8" t="s">
        <v>3</v>
      </c>
      <c r="BE8" s="1" t="s">
        <v>5</v>
      </c>
      <c r="BF8" s="1" t="s">
        <v>7</v>
      </c>
      <c r="BK8" s="8" t="s">
        <v>12</v>
      </c>
      <c r="BL8" s="1" t="s">
        <v>17</v>
      </c>
      <c r="BM8" s="1"/>
      <c r="BN8" s="1" t="s">
        <v>27</v>
      </c>
      <c r="BO8" s="1"/>
      <c r="BP8" s="1"/>
      <c r="BQ8" s="1"/>
      <c r="BR8" s="1"/>
      <c r="BV8" s="8" t="s">
        <v>12</v>
      </c>
      <c r="BW8" s="1" t="s">
        <v>17</v>
      </c>
      <c r="BX8" s="1"/>
      <c r="BY8" s="1" t="s">
        <v>27</v>
      </c>
      <c r="BZ8" s="1"/>
      <c r="CA8" s="1"/>
      <c r="CB8" s="1"/>
      <c r="CC8" s="1"/>
      <c r="CI8" s="8" t="s">
        <v>12</v>
      </c>
      <c r="CJ8" s="1" t="s">
        <v>17</v>
      </c>
      <c r="CK8" s="1"/>
      <c r="CL8" s="1" t="s">
        <v>27</v>
      </c>
      <c r="CM8" s="1"/>
      <c r="CN8" s="1"/>
      <c r="CO8" s="1"/>
      <c r="CP8" s="1"/>
      <c r="CT8" s="8" t="s">
        <v>12</v>
      </c>
      <c r="CU8" s="1" t="s">
        <v>17</v>
      </c>
      <c r="CV8" s="1"/>
      <c r="CW8" s="1" t="s">
        <v>27</v>
      </c>
      <c r="CX8" s="1"/>
      <c r="CY8" s="1"/>
      <c r="CZ8" s="1"/>
      <c r="DA8" s="1"/>
    </row>
    <row r="9" spans="1:166" hidden="1">
      <c r="J9" s="8" t="s">
        <v>14</v>
      </c>
      <c r="K9" s="8" t="s">
        <v>16</v>
      </c>
      <c r="L9" s="8" t="s">
        <v>12</v>
      </c>
      <c r="M9" s="1" t="s">
        <v>20</v>
      </c>
      <c r="N9" s="1" t="s">
        <v>22</v>
      </c>
      <c r="O9" s="1" t="s">
        <v>24</v>
      </c>
      <c r="P9" s="1" t="s">
        <v>26</v>
      </c>
      <c r="T9" s="8" t="s">
        <v>14</v>
      </c>
      <c r="U9" s="8" t="s">
        <v>16</v>
      </c>
      <c r="V9" s="8" t="s">
        <v>12</v>
      </c>
      <c r="W9" s="1" t="s">
        <v>20</v>
      </c>
      <c r="X9" s="1" t="s">
        <v>22</v>
      </c>
      <c r="Y9" s="1" t="s">
        <v>24</v>
      </c>
      <c r="Z9" s="1" t="s">
        <v>26</v>
      </c>
      <c r="AK9" s="8" t="s">
        <v>14</v>
      </c>
      <c r="AL9" s="8" t="s">
        <v>16</v>
      </c>
      <c r="AM9" s="8" t="s">
        <v>12</v>
      </c>
      <c r="AN9" s="1" t="s">
        <v>20</v>
      </c>
      <c r="AO9" s="1" t="s">
        <v>22</v>
      </c>
      <c r="AP9" s="1" t="s">
        <v>24</v>
      </c>
      <c r="AQ9" s="1" t="s">
        <v>26</v>
      </c>
      <c r="AU9" s="8" t="s">
        <v>14</v>
      </c>
      <c r="AV9" s="8" t="s">
        <v>16</v>
      </c>
      <c r="AW9" s="8" t="s">
        <v>12</v>
      </c>
      <c r="AX9" s="1" t="s">
        <v>20</v>
      </c>
      <c r="AY9" s="1" t="s">
        <v>22</v>
      </c>
      <c r="AZ9" s="1" t="s">
        <v>24</v>
      </c>
      <c r="BA9" s="1" t="s">
        <v>26</v>
      </c>
      <c r="BL9" s="8" t="s">
        <v>14</v>
      </c>
      <c r="BM9" s="8" t="s">
        <v>16</v>
      </c>
      <c r="BN9" s="8" t="s">
        <v>12</v>
      </c>
      <c r="BO9" s="1" t="s">
        <v>20</v>
      </c>
      <c r="BP9" s="1" t="s">
        <v>22</v>
      </c>
      <c r="BQ9" s="1" t="s">
        <v>24</v>
      </c>
      <c r="BR9" s="1" t="s">
        <v>26</v>
      </c>
      <c r="BW9" s="8" t="s">
        <v>14</v>
      </c>
      <c r="BX9" s="8" t="s">
        <v>16</v>
      </c>
      <c r="BY9" s="8" t="s">
        <v>12</v>
      </c>
      <c r="BZ9" s="1" t="s">
        <v>20</v>
      </c>
      <c r="CA9" s="1" t="s">
        <v>22</v>
      </c>
      <c r="CB9" s="1" t="s">
        <v>24</v>
      </c>
      <c r="CC9" s="1" t="s">
        <v>26</v>
      </c>
      <c r="CJ9" s="8" t="s">
        <v>14</v>
      </c>
      <c r="CK9" s="8" t="s">
        <v>16</v>
      </c>
      <c r="CL9" s="8" t="s">
        <v>12</v>
      </c>
      <c r="CM9" s="1" t="s">
        <v>20</v>
      </c>
      <c r="CN9" s="1" t="s">
        <v>22</v>
      </c>
      <c r="CO9" s="1" t="s">
        <v>24</v>
      </c>
      <c r="CP9" s="1" t="s">
        <v>26</v>
      </c>
      <c r="CU9" s="8" t="s">
        <v>14</v>
      </c>
      <c r="CV9" s="8" t="s">
        <v>16</v>
      </c>
      <c r="CW9" s="8" t="s">
        <v>12</v>
      </c>
      <c r="CX9" s="1" t="s">
        <v>20</v>
      </c>
      <c r="CY9" s="1" t="s">
        <v>22</v>
      </c>
      <c r="CZ9" s="1" t="s">
        <v>24</v>
      </c>
      <c r="DA9" s="1" t="s">
        <v>26</v>
      </c>
    </row>
    <row r="10" spans="1:166">
      <c r="A10" s="7" t="s">
        <v>12</v>
      </c>
      <c r="B10" s="7" t="s">
        <v>146</v>
      </c>
      <c r="C10" s="7" t="s">
        <v>2878</v>
      </c>
      <c r="D10" s="7" t="s">
        <v>2879</v>
      </c>
      <c r="E10" s="10" t="s">
        <v>2880</v>
      </c>
      <c r="F10" s="1" t="s">
        <v>2881</v>
      </c>
      <c r="G10" s="1" t="s">
        <v>2882</v>
      </c>
      <c r="H10" s="10" t="s">
        <v>2883</v>
      </c>
      <c r="I10" s="10" t="s">
        <v>2884</v>
      </c>
      <c r="J10" s="1" t="s">
        <v>2885</v>
      </c>
      <c r="K10" s="1" t="s">
        <v>2886</v>
      </c>
      <c r="L10" s="1" t="s">
        <v>2887</v>
      </c>
      <c r="M10" s="1" t="s">
        <v>2888</v>
      </c>
      <c r="N10" s="1" t="s">
        <v>2889</v>
      </c>
      <c r="O10" s="1" t="s">
        <v>2890</v>
      </c>
      <c r="P10" s="1" t="s">
        <v>2891</v>
      </c>
      <c r="Q10" s="1" t="s">
        <v>2892</v>
      </c>
      <c r="R10" s="10" t="s">
        <v>2893</v>
      </c>
      <c r="S10" s="10" t="s">
        <v>2894</v>
      </c>
      <c r="T10" s="1" t="s">
        <v>2895</v>
      </c>
      <c r="U10" s="1" t="s">
        <v>2896</v>
      </c>
      <c r="V10" s="1" t="s">
        <v>2897</v>
      </c>
      <c r="W10" s="1" t="s">
        <v>2898</v>
      </c>
      <c r="X10" s="1" t="s">
        <v>2899</v>
      </c>
      <c r="Y10" s="1" t="s">
        <v>2900</v>
      </c>
      <c r="Z10" s="1" t="s">
        <v>2901</v>
      </c>
      <c r="AA10" s="1" t="s">
        <v>2902</v>
      </c>
      <c r="AB10" s="1" t="s">
        <v>2903</v>
      </c>
      <c r="AC10" s="1" t="s">
        <v>2904</v>
      </c>
      <c r="AD10" s="1" t="s">
        <v>2905</v>
      </c>
      <c r="AE10" s="1" t="s">
        <v>2906</v>
      </c>
      <c r="AF10" s="1" t="s">
        <v>2908</v>
      </c>
      <c r="AG10" s="1" t="s">
        <v>2909</v>
      </c>
      <c r="AH10" s="1" t="s">
        <v>2910</v>
      </c>
      <c r="AI10" s="1" t="s">
        <v>2911</v>
      </c>
      <c r="AJ10" s="1" t="s">
        <v>2912</v>
      </c>
      <c r="AK10" s="1" t="s">
        <v>2913</v>
      </c>
      <c r="AL10" s="1" t="s">
        <v>2914</v>
      </c>
      <c r="AM10" s="1" t="s">
        <v>2915</v>
      </c>
      <c r="AN10" s="1" t="s">
        <v>2916</v>
      </c>
      <c r="AO10" s="1" t="s">
        <v>2917</v>
      </c>
      <c r="AP10" s="1" t="s">
        <v>2918</v>
      </c>
      <c r="AQ10" s="1" t="s">
        <v>2919</v>
      </c>
      <c r="AR10" s="1" t="s">
        <v>2920</v>
      </c>
      <c r="AS10" s="1" t="s">
        <v>2921</v>
      </c>
      <c r="AT10" s="1" t="s">
        <v>2922</v>
      </c>
      <c r="AU10" s="1" t="s">
        <v>2923</v>
      </c>
      <c r="AV10" s="1" t="s">
        <v>2924</v>
      </c>
      <c r="AW10" s="1" t="s">
        <v>2925</v>
      </c>
      <c r="AX10" s="1" t="s">
        <v>2926</v>
      </c>
      <c r="AY10" s="1" t="s">
        <v>2927</v>
      </c>
      <c r="AZ10" s="1" t="s">
        <v>2928</v>
      </c>
      <c r="BA10" s="1" t="s">
        <v>2929</v>
      </c>
      <c r="BB10" s="1" t="s">
        <v>2930</v>
      </c>
      <c r="BC10" s="1" t="s">
        <v>2931</v>
      </c>
      <c r="BD10" s="1" t="s">
        <v>2932</v>
      </c>
      <c r="BE10" s="1" t="s">
        <v>2933</v>
      </c>
      <c r="BF10" s="1" t="s">
        <v>2934</v>
      </c>
      <c r="BG10" s="10" t="s">
        <v>2936</v>
      </c>
      <c r="BH10" s="10" t="s">
        <v>2937</v>
      </c>
      <c r="BI10" s="10" t="s">
        <v>2938</v>
      </c>
      <c r="BJ10" s="10" t="s">
        <v>2939</v>
      </c>
      <c r="BK10" s="10" t="s">
        <v>2940</v>
      </c>
      <c r="BL10" s="1" t="s">
        <v>2941</v>
      </c>
      <c r="BM10" s="1" t="s">
        <v>2942</v>
      </c>
      <c r="BN10" s="1" t="s">
        <v>2943</v>
      </c>
      <c r="BO10" s="1" t="s">
        <v>2944</v>
      </c>
      <c r="BP10" s="1" t="s">
        <v>2945</v>
      </c>
      <c r="BQ10" s="1" t="s">
        <v>2946</v>
      </c>
      <c r="BR10" s="1" t="s">
        <v>2947</v>
      </c>
      <c r="BS10" s="10" t="s">
        <v>2948</v>
      </c>
      <c r="BT10" s="10" t="s">
        <v>2949</v>
      </c>
      <c r="BU10" s="10" t="s">
        <v>2950</v>
      </c>
      <c r="BV10" s="10" t="s">
        <v>2951</v>
      </c>
      <c r="BW10" s="1" t="s">
        <v>2952</v>
      </c>
      <c r="BX10" s="1" t="s">
        <v>2953</v>
      </c>
      <c r="BY10" s="1" t="s">
        <v>2954</v>
      </c>
      <c r="BZ10" s="1" t="s">
        <v>2955</v>
      </c>
      <c r="CA10" s="1" t="s">
        <v>2956</v>
      </c>
      <c r="CB10" s="1" t="s">
        <v>2957</v>
      </c>
      <c r="CC10" s="1" t="s">
        <v>2958</v>
      </c>
      <c r="CD10" s="1" t="s">
        <v>2959</v>
      </c>
      <c r="CE10" s="1" t="s">
        <v>2962</v>
      </c>
      <c r="CF10" s="1" t="s">
        <v>2963</v>
      </c>
      <c r="CG10" s="1" t="s">
        <v>2964</v>
      </c>
      <c r="CH10" s="1" t="s">
        <v>2965</v>
      </c>
      <c r="CI10" s="1" t="s">
        <v>2966</v>
      </c>
      <c r="CJ10" s="1" t="s">
        <v>2967</v>
      </c>
      <c r="CK10" s="1" t="s">
        <v>2968</v>
      </c>
      <c r="CL10" s="1" t="s">
        <v>2969</v>
      </c>
      <c r="CM10" s="1" t="s">
        <v>2970</v>
      </c>
      <c r="CN10" s="1" t="s">
        <v>2971</v>
      </c>
      <c r="CO10" s="1" t="s">
        <v>2972</v>
      </c>
      <c r="CP10" s="1" t="s">
        <v>2973</v>
      </c>
      <c r="CQ10" s="1" t="s">
        <v>2974</v>
      </c>
      <c r="CR10" s="1" t="s">
        <v>2975</v>
      </c>
      <c r="CS10" s="1" t="s">
        <v>2976</v>
      </c>
      <c r="CT10" s="1" t="s">
        <v>2977</v>
      </c>
      <c r="CU10" s="1" t="s">
        <v>2978</v>
      </c>
      <c r="CV10" s="1" t="s">
        <v>2979</v>
      </c>
      <c r="CW10" s="1" t="s">
        <v>2980</v>
      </c>
      <c r="CX10" s="1" t="s">
        <v>2981</v>
      </c>
      <c r="CY10" s="1" t="s">
        <v>2982</v>
      </c>
      <c r="CZ10" s="1" t="s">
        <v>2983</v>
      </c>
      <c r="DA10" s="1" t="s">
        <v>2984</v>
      </c>
      <c r="DB10" s="1" t="s">
        <v>2985</v>
      </c>
      <c r="DC10" s="1" t="s">
        <v>2988</v>
      </c>
      <c r="DD10" s="1" t="s">
        <v>2990</v>
      </c>
      <c r="DE10" s="1" t="s">
        <v>2992</v>
      </c>
      <c r="DF10" s="1" t="s">
        <v>2994</v>
      </c>
      <c r="DG10" s="1" t="s">
        <v>2996</v>
      </c>
      <c r="DH10" s="1" t="s">
        <v>2998</v>
      </c>
      <c r="DI10" s="1" t="s">
        <v>122</v>
      </c>
      <c r="DJ10" s="1" t="s">
        <v>124</v>
      </c>
      <c r="DK10" s="1" t="s">
        <v>3000</v>
      </c>
      <c r="DL10" s="1" t="s">
        <v>3001</v>
      </c>
      <c r="DM10" s="1" t="s">
        <v>3002</v>
      </c>
      <c r="DN10" s="1" t="s">
        <v>3003</v>
      </c>
      <c r="DO10" s="1" t="s">
        <v>191</v>
      </c>
      <c r="DP10" s="1" t="s">
        <v>3006</v>
      </c>
      <c r="DQ10" s="1" t="s">
        <v>3007</v>
      </c>
      <c r="DR10" s="1" t="s">
        <v>3008</v>
      </c>
      <c r="DS10" s="1" t="s">
        <v>3009</v>
      </c>
      <c r="DT10" s="1" t="s">
        <v>3010</v>
      </c>
      <c r="DU10" s="1" t="s">
        <v>3011</v>
      </c>
      <c r="DV10" s="1" t="s">
        <v>3012</v>
      </c>
      <c r="DW10" s="1" t="s">
        <v>3013</v>
      </c>
      <c r="DX10" s="1" t="s">
        <v>3014</v>
      </c>
      <c r="DY10" s="1" t="s">
        <v>3015</v>
      </c>
      <c r="DZ10" s="1" t="s">
        <v>3016</v>
      </c>
      <c r="EA10" s="1" t="s">
        <v>3017</v>
      </c>
      <c r="EB10" s="1" t="s">
        <v>3018</v>
      </c>
      <c r="EC10" s="1" t="s">
        <v>3021</v>
      </c>
      <c r="ED10" s="1" t="s">
        <v>3022</v>
      </c>
      <c r="EE10" s="1" t="s">
        <v>3024</v>
      </c>
      <c r="EF10" s="1" t="s">
        <v>3025</v>
      </c>
      <c r="EG10" s="1" t="s">
        <v>3026</v>
      </c>
      <c r="EH10" s="1" t="s">
        <v>3027</v>
      </c>
      <c r="EI10" s="1" t="s">
        <v>3028</v>
      </c>
      <c r="EJ10" s="1" t="s">
        <v>3029</v>
      </c>
      <c r="EK10" s="1" t="s">
        <v>3030</v>
      </c>
      <c r="EL10" s="1" t="s">
        <v>3031</v>
      </c>
      <c r="EM10" s="1" t="s">
        <v>3032</v>
      </c>
      <c r="EN10" s="1" t="s">
        <v>3033</v>
      </c>
      <c r="EO10" s="1" t="s">
        <v>3034</v>
      </c>
      <c r="EP10" s="1" t="s">
        <v>3035</v>
      </c>
      <c r="EQ10" s="1" t="s">
        <v>3036</v>
      </c>
      <c r="ER10" s="1" t="s">
        <v>180</v>
      </c>
      <c r="ES10" s="1" t="s">
        <v>182</v>
      </c>
      <c r="ET10" s="1" t="s">
        <v>183</v>
      </c>
      <c r="EU10" s="1" t="s">
        <v>184</v>
      </c>
      <c r="EV10" s="1" t="s">
        <v>185</v>
      </c>
      <c r="EW10" s="1" t="s">
        <v>186</v>
      </c>
      <c r="EX10" s="1" t="s">
        <v>188</v>
      </c>
      <c r="EY10" s="1" t="s">
        <v>190</v>
      </c>
      <c r="EZ10" s="1" t="s">
        <v>192</v>
      </c>
      <c r="FA10" s="1" t="s">
        <v>194</v>
      </c>
      <c r="FB10" s="1" t="s">
        <v>195</v>
      </c>
      <c r="FC10" s="1" t="s">
        <v>197</v>
      </c>
      <c r="FD10" s="1" t="s">
        <v>199</v>
      </c>
      <c r="FE10" s="1" t="s">
        <v>201</v>
      </c>
      <c r="FF10" s="1" t="s">
        <v>203</v>
      </c>
      <c r="FG10" s="1" t="s">
        <v>204</v>
      </c>
      <c r="FH10" s="1" t="s">
        <v>206</v>
      </c>
      <c r="FI10" s="1" t="s">
        <v>3037</v>
      </c>
      <c r="FJ10" s="1" t="s">
        <v>1484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'Codelijsten'!$FI$4:$FI$5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'Codelijsten'!$FK$4:$FK$21</formula1>
    </dataValidation>
    <dataValidation type="list" allowBlank="1" showInputMessage="1" showErrorMessage="1" sqref="H11:H1000001">
      <formula1>'Codelijsten'!$FM$4:$FM$17</formula1>
    </dataValidation>
    <dataValidation type="list" allowBlank="1" showInputMessage="1" showErrorMessage="1" sqref="Q11:Q1000001">
      <formula1>'Codelijsten'!$FO$4:$FO$6</formula1>
    </dataValidation>
    <dataValidation type="list" allowBlank="1" showInputMessage="1" showErrorMessage="1" sqref="R11:R1000001">
      <formula1>'Codelijsten'!$FQ$4:$FQ$20</formula1>
    </dataValidation>
    <dataValidation type="list" allowBlank="1" showInputMessage="1" showErrorMessage="1" sqref="AA11:AA1000001">
      <formula1>'Codelijsten'!$FS$4:$FS$6</formula1>
    </dataValidation>
    <dataValidation type="list" allowBlank="1" showInputMessage="1" showErrorMessage="1" sqref="AB11:AB1000001">
      <formula1>'Codelijsten'!$FU$4:$FU$9</formula1>
    </dataValidation>
    <dataValidation type="list" allowBlank="1" showInputMessage="1" showErrorMessage="1" sqref="AI11:AI1000001">
      <formula1>'Codelijsten'!$FW$4:$FW$17</formula1>
    </dataValidation>
    <dataValidation type="list" allowBlank="1" showInputMessage="1" showErrorMessage="1" sqref="AR11:AR1000001">
      <formula1>'Codelijsten'!$FY$4:$FY$6</formula1>
    </dataValidation>
    <dataValidation type="list" allowBlank="1" showInputMessage="1" showErrorMessage="1" sqref="AS11:AS1000001">
      <formula1>'Codelijsten'!$GA$4:$GA$20</formula1>
    </dataValidation>
    <dataValidation type="list" allowBlank="1" showInputMessage="1" showErrorMessage="1" sqref="BB11:BB1000001">
      <formula1>'Codelijsten'!$GC$4:$GC$6</formula1>
    </dataValidation>
    <dataValidation type="list" allowBlank="1" showInputMessage="1" showErrorMessage="1" sqref="BC11:BC1000001">
      <formula1>'Codelijsten'!$GE$4:$GE$9</formula1>
    </dataValidation>
    <dataValidation type="list" allowBlank="1" showInputMessage="1" showErrorMessage="1" sqref="BI11:BI1000001">
      <formula1>'Codelijsten'!$GG$4:$GG$6</formula1>
    </dataValidation>
    <dataValidation type="list" allowBlank="1" showInputMessage="1" showErrorMessage="1" sqref="BJ11:BJ1000001">
      <formula1>'Codelijsten'!$GI$4:$GI$17</formula1>
    </dataValidation>
    <dataValidation type="list" allowBlank="1" showInputMessage="1" showErrorMessage="1" sqref="BT11:BT1000001">
      <formula1>'Codelijsten'!$GK$4:$GK$6</formula1>
    </dataValidation>
    <dataValidation type="list" allowBlank="1" showInputMessage="1" showErrorMessage="1" sqref="BU11:BU1000001">
      <formula1>'Codelijsten'!$GM$4:$GM$20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'Codelijsten'!$GO$4:$GO$6</formula1>
    </dataValidation>
    <dataValidation type="list" allowBlank="1" showInputMessage="1" showErrorMessage="1" sqref="CH11:CH1000001">
      <formula1>'Codelijsten'!$GQ$4:$GQ$17</formula1>
    </dataValidation>
    <dataValidation type="list" allowBlank="1" showInputMessage="1" showErrorMessage="1" sqref="CR11:CR1000001">
      <formula1>'Codelijsten'!$GS$4:$GS$6</formula1>
    </dataValidation>
    <dataValidation type="list" allowBlank="1" showInputMessage="1" showErrorMessage="1" sqref="CS11:CS1000001">
      <formula1>'Codelijsten'!$GU$4:$GU$20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'Codelijsten'!$GW$4:$GW$18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'Codelijsten'!$GY$4:$GY$7</formula1>
    </dataValidation>
    <dataValidation type="list" allowBlank="1" showInputMessage="1" showErrorMessage="1" sqref="DM11:DM1000001">
      <formula1>'Codelijsten'!$HA$4:$HA$14</formula1>
    </dataValidation>
    <dataValidation type="list" allowBlank="1" showInputMessage="1" showErrorMessage="1" sqref="DO11:DO1000001">
      <formula1>'Codelijsten'!$HC$4:$HC$8</formula1>
    </dataValidation>
    <dataValidation type="list" allowBlank="1" showInputMessage="1" showErrorMessage="1" sqref="EC11:EC1000001">
      <formula1>'Codelijsten'!$HE$4:$HE$6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'Codelijsten'!$HG$4:$HG$86</formula1>
    </dataValidation>
  </dataValidations>
  <hyperlinks>
    <hyperlink ref="B10" location="'Codelijsten'!$FI$2" display="type"/>
    <hyperlink ref="D10" location="'Codelijsten'!$FK$2" display="doel"/>
    <hyperlink ref="H10" location="'Codelijsten'!$FM$2" display="ligging-choice_1-sequence_1-ligging_beginpunt-metadata_locatiebepaling-methode"/>
    <hyperlink ref="Q10" location="'Codelijsten'!$FO$2" display="ligging-choice_1-sequence_1-ligging_beginpunt-metadata_locatiebepaling-betrouwbaarheid"/>
    <hyperlink ref="R10" location="'Codelijsten'!$FQ$2" display="ligging-choice_1-sequence_1-ligging_beginpunt-metadata_hoogtebepaling-methode"/>
    <hyperlink ref="AA10" location="'Codelijsten'!$FS$2" display="ligging-choice_1-sequence_1-ligging_beginpunt-metadata_hoogtebepaling-betrouwbaarheid"/>
    <hyperlink ref="AB10" location="'Codelijsten'!$FU$2" display="ligging-choice_1-sequence_1-ligging_beginpunt-metadata_hoogtebepaling-referentiepunt_type"/>
    <hyperlink ref="AI10" location="'Codelijsten'!$FW$2" display="ligging-choice_1-sequence_1-ligging_eindpunt-metadata_locatiebepaling-methode"/>
    <hyperlink ref="AR10" location="'Codelijsten'!$FY$2" display="ligging-choice_1-sequence_1-ligging_eindpunt-metadata_locatiebepaling-betrouwbaarheid"/>
    <hyperlink ref="AS10" location="'Codelijsten'!$GA$2" display="ligging-choice_1-sequence_1-ligging_eindpunt-metadata_hoogtebepaling-methode"/>
    <hyperlink ref="BB10" location="'Codelijsten'!$GC$2" display="ligging-choice_1-sequence_1-ligging_eindpunt-metadata_hoogtebepaling-betrouwbaarheid"/>
    <hyperlink ref="BC10" location="'Codelijsten'!$GE$2" display="ligging-choice_1-sequence_1-ligging_eindpunt-metadata_hoogtebepaling-referentiepunt_type"/>
    <hyperlink ref="BI10" location="'Codelijsten'!$GG$2" display="ligging-choice_1-sequence_2-beginpunt-xy-betrouwbaarheid"/>
    <hyperlink ref="BJ10" location="'Codelijsten'!$GI$2" display="ligging-choice_1-sequence_2-beginpunt-xy-methode_opmeten"/>
    <hyperlink ref="BT10" location="'Codelijsten'!$GK$2" display="ligging-choice_1-sequence_2-beginpunt-maaiveld-betrouwbaarheid"/>
    <hyperlink ref="BU10" location="'Codelijsten'!$GM$2" display="ligging-choice_1-sequence_2-beginpunt-maaiveld-methode_opmeten"/>
    <hyperlink ref="CG10" location="'Codelijsten'!$GO$2" display="ligging-choice_1-sequence_2-eindpunt-xy-betrouwbaarheid"/>
    <hyperlink ref="CH10" location="'Codelijsten'!$GQ$2" display="ligging-choice_1-sequence_2-eindpunt-xy-methode_opmeten"/>
    <hyperlink ref="CR10" location="'Codelijsten'!$GS$2" display="ligging-choice_1-sequence_2-eindpunt-maaiveld-betrouwbaarheid"/>
    <hyperlink ref="CS10" location="'Codelijsten'!$GU$2" display="ligging-choice_1-sequence_2-eindpunt-maaiveld-methode_opmeten"/>
    <hyperlink ref="DC10" location="'Codelijsten'!$GW$2" display="ligging-bodemstreek"/>
    <hyperlink ref="DL10" location="'Codelijsten'!$GY$2" display="educatieve_waarde"/>
    <hyperlink ref="DM10" location="'Codelijsten'!$HA$2" display="erfgoed-type"/>
    <hyperlink ref="DO10" location="'Codelijsten'!$HC$2" display="status"/>
    <hyperlink ref="EC10" location="'Codelijsten'!$HE$2" display="namen-type"/>
    <hyperlink ref="FE10" location="'Codelijsten'!$HG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74.7109375" customWidth="1"/>
    <col min="8" max="8" width="84.7109375" style="4" customWidth="1"/>
    <col min="9" max="9" width="180.7109375" customWidth="1"/>
    <col min="10" max="10" width="236.7109375" customWidth="1"/>
    <col min="11" max="11" width="238.7109375" customWidth="1"/>
    <col min="12" max="12" width="248.7109375" style="4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4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4" customWidth="1"/>
    <col min="42" max="42" width="214.7109375" customWidth="1"/>
    <col min="43" max="43" width="270.7109375" customWidth="1"/>
    <col min="44" max="44" width="272.7109375" customWidth="1"/>
    <col min="45" max="45" width="282.7109375" style="4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4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6" customWidth="1"/>
    <col min="75" max="75" width="16.7109375" style="3" customWidth="1"/>
    <col min="76" max="76" width="26.7109375" style="3" customWidth="1"/>
    <col min="77" max="77" width="44.7109375" style="6" customWidth="1"/>
    <col min="78" max="78" width="42.7109375" style="4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0.7109375" style="3" customWidth="1"/>
  </cols>
  <sheetData>
    <row r="1" spans="1:85" hidden="1">
      <c r="A1" s="7" t="s">
        <v>12</v>
      </c>
      <c r="B1" s="1" t="s">
        <v>122</v>
      </c>
      <c r="C1" s="1" t="s">
        <v>124</v>
      </c>
      <c r="D1" s="1" t="s">
        <v>2878</v>
      </c>
      <c r="E1" s="1" t="s">
        <v>3000</v>
      </c>
      <c r="F1" s="1" t="s">
        <v>2999</v>
      </c>
      <c r="G1" s="1" t="s">
        <v>3091</v>
      </c>
      <c r="H1" s="1" t="s">
        <v>3092</v>
      </c>
      <c r="I1" s="1" t="s">
        <v>3093</v>
      </c>
      <c r="J1" s="1" t="s">
        <v>3094</v>
      </c>
      <c r="K1" s="1" t="s">
        <v>3095</v>
      </c>
      <c r="L1" s="1" t="s">
        <v>3096</v>
      </c>
      <c r="M1" s="1" t="s">
        <v>3099</v>
      </c>
      <c r="N1" s="1" t="s">
        <v>3103</v>
      </c>
      <c r="O1" s="1" t="s">
        <v>3104</v>
      </c>
      <c r="P1" s="1" t="s">
        <v>3105</v>
      </c>
      <c r="Q1" s="1" t="s">
        <v>3106</v>
      </c>
      <c r="R1" s="1" t="s">
        <v>3107</v>
      </c>
      <c r="S1" s="1" t="s">
        <v>3110</v>
      </c>
      <c r="T1" s="1" t="s">
        <v>3111</v>
      </c>
      <c r="U1" s="1" t="s">
        <v>3112</v>
      </c>
      <c r="V1" s="1" t="s">
        <v>3113</v>
      </c>
      <c r="W1" s="1" t="s">
        <v>3114</v>
      </c>
      <c r="X1" s="1" t="s">
        <v>3115</v>
      </c>
      <c r="Y1" s="1" t="s">
        <v>3116</v>
      </c>
      <c r="Z1" s="1" t="s">
        <v>3117</v>
      </c>
      <c r="AA1" s="1" t="s">
        <v>3118</v>
      </c>
      <c r="AB1" s="1" t="s">
        <v>3119</v>
      </c>
      <c r="AC1" s="1" t="s">
        <v>3120</v>
      </c>
      <c r="AD1" s="1" t="s">
        <v>3121</v>
      </c>
      <c r="AE1" s="1" t="s">
        <v>3122</v>
      </c>
      <c r="AF1" s="1" t="s">
        <v>3123</v>
      </c>
      <c r="AG1" s="1" t="s">
        <v>3124</v>
      </c>
      <c r="AH1" s="1" t="s">
        <v>3125</v>
      </c>
      <c r="AI1" s="1" t="s">
        <v>3126</v>
      </c>
      <c r="AJ1" s="1" t="s">
        <v>3127</v>
      </c>
      <c r="AK1" s="1" t="s">
        <v>3128</v>
      </c>
      <c r="AL1" s="1" t="s">
        <v>3129</v>
      </c>
      <c r="AM1" s="1" t="s">
        <v>3130</v>
      </c>
      <c r="AN1" s="1" t="s">
        <v>3131</v>
      </c>
      <c r="AO1" s="1" t="s">
        <v>3132</v>
      </c>
      <c r="AP1" s="1" t="s">
        <v>3133</v>
      </c>
      <c r="AQ1" s="1" t="s">
        <v>3134</v>
      </c>
      <c r="AR1" s="1" t="s">
        <v>3135</v>
      </c>
      <c r="AS1" s="1" t="s">
        <v>3136</v>
      </c>
      <c r="AT1" s="1" t="s">
        <v>3137</v>
      </c>
      <c r="AU1" s="1" t="s">
        <v>3138</v>
      </c>
      <c r="AV1" s="1" t="s">
        <v>3139</v>
      </c>
      <c r="AW1" s="1" t="s">
        <v>3140</v>
      </c>
      <c r="AX1" s="1" t="s">
        <v>3141</v>
      </c>
      <c r="AY1" s="1" t="s">
        <v>3142</v>
      </c>
      <c r="AZ1" s="1" t="s">
        <v>3143</v>
      </c>
      <c r="BA1" s="1" t="s">
        <v>3145</v>
      </c>
      <c r="BB1" s="1" t="s">
        <v>191</v>
      </c>
      <c r="BC1" s="1" t="s">
        <v>3024</v>
      </c>
      <c r="BD1" s="1" t="s">
        <v>3025</v>
      </c>
      <c r="BE1" s="1" t="s">
        <v>3026</v>
      </c>
      <c r="BF1" s="1" t="s">
        <v>3027</v>
      </c>
      <c r="BG1" s="1" t="s">
        <v>3028</v>
      </c>
      <c r="BH1" s="1" t="s">
        <v>3029</v>
      </c>
      <c r="BI1" s="1" t="s">
        <v>3030</v>
      </c>
      <c r="BJ1" s="1" t="s">
        <v>3031</v>
      </c>
      <c r="BK1" s="1" t="s">
        <v>3032</v>
      </c>
      <c r="BL1" s="1" t="s">
        <v>3033</v>
      </c>
      <c r="BM1" s="1" t="s">
        <v>3034</v>
      </c>
      <c r="BN1" s="1" t="s">
        <v>3035</v>
      </c>
      <c r="BO1" s="1" t="s">
        <v>3036</v>
      </c>
      <c r="BP1" s="1" t="s">
        <v>180</v>
      </c>
      <c r="BQ1" s="1" t="s">
        <v>182</v>
      </c>
      <c r="BR1" s="1" t="s">
        <v>183</v>
      </c>
      <c r="BS1" s="1" t="s">
        <v>184</v>
      </c>
      <c r="BT1" s="1" t="s">
        <v>185</v>
      </c>
      <c r="BU1" s="1" t="s">
        <v>186</v>
      </c>
      <c r="BV1" s="1" t="s">
        <v>188</v>
      </c>
      <c r="BW1" s="1" t="s">
        <v>190</v>
      </c>
      <c r="BX1" s="1" t="s">
        <v>192</v>
      </c>
      <c r="BY1" s="1" t="s">
        <v>194</v>
      </c>
      <c r="BZ1" s="1" t="s">
        <v>195</v>
      </c>
      <c r="CA1" s="1" t="s">
        <v>197</v>
      </c>
      <c r="CB1" s="1" t="s">
        <v>199</v>
      </c>
      <c r="CC1" s="1" t="s">
        <v>201</v>
      </c>
      <c r="CD1" s="1" t="s">
        <v>203</v>
      </c>
      <c r="CE1" s="1" t="s">
        <v>204</v>
      </c>
      <c r="CF1" s="1" t="s">
        <v>206</v>
      </c>
      <c r="CG1" s="1" t="s">
        <v>1484</v>
      </c>
    </row>
    <row r="2" spans="1:85" hidden="1">
      <c r="A2" s="8" t="s">
        <v>12</v>
      </c>
      <c r="B2" s="1" t="s">
        <v>126</v>
      </c>
      <c r="C2" s="1"/>
      <c r="D2" s="1" t="s">
        <v>2878</v>
      </c>
      <c r="E2" s="1" t="s">
        <v>3000</v>
      </c>
      <c r="F2" s="1" t="s">
        <v>2999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191</v>
      </c>
      <c r="BC2" s="1" t="s">
        <v>187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189</v>
      </c>
      <c r="BQ2" s="1"/>
      <c r="BR2" s="1"/>
      <c r="BS2" s="1"/>
      <c r="BT2" s="1"/>
      <c r="BU2" s="1"/>
      <c r="BV2" s="1"/>
      <c r="BW2" s="1" t="s">
        <v>190</v>
      </c>
      <c r="BX2" s="1" t="s">
        <v>209</v>
      </c>
      <c r="BY2" s="1"/>
      <c r="BZ2" s="1"/>
      <c r="CA2" s="1"/>
      <c r="CB2" s="1"/>
      <c r="CC2" s="1"/>
      <c r="CD2" s="1"/>
      <c r="CE2" s="1"/>
      <c r="CF2" s="1"/>
      <c r="CG2" s="1" t="s">
        <v>1484</v>
      </c>
    </row>
    <row r="3" spans="1:85" hidden="1">
      <c r="B3" s="8" t="s">
        <v>123</v>
      </c>
      <c r="C3" s="1" t="s">
        <v>125</v>
      </c>
      <c r="G3" s="1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3147</v>
      </c>
      <c r="BA3" s="1"/>
      <c r="BC3" s="1" t="s">
        <v>1470</v>
      </c>
      <c r="BD3" s="1"/>
      <c r="BE3" s="1"/>
      <c r="BF3" s="1"/>
      <c r="BG3" s="1"/>
      <c r="BH3" s="1" t="s">
        <v>3019</v>
      </c>
      <c r="BI3" s="1"/>
      <c r="BJ3" s="1"/>
      <c r="BK3" s="1"/>
      <c r="BL3" s="1"/>
      <c r="BM3" s="1"/>
      <c r="BN3" s="1"/>
      <c r="BO3" s="1"/>
      <c r="BP3" s="8" t="s">
        <v>181</v>
      </c>
      <c r="BQ3" s="1" t="s">
        <v>187</v>
      </c>
      <c r="BR3" s="1"/>
      <c r="BS3" s="1"/>
      <c r="BT3" s="1"/>
      <c r="BU3" s="1"/>
      <c r="BV3" s="1" t="s">
        <v>86</v>
      </c>
      <c r="BX3" s="8" t="s">
        <v>193</v>
      </c>
      <c r="BY3" s="8" t="s">
        <v>17</v>
      </c>
      <c r="BZ3" s="8"/>
      <c r="CA3" s="1" t="s">
        <v>198</v>
      </c>
      <c r="CB3" s="1" t="s">
        <v>200</v>
      </c>
      <c r="CC3" s="1" t="s">
        <v>202</v>
      </c>
      <c r="CD3" s="1" t="s">
        <v>189</v>
      </c>
      <c r="CE3" s="1" t="s">
        <v>208</v>
      </c>
      <c r="CF3" s="1"/>
    </row>
    <row r="4" spans="1:85" hidden="1">
      <c r="G4" s="8" t="s">
        <v>3109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31</v>
      </c>
      <c r="T4" s="1"/>
      <c r="U4" s="1"/>
      <c r="V4" s="1"/>
      <c r="W4" s="1"/>
      <c r="X4" s="1"/>
      <c r="Y4" s="1"/>
      <c r="Z4" s="1"/>
      <c r="AA4" s="1"/>
      <c r="AB4" s="1"/>
      <c r="AC4" s="1" t="s">
        <v>44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48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3144</v>
      </c>
      <c r="BA4" s="8" t="s">
        <v>3146</v>
      </c>
      <c r="BC4" s="8" t="s">
        <v>12</v>
      </c>
      <c r="BD4" s="1" t="s">
        <v>20</v>
      </c>
      <c r="BE4" s="1" t="s">
        <v>22</v>
      </c>
      <c r="BF4" s="1" t="s">
        <v>24</v>
      </c>
      <c r="BG4" s="1" t="s">
        <v>26</v>
      </c>
      <c r="BH4" s="8" t="s">
        <v>12</v>
      </c>
      <c r="BI4" s="1" t="s">
        <v>17</v>
      </c>
      <c r="BJ4" s="1"/>
      <c r="BK4" s="1" t="s">
        <v>27</v>
      </c>
      <c r="BL4" s="1"/>
      <c r="BM4" s="1"/>
      <c r="BN4" s="1"/>
      <c r="BO4" s="1"/>
      <c r="BQ4" s="8" t="s">
        <v>12</v>
      </c>
      <c r="BR4" s="1" t="s">
        <v>20</v>
      </c>
      <c r="BS4" s="1" t="s">
        <v>22</v>
      </c>
      <c r="BT4" s="1" t="s">
        <v>24</v>
      </c>
      <c r="BU4" s="1" t="s">
        <v>26</v>
      </c>
      <c r="BY4" s="1" t="s">
        <v>86</v>
      </c>
      <c r="BZ4" s="1" t="s">
        <v>196</v>
      </c>
      <c r="CE4" s="8" t="s">
        <v>205</v>
      </c>
      <c r="CF4" s="8" t="s">
        <v>207</v>
      </c>
    </row>
    <row r="5" spans="1:85" hidden="1">
      <c r="G5" s="1" t="s">
        <v>5</v>
      </c>
      <c r="H5" s="1" t="s">
        <v>7</v>
      </c>
      <c r="I5" s="1" t="s">
        <v>3102</v>
      </c>
      <c r="J5" s="1"/>
      <c r="K5" s="1"/>
      <c r="L5" s="1"/>
      <c r="M5" s="1"/>
      <c r="N5" s="1" t="s">
        <v>3108</v>
      </c>
      <c r="O5" s="1"/>
      <c r="P5" s="1"/>
      <c r="Q5" s="1"/>
      <c r="R5" s="1"/>
      <c r="S5" s="8" t="s">
        <v>10</v>
      </c>
      <c r="T5" s="8" t="s">
        <v>28</v>
      </c>
      <c r="U5" s="8"/>
      <c r="V5" s="8"/>
      <c r="W5" s="8"/>
      <c r="X5" s="8"/>
      <c r="Y5" s="8"/>
      <c r="Z5" s="8"/>
      <c r="AA5" s="8"/>
      <c r="AB5" s="1" t="s">
        <v>30</v>
      </c>
      <c r="AC5" s="8" t="s">
        <v>10</v>
      </c>
      <c r="AD5" s="8" t="s">
        <v>28</v>
      </c>
      <c r="AE5" s="8"/>
      <c r="AF5" s="8"/>
      <c r="AG5" s="8"/>
      <c r="AH5" s="8"/>
      <c r="AI5" s="8"/>
      <c r="AJ5" s="8"/>
      <c r="AK5" s="8"/>
      <c r="AL5" s="1" t="s">
        <v>30</v>
      </c>
      <c r="AM5" s="1" t="s">
        <v>43</v>
      </c>
      <c r="AN5" s="1" t="s">
        <v>3109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14</v>
      </c>
      <c r="BJ5" s="8" t="s">
        <v>16</v>
      </c>
      <c r="BK5" s="8" t="s">
        <v>12</v>
      </c>
      <c r="BL5" s="1" t="s">
        <v>20</v>
      </c>
      <c r="BM5" s="1" t="s">
        <v>22</v>
      </c>
      <c r="BN5" s="1" t="s">
        <v>24</v>
      </c>
      <c r="BO5" s="1" t="s">
        <v>26</v>
      </c>
    </row>
    <row r="6" spans="1:85" hidden="1">
      <c r="I6" s="8" t="s">
        <v>3101</v>
      </c>
      <c r="J6" s="8"/>
      <c r="K6" s="8"/>
      <c r="L6" s="8"/>
      <c r="M6" s="8"/>
      <c r="N6" s="8" t="s">
        <v>3101</v>
      </c>
      <c r="O6" s="8"/>
      <c r="P6" s="8"/>
      <c r="Q6" s="8"/>
      <c r="R6" s="8"/>
      <c r="T6" s="8" t="s">
        <v>12</v>
      </c>
      <c r="U6" s="1" t="s">
        <v>17</v>
      </c>
      <c r="V6" s="1"/>
      <c r="W6" s="1" t="s">
        <v>27</v>
      </c>
      <c r="X6" s="1"/>
      <c r="Y6" s="1"/>
      <c r="Z6" s="1"/>
      <c r="AA6" s="1"/>
      <c r="AD6" s="8" t="s">
        <v>12</v>
      </c>
      <c r="AE6" s="1" t="s">
        <v>17</v>
      </c>
      <c r="AF6" s="1"/>
      <c r="AG6" s="1" t="s">
        <v>27</v>
      </c>
      <c r="AH6" s="1"/>
      <c r="AI6" s="1"/>
      <c r="AJ6" s="1"/>
      <c r="AK6" s="1"/>
      <c r="AN6" s="1" t="s">
        <v>5</v>
      </c>
      <c r="AO6" s="1" t="s">
        <v>7</v>
      </c>
      <c r="AP6" s="1" t="s">
        <v>3102</v>
      </c>
      <c r="AQ6" s="1"/>
      <c r="AR6" s="1"/>
      <c r="AS6" s="1"/>
      <c r="AT6" s="1"/>
      <c r="AU6" s="1" t="s">
        <v>3108</v>
      </c>
      <c r="AV6" s="1"/>
      <c r="AW6" s="1"/>
      <c r="AX6" s="1"/>
      <c r="AY6" s="1"/>
    </row>
    <row r="7" spans="1:85" hidden="1">
      <c r="I7" s="8" t="s">
        <v>3098</v>
      </c>
      <c r="J7" s="8"/>
      <c r="K7" s="8"/>
      <c r="L7" s="8"/>
      <c r="M7" s="8"/>
      <c r="N7" s="8" t="s">
        <v>3098</v>
      </c>
      <c r="O7" s="8"/>
      <c r="P7" s="8"/>
      <c r="Q7" s="8"/>
      <c r="R7" s="8"/>
      <c r="U7" s="8" t="s">
        <v>14</v>
      </c>
      <c r="V7" s="8" t="s">
        <v>16</v>
      </c>
      <c r="W7" s="8" t="s">
        <v>12</v>
      </c>
      <c r="X7" s="1" t="s">
        <v>20</v>
      </c>
      <c r="Y7" s="1" t="s">
        <v>22</v>
      </c>
      <c r="Z7" s="1" t="s">
        <v>24</v>
      </c>
      <c r="AA7" s="1" t="s">
        <v>26</v>
      </c>
      <c r="AE7" s="8" t="s">
        <v>14</v>
      </c>
      <c r="AF7" s="8" t="s">
        <v>16</v>
      </c>
      <c r="AG7" s="8" t="s">
        <v>12</v>
      </c>
      <c r="AH7" s="1" t="s">
        <v>20</v>
      </c>
      <c r="AI7" s="1" t="s">
        <v>22</v>
      </c>
      <c r="AJ7" s="1" t="s">
        <v>24</v>
      </c>
      <c r="AK7" s="1" t="s">
        <v>26</v>
      </c>
      <c r="AP7" s="8" t="s">
        <v>3101</v>
      </c>
      <c r="AQ7" s="8"/>
      <c r="AR7" s="8"/>
      <c r="AS7" s="8"/>
      <c r="AT7" s="8"/>
      <c r="AU7" s="8" t="s">
        <v>3101</v>
      </c>
      <c r="AV7" s="8"/>
      <c r="AW7" s="8"/>
      <c r="AX7" s="8"/>
      <c r="AY7" s="8"/>
    </row>
    <row r="8" spans="1:85" hidden="1">
      <c r="I8" s="8" t="s">
        <v>3098</v>
      </c>
      <c r="J8" s="8"/>
      <c r="K8" s="8"/>
      <c r="L8" s="8"/>
      <c r="M8" s="8" t="s">
        <v>3100</v>
      </c>
      <c r="N8" s="8" t="s">
        <v>3098</v>
      </c>
      <c r="O8" s="8"/>
      <c r="P8" s="8"/>
      <c r="Q8" s="8"/>
      <c r="R8" s="8" t="s">
        <v>3100</v>
      </c>
      <c r="AP8" s="8" t="s">
        <v>3098</v>
      </c>
      <c r="AQ8" s="8"/>
      <c r="AR8" s="8"/>
      <c r="AS8" s="8"/>
      <c r="AT8" s="8"/>
      <c r="AU8" s="8" t="s">
        <v>3098</v>
      </c>
      <c r="AV8" s="8"/>
      <c r="AW8" s="8"/>
      <c r="AX8" s="8"/>
      <c r="AY8" s="8"/>
    </row>
    <row r="9" spans="1:85" hidden="1">
      <c r="I9" s="8" t="s">
        <v>3</v>
      </c>
      <c r="J9" s="8" t="s">
        <v>3097</v>
      </c>
      <c r="K9" s="8"/>
      <c r="L9" s="8"/>
      <c r="N9" s="8" t="s">
        <v>3</v>
      </c>
      <c r="O9" s="8" t="s">
        <v>3097</v>
      </c>
      <c r="P9" s="8"/>
      <c r="Q9" s="8"/>
      <c r="AP9" s="8" t="s">
        <v>3098</v>
      </c>
      <c r="AQ9" s="8"/>
      <c r="AR9" s="8"/>
      <c r="AS9" s="8"/>
      <c r="AT9" s="8" t="s">
        <v>3100</v>
      </c>
      <c r="AU9" s="8" t="s">
        <v>3098</v>
      </c>
      <c r="AV9" s="8"/>
      <c r="AW9" s="8"/>
      <c r="AX9" s="8"/>
      <c r="AY9" s="8" t="s">
        <v>3100</v>
      </c>
    </row>
    <row r="10" spans="1:85" hidden="1">
      <c r="J10" s="1" t="s">
        <v>8</v>
      </c>
      <c r="K10" s="1"/>
      <c r="L10" s="1"/>
      <c r="O10" s="1" t="s">
        <v>8</v>
      </c>
      <c r="P10" s="1"/>
      <c r="Q10" s="1"/>
      <c r="AP10" s="8" t="s">
        <v>3</v>
      </c>
      <c r="AQ10" s="8" t="s">
        <v>3097</v>
      </c>
      <c r="AR10" s="8"/>
      <c r="AS10" s="8"/>
      <c r="AU10" s="8" t="s">
        <v>3</v>
      </c>
      <c r="AV10" s="8" t="s">
        <v>3097</v>
      </c>
      <c r="AW10" s="8"/>
      <c r="AX10" s="8"/>
    </row>
    <row r="11" spans="1:85" hidden="1">
      <c r="J11" s="8" t="s">
        <v>3</v>
      </c>
      <c r="K11" s="1" t="s">
        <v>5</v>
      </c>
      <c r="L11" s="1" t="s">
        <v>7</v>
      </c>
      <c r="O11" s="8" t="s">
        <v>3</v>
      </c>
      <c r="P11" s="1" t="s">
        <v>5</v>
      </c>
      <c r="Q11" s="1" t="s">
        <v>7</v>
      </c>
      <c r="AQ11" s="1" t="s">
        <v>8</v>
      </c>
      <c r="AR11" s="1"/>
      <c r="AS11" s="1"/>
      <c r="AV11" s="1" t="s">
        <v>8</v>
      </c>
      <c r="AW11" s="1"/>
      <c r="AX11" s="1"/>
    </row>
    <row r="12" spans="1:85" hidden="1">
      <c r="AQ12" s="8" t="s">
        <v>3</v>
      </c>
      <c r="AR12" s="1" t="s">
        <v>5</v>
      </c>
      <c r="AS12" s="1" t="s">
        <v>7</v>
      </c>
      <c r="AV12" s="8" t="s">
        <v>3</v>
      </c>
      <c r="AW12" s="1" t="s">
        <v>5</v>
      </c>
      <c r="AX12" s="1" t="s">
        <v>7</v>
      </c>
    </row>
    <row r="13" spans="1:85">
      <c r="A13" s="7" t="s">
        <v>12</v>
      </c>
      <c r="B13" s="1" t="s">
        <v>122</v>
      </c>
      <c r="C13" s="1" t="s">
        <v>124</v>
      </c>
      <c r="D13" s="1" t="s">
        <v>2878</v>
      </c>
      <c r="E13" s="1" t="s">
        <v>3000</v>
      </c>
      <c r="F13" s="1" t="s">
        <v>2999</v>
      </c>
      <c r="G13" s="1" t="s">
        <v>3091</v>
      </c>
      <c r="H13" s="1" t="s">
        <v>3092</v>
      </c>
      <c r="I13" s="1" t="s">
        <v>3093</v>
      </c>
      <c r="J13" s="1" t="s">
        <v>3094</v>
      </c>
      <c r="K13" s="1" t="s">
        <v>3095</v>
      </c>
      <c r="L13" s="1" t="s">
        <v>3096</v>
      </c>
      <c r="M13" s="1" t="s">
        <v>3099</v>
      </c>
      <c r="N13" s="1" t="s">
        <v>3103</v>
      </c>
      <c r="O13" s="1" t="s">
        <v>3104</v>
      </c>
      <c r="P13" s="1" t="s">
        <v>3105</v>
      </c>
      <c r="Q13" s="1" t="s">
        <v>3106</v>
      </c>
      <c r="R13" s="1" t="s">
        <v>3107</v>
      </c>
      <c r="S13" s="1" t="s">
        <v>3110</v>
      </c>
      <c r="T13" s="1" t="s">
        <v>3111</v>
      </c>
      <c r="U13" s="1" t="s">
        <v>3112</v>
      </c>
      <c r="V13" s="1" t="s">
        <v>3113</v>
      </c>
      <c r="W13" s="1" t="s">
        <v>3114</v>
      </c>
      <c r="X13" s="1" t="s">
        <v>3115</v>
      </c>
      <c r="Y13" s="1" t="s">
        <v>3116</v>
      </c>
      <c r="Z13" s="1" t="s">
        <v>3117</v>
      </c>
      <c r="AA13" s="1" t="s">
        <v>3118</v>
      </c>
      <c r="AB13" s="1" t="s">
        <v>3119</v>
      </c>
      <c r="AC13" s="1" t="s">
        <v>3120</v>
      </c>
      <c r="AD13" s="1" t="s">
        <v>3121</v>
      </c>
      <c r="AE13" s="1" t="s">
        <v>3122</v>
      </c>
      <c r="AF13" s="1" t="s">
        <v>3123</v>
      </c>
      <c r="AG13" s="1" t="s">
        <v>3124</v>
      </c>
      <c r="AH13" s="1" t="s">
        <v>3125</v>
      </c>
      <c r="AI13" s="1" t="s">
        <v>3126</v>
      </c>
      <c r="AJ13" s="1" t="s">
        <v>3127</v>
      </c>
      <c r="AK13" s="1" t="s">
        <v>3128</v>
      </c>
      <c r="AL13" s="1" t="s">
        <v>3129</v>
      </c>
      <c r="AM13" s="1" t="s">
        <v>3130</v>
      </c>
      <c r="AN13" s="1" t="s">
        <v>3131</v>
      </c>
      <c r="AO13" s="1" t="s">
        <v>3132</v>
      </c>
      <c r="AP13" s="1" t="s">
        <v>3133</v>
      </c>
      <c r="AQ13" s="1" t="s">
        <v>3134</v>
      </c>
      <c r="AR13" s="1" t="s">
        <v>3135</v>
      </c>
      <c r="AS13" s="1" t="s">
        <v>3136</v>
      </c>
      <c r="AT13" s="1" t="s">
        <v>3137</v>
      </c>
      <c r="AU13" s="1" t="s">
        <v>3138</v>
      </c>
      <c r="AV13" s="1" t="s">
        <v>3139</v>
      </c>
      <c r="AW13" s="1" t="s">
        <v>3140</v>
      </c>
      <c r="AX13" s="1" t="s">
        <v>3141</v>
      </c>
      <c r="AY13" s="1" t="s">
        <v>3142</v>
      </c>
      <c r="AZ13" s="1" t="s">
        <v>3143</v>
      </c>
      <c r="BA13" s="1" t="s">
        <v>3145</v>
      </c>
      <c r="BB13" s="1" t="s">
        <v>191</v>
      </c>
      <c r="BC13" s="1" t="s">
        <v>3024</v>
      </c>
      <c r="BD13" s="1" t="s">
        <v>3025</v>
      </c>
      <c r="BE13" s="1" t="s">
        <v>3026</v>
      </c>
      <c r="BF13" s="1" t="s">
        <v>3027</v>
      </c>
      <c r="BG13" s="1" t="s">
        <v>3028</v>
      </c>
      <c r="BH13" s="1" t="s">
        <v>3029</v>
      </c>
      <c r="BI13" s="1" t="s">
        <v>3030</v>
      </c>
      <c r="BJ13" s="1" t="s">
        <v>3031</v>
      </c>
      <c r="BK13" s="1" t="s">
        <v>3032</v>
      </c>
      <c r="BL13" s="1" t="s">
        <v>3033</v>
      </c>
      <c r="BM13" s="1" t="s">
        <v>3034</v>
      </c>
      <c r="BN13" s="1" t="s">
        <v>3035</v>
      </c>
      <c r="BO13" s="1" t="s">
        <v>3036</v>
      </c>
      <c r="BP13" s="1" t="s">
        <v>180</v>
      </c>
      <c r="BQ13" s="1" t="s">
        <v>182</v>
      </c>
      <c r="BR13" s="1" t="s">
        <v>183</v>
      </c>
      <c r="BS13" s="1" t="s">
        <v>184</v>
      </c>
      <c r="BT13" s="1" t="s">
        <v>185</v>
      </c>
      <c r="BU13" s="1" t="s">
        <v>186</v>
      </c>
      <c r="BV13" s="1" t="s">
        <v>188</v>
      </c>
      <c r="BW13" s="1" t="s">
        <v>190</v>
      </c>
      <c r="BX13" s="1" t="s">
        <v>192</v>
      </c>
      <c r="BY13" s="1" t="s">
        <v>194</v>
      </c>
      <c r="BZ13" s="1" t="s">
        <v>195</v>
      </c>
      <c r="CA13" s="1" t="s">
        <v>197</v>
      </c>
      <c r="CB13" s="1" t="s">
        <v>199</v>
      </c>
      <c r="CC13" s="1" t="s">
        <v>201</v>
      </c>
      <c r="CD13" s="1" t="s">
        <v>203</v>
      </c>
      <c r="CE13" s="1" t="s">
        <v>204</v>
      </c>
      <c r="CF13" s="1" t="s">
        <v>206</v>
      </c>
      <c r="CG13" s="1" t="s">
        <v>1484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'Codelijsten'!$HI$4:$HI$17</formula1>
    </dataValidation>
    <dataValidation type="list" allowBlank="1" showInputMessage="1" showErrorMessage="1" sqref="AB14:AB1000001">
      <formula1>'Codelijsten'!$HK$4:$HK$6</formula1>
    </dataValidation>
    <dataValidation type="list" allowBlank="1" showInputMessage="1" showErrorMessage="1" sqref="AC14:AC1000001">
      <formula1>'Codelijsten'!$HM$4:$HM$20</formula1>
    </dataValidation>
    <dataValidation type="list" allowBlank="1" showInputMessage="1" showErrorMessage="1" sqref="AL14:AL1000001">
      <formula1>'Codelijsten'!$HO$4:$HO$6</formula1>
    </dataValidation>
    <dataValidation type="list" allowBlank="1" showInputMessage="1" showErrorMessage="1" sqref="AM14:AM1000001">
      <formula1>'Codelijsten'!$HQ$4:$HQ$9</formula1>
    </dataValidation>
    <dataValidation type="list" allowBlank="1" showInputMessage="1" showErrorMessage="1" sqref="BB14:BB1000001">
      <formula1>'Codelijsten'!$HS$4:$HS$8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'Codelijsten'!$HU$4:$HU$86</formula1>
    </dataValidation>
  </dataValidations>
  <hyperlinks>
    <hyperlink ref="S13" location="'Codelijsten'!$HI$2" display="choice_1-ligging-metadata_locatiebepaling-methode"/>
    <hyperlink ref="AB13" location="'Codelijsten'!$HK$2" display="choice_1-ligging-metadata_locatiebepaling-betrouwbaarheid"/>
    <hyperlink ref="AC13" location="'Codelijsten'!$HM$2" display="choice_1-ligging-metadata_hoogtebepaling-methode"/>
    <hyperlink ref="AL13" location="'Codelijsten'!$HO$2" display="choice_1-ligging-metadata_hoogtebepaling-betrouwbaarheid"/>
    <hyperlink ref="AM13" location="'Codelijsten'!$HQ$2" display="choice_1-ligging-metadata_hoogtebepaling-referentiepunt_type"/>
    <hyperlink ref="BB13" location="'Codelijsten'!$HS$2" display="status"/>
    <hyperlink ref="CC13" location="'Codelijsten'!$HU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3149</v>
      </c>
      <c r="C1" s="7" t="s">
        <v>146</v>
      </c>
      <c r="D1" s="10" t="s">
        <v>3150</v>
      </c>
      <c r="E1" s="10" t="s">
        <v>3151</v>
      </c>
      <c r="F1" s="10" t="s">
        <v>3153</v>
      </c>
      <c r="G1" s="10" t="s">
        <v>3154</v>
      </c>
      <c r="H1" s="10" t="s">
        <v>3155</v>
      </c>
      <c r="I1" s="1" t="s">
        <v>122</v>
      </c>
      <c r="J1" s="1" t="s">
        <v>124</v>
      </c>
      <c r="K1" s="1" t="s">
        <v>3158</v>
      </c>
      <c r="L1" s="1" t="s">
        <v>3159</v>
      </c>
      <c r="M1" s="1" t="s">
        <v>3160</v>
      </c>
      <c r="N1" s="1" t="s">
        <v>3161</v>
      </c>
      <c r="O1" s="1" t="s">
        <v>3162</v>
      </c>
      <c r="P1" s="1" t="s">
        <v>3163</v>
      </c>
      <c r="Q1" s="1" t="s">
        <v>3164</v>
      </c>
      <c r="R1" s="1" t="s">
        <v>3165</v>
      </c>
      <c r="S1" s="1" t="s">
        <v>3166</v>
      </c>
      <c r="T1" s="1" t="s">
        <v>191</v>
      </c>
      <c r="U1" s="1" t="s">
        <v>1533</v>
      </c>
      <c r="V1" s="1" t="s">
        <v>3168</v>
      </c>
      <c r="W1" s="1" t="s">
        <v>159</v>
      </c>
      <c r="X1" s="1" t="s">
        <v>143</v>
      </c>
      <c r="Y1" s="1" t="s">
        <v>3169</v>
      </c>
      <c r="Z1" s="1" t="s">
        <v>3170</v>
      </c>
      <c r="AA1" s="1" t="s">
        <v>3171</v>
      </c>
      <c r="AB1" s="1" t="s">
        <v>3172</v>
      </c>
      <c r="AC1" s="1" t="s">
        <v>3173</v>
      </c>
      <c r="AD1" s="1" t="s">
        <v>3174</v>
      </c>
      <c r="AE1" s="1" t="s">
        <v>3175</v>
      </c>
      <c r="AF1" s="1" t="s">
        <v>3176</v>
      </c>
      <c r="AG1" s="1" t="s">
        <v>3177</v>
      </c>
      <c r="AH1" s="1" t="s">
        <v>3178</v>
      </c>
      <c r="AI1" s="1" t="s">
        <v>3179</v>
      </c>
      <c r="AJ1" s="1" t="s">
        <v>3180</v>
      </c>
      <c r="AK1" s="1" t="s">
        <v>3181</v>
      </c>
      <c r="AL1" s="1" t="s">
        <v>3182</v>
      </c>
      <c r="AM1" s="1" t="s">
        <v>3183</v>
      </c>
      <c r="AN1" s="1" t="s">
        <v>180</v>
      </c>
      <c r="AO1" s="1" t="s">
        <v>182</v>
      </c>
      <c r="AP1" s="1" t="s">
        <v>183</v>
      </c>
      <c r="AQ1" s="1" t="s">
        <v>184</v>
      </c>
      <c r="AR1" s="1" t="s">
        <v>185</v>
      </c>
      <c r="AS1" s="1" t="s">
        <v>186</v>
      </c>
      <c r="AT1" s="1" t="s">
        <v>188</v>
      </c>
      <c r="AU1" s="1" t="s">
        <v>190</v>
      </c>
      <c r="AV1" s="1" t="s">
        <v>192</v>
      </c>
      <c r="AW1" s="1" t="s">
        <v>194</v>
      </c>
      <c r="AX1" s="1" t="s">
        <v>195</v>
      </c>
      <c r="AY1" s="1" t="s">
        <v>197</v>
      </c>
      <c r="AZ1" s="1" t="s">
        <v>199</v>
      </c>
      <c r="BA1" s="1" t="s">
        <v>201</v>
      </c>
      <c r="BB1" s="1" t="s">
        <v>203</v>
      </c>
      <c r="BC1" s="1" t="s">
        <v>204</v>
      </c>
      <c r="BD1" s="1" t="s">
        <v>206</v>
      </c>
    </row>
    <row r="2" spans="1:56" hidden="1">
      <c r="A2" s="8" t="s">
        <v>0</v>
      </c>
      <c r="B2" s="8" t="s">
        <v>3149</v>
      </c>
      <c r="C2" s="8" t="s">
        <v>146</v>
      </c>
      <c r="D2" s="8" t="s">
        <v>17</v>
      </c>
      <c r="E2" s="8"/>
      <c r="F2" s="8"/>
      <c r="G2" s="8"/>
      <c r="H2" s="8"/>
      <c r="I2" s="1" t="s">
        <v>126</v>
      </c>
      <c r="J2" s="1"/>
      <c r="K2" s="1" t="s">
        <v>3158</v>
      </c>
      <c r="L2" s="1" t="s">
        <v>3167</v>
      </c>
      <c r="M2" s="1"/>
      <c r="N2" s="1"/>
      <c r="O2" s="1"/>
      <c r="P2" s="1"/>
      <c r="Q2" s="1"/>
      <c r="R2" s="1"/>
      <c r="S2" s="1"/>
      <c r="T2" s="1" t="s">
        <v>191</v>
      </c>
      <c r="U2" s="1" t="s">
        <v>1533</v>
      </c>
      <c r="V2" s="1" t="s">
        <v>3168</v>
      </c>
      <c r="W2" s="1" t="s">
        <v>159</v>
      </c>
      <c r="X2" s="1" t="s">
        <v>143</v>
      </c>
      <c r="Y2" s="1" t="s">
        <v>1395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3183</v>
      </c>
      <c r="AN2" s="1" t="s">
        <v>189</v>
      </c>
      <c r="AO2" s="1"/>
      <c r="AP2" s="1"/>
      <c r="AQ2" s="1"/>
      <c r="AR2" s="1"/>
      <c r="AS2" s="1"/>
      <c r="AT2" s="1"/>
      <c r="AU2" s="1" t="s">
        <v>190</v>
      </c>
      <c r="AV2" s="1" t="s">
        <v>209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3038</v>
      </c>
      <c r="E3" s="8" t="s">
        <v>3152</v>
      </c>
      <c r="F3" s="8" t="s">
        <v>3157</v>
      </c>
      <c r="G3" s="8"/>
      <c r="H3" s="8"/>
      <c r="I3" s="8" t="s">
        <v>123</v>
      </c>
      <c r="J3" s="1" t="s">
        <v>125</v>
      </c>
      <c r="L3" s="8" t="s">
        <v>12</v>
      </c>
      <c r="M3" s="1" t="s">
        <v>17</v>
      </c>
      <c r="N3" s="1"/>
      <c r="O3" s="1" t="s">
        <v>27</v>
      </c>
      <c r="P3" s="1"/>
      <c r="Q3" s="1"/>
      <c r="R3" s="1"/>
      <c r="S3" s="1"/>
      <c r="Y3" s="8" t="s">
        <v>17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86</v>
      </c>
      <c r="AN3" s="8" t="s">
        <v>181</v>
      </c>
      <c r="AO3" s="1" t="s">
        <v>187</v>
      </c>
      <c r="AP3" s="1"/>
      <c r="AQ3" s="1"/>
      <c r="AR3" s="1"/>
      <c r="AS3" s="1"/>
      <c r="AT3" s="1" t="s">
        <v>86</v>
      </c>
      <c r="AV3" s="8" t="s">
        <v>193</v>
      </c>
      <c r="AW3" s="8" t="s">
        <v>17</v>
      </c>
      <c r="AX3" s="8"/>
      <c r="AY3" s="1" t="s">
        <v>198</v>
      </c>
      <c r="AZ3" s="1" t="s">
        <v>200</v>
      </c>
      <c r="BA3" s="1" t="s">
        <v>202</v>
      </c>
      <c r="BB3" s="1" t="s">
        <v>189</v>
      </c>
      <c r="BC3" s="1" t="s">
        <v>208</v>
      </c>
      <c r="BD3" s="1"/>
    </row>
    <row r="4" spans="1:56" hidden="1">
      <c r="D4" s="8" t="s">
        <v>12</v>
      </c>
      <c r="E4" s="8" t="s">
        <v>12</v>
      </c>
      <c r="F4" s="8" t="s">
        <v>3152</v>
      </c>
      <c r="G4" s="8" t="s">
        <v>146</v>
      </c>
      <c r="H4" s="8" t="s">
        <v>3156</v>
      </c>
      <c r="M4" s="8" t="s">
        <v>14</v>
      </c>
      <c r="N4" s="8" t="s">
        <v>16</v>
      </c>
      <c r="O4" s="8" t="s">
        <v>12</v>
      </c>
      <c r="P4" s="1" t="s">
        <v>20</v>
      </c>
      <c r="Q4" s="1" t="s">
        <v>22</v>
      </c>
      <c r="R4" s="1" t="s">
        <v>24</v>
      </c>
      <c r="S4" s="1" t="s">
        <v>26</v>
      </c>
      <c r="Y4" s="8" t="s">
        <v>1395</v>
      </c>
      <c r="Z4" s="8"/>
      <c r="AA4" s="8"/>
      <c r="AB4" s="8"/>
      <c r="AC4" s="8"/>
      <c r="AD4" s="8"/>
      <c r="AE4" s="8"/>
      <c r="AF4" s="8"/>
      <c r="AG4" s="8" t="s">
        <v>28</v>
      </c>
      <c r="AH4" s="8"/>
      <c r="AI4" s="8"/>
      <c r="AJ4" s="8"/>
      <c r="AK4" s="8"/>
      <c r="AO4" s="8" t="s">
        <v>12</v>
      </c>
      <c r="AP4" s="1" t="s">
        <v>20</v>
      </c>
      <c r="AQ4" s="1" t="s">
        <v>22</v>
      </c>
      <c r="AR4" s="1" t="s">
        <v>24</v>
      </c>
      <c r="AS4" s="1" t="s">
        <v>26</v>
      </c>
      <c r="AW4" s="1" t="s">
        <v>86</v>
      </c>
      <c r="AX4" s="1" t="s">
        <v>196</v>
      </c>
      <c r="BC4" s="8" t="s">
        <v>205</v>
      </c>
      <c r="BD4" s="8" t="s">
        <v>207</v>
      </c>
    </row>
    <row r="5" spans="1:56" hidden="1">
      <c r="F5" s="8" t="s">
        <v>12</v>
      </c>
      <c r="Y5" s="8" t="s">
        <v>12</v>
      </c>
      <c r="Z5" s="1" t="s">
        <v>17</v>
      </c>
      <c r="AA5" s="1"/>
      <c r="AB5" s="1" t="s">
        <v>27</v>
      </c>
      <c r="AC5" s="1"/>
      <c r="AD5" s="1"/>
      <c r="AE5" s="1"/>
      <c r="AF5" s="1"/>
      <c r="AG5" s="8" t="s">
        <v>12</v>
      </c>
      <c r="AH5" s="1" t="s">
        <v>20</v>
      </c>
      <c r="AI5" s="1" t="s">
        <v>22</v>
      </c>
      <c r="AJ5" s="1" t="s">
        <v>24</v>
      </c>
      <c r="AK5" s="1" t="s">
        <v>26</v>
      </c>
    </row>
    <row r="6" spans="1:56" hidden="1">
      <c r="Z6" s="8" t="s">
        <v>14</v>
      </c>
      <c r="AA6" s="8" t="s">
        <v>16</v>
      </c>
      <c r="AB6" s="8" t="s">
        <v>12</v>
      </c>
      <c r="AC6" s="1" t="s">
        <v>20</v>
      </c>
      <c r="AD6" s="1" t="s">
        <v>22</v>
      </c>
      <c r="AE6" s="1" t="s">
        <v>24</v>
      </c>
      <c r="AF6" s="1" t="s">
        <v>26</v>
      </c>
    </row>
    <row r="7" spans="1:56">
      <c r="A7" s="7" t="s">
        <v>0</v>
      </c>
      <c r="B7" s="7" t="s">
        <v>3149</v>
      </c>
      <c r="C7" s="7" t="s">
        <v>146</v>
      </c>
      <c r="D7" s="10" t="s">
        <v>3150</v>
      </c>
      <c r="E7" s="10" t="s">
        <v>3151</v>
      </c>
      <c r="F7" s="10" t="s">
        <v>3153</v>
      </c>
      <c r="G7" s="10" t="s">
        <v>3154</v>
      </c>
      <c r="H7" s="10" t="s">
        <v>3155</v>
      </c>
      <c r="I7" s="1" t="s">
        <v>122</v>
      </c>
      <c r="J7" s="1" t="s">
        <v>124</v>
      </c>
      <c r="K7" s="1" t="s">
        <v>3158</v>
      </c>
      <c r="L7" s="1" t="s">
        <v>3159</v>
      </c>
      <c r="M7" s="1" t="s">
        <v>3160</v>
      </c>
      <c r="N7" s="1" t="s">
        <v>3161</v>
      </c>
      <c r="O7" s="1" t="s">
        <v>3162</v>
      </c>
      <c r="P7" s="1" t="s">
        <v>3163</v>
      </c>
      <c r="Q7" s="1" t="s">
        <v>3164</v>
      </c>
      <c r="R7" s="1" t="s">
        <v>3165</v>
      </c>
      <c r="S7" s="1" t="s">
        <v>3166</v>
      </c>
      <c r="T7" s="1" t="s">
        <v>191</v>
      </c>
      <c r="U7" s="1" t="s">
        <v>1533</v>
      </c>
      <c r="V7" s="1" t="s">
        <v>3168</v>
      </c>
      <c r="W7" s="1" t="s">
        <v>159</v>
      </c>
      <c r="X7" s="1" t="s">
        <v>143</v>
      </c>
      <c r="Y7" s="1" t="s">
        <v>3169</v>
      </c>
      <c r="Z7" s="1" t="s">
        <v>3170</v>
      </c>
      <c r="AA7" s="1" t="s">
        <v>3171</v>
      </c>
      <c r="AB7" s="1" t="s">
        <v>3172</v>
      </c>
      <c r="AC7" s="1" t="s">
        <v>3173</v>
      </c>
      <c r="AD7" s="1" t="s">
        <v>3174</v>
      </c>
      <c r="AE7" s="1" t="s">
        <v>3175</v>
      </c>
      <c r="AF7" s="1" t="s">
        <v>3176</v>
      </c>
      <c r="AG7" s="1" t="s">
        <v>3177</v>
      </c>
      <c r="AH7" s="1" t="s">
        <v>3178</v>
      </c>
      <c r="AI7" s="1" t="s">
        <v>3179</v>
      </c>
      <c r="AJ7" s="1" t="s">
        <v>3180</v>
      </c>
      <c r="AK7" s="1" t="s">
        <v>3181</v>
      </c>
      <c r="AL7" s="1" t="s">
        <v>3182</v>
      </c>
      <c r="AM7" s="1" t="s">
        <v>3183</v>
      </c>
      <c r="AN7" s="1" t="s">
        <v>180</v>
      </c>
      <c r="AO7" s="1" t="s">
        <v>182</v>
      </c>
      <c r="AP7" s="1" t="s">
        <v>183</v>
      </c>
      <c r="AQ7" s="1" t="s">
        <v>184</v>
      </c>
      <c r="AR7" s="1" t="s">
        <v>185</v>
      </c>
      <c r="AS7" s="1" t="s">
        <v>186</v>
      </c>
      <c r="AT7" s="1" t="s">
        <v>188</v>
      </c>
      <c r="AU7" s="1" t="s">
        <v>190</v>
      </c>
      <c r="AV7" s="1" t="s">
        <v>192</v>
      </c>
      <c r="AW7" s="1" t="s">
        <v>194</v>
      </c>
      <c r="AX7" s="1" t="s">
        <v>195</v>
      </c>
      <c r="AY7" s="1" t="s">
        <v>197</v>
      </c>
      <c r="AZ7" s="1" t="s">
        <v>199</v>
      </c>
      <c r="BA7" s="1" t="s">
        <v>201</v>
      </c>
      <c r="BB7" s="1" t="s">
        <v>203</v>
      </c>
      <c r="BC7" s="1" t="s">
        <v>204</v>
      </c>
      <c r="BD7" s="1" t="s">
        <v>206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'Codelijsten'!$HW$4:$HW$5</formula1>
    </dataValidation>
    <dataValidation type="list" allowBlank="1" showInputMessage="1" showErrorMessage="1" sqref="G8:G1000001">
      <formula1>'Codelijsten'!$HY$4:$HY$6</formula1>
    </dataValidation>
    <dataValidation type="list" allowBlank="1" showInputMessage="1" showErrorMessage="1" sqref="T8:T1000001">
      <formula1>'Codelijsten'!$IA$4:$IA$8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'Codelijsten'!$IC$4:$IC$86</formula1>
    </dataValidation>
  </dataValidations>
  <hyperlinks>
    <hyperlink ref="C7" location="'Codelijsten'!$HW$2" display="type"/>
    <hyperlink ref="G7" location="'Codelijsten'!$HY$2" display="choice_1-ref_diepteinterval-type"/>
    <hyperlink ref="T7" location="'Codelijsten'!$IA$2" display="status"/>
    <hyperlink ref="BA7" location="'Codelijsten'!$IC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1438</v>
      </c>
      <c r="B1" s="10" t="s">
        <v>3190</v>
      </c>
      <c r="C1" s="10" t="s">
        <v>3191</v>
      </c>
      <c r="D1" s="1" t="s">
        <v>3192</v>
      </c>
      <c r="E1" s="1" t="s">
        <v>3193</v>
      </c>
      <c r="F1" s="7" t="s">
        <v>3194</v>
      </c>
      <c r="G1" s="10" t="s">
        <v>3195</v>
      </c>
      <c r="H1" s="10" t="s">
        <v>3196</v>
      </c>
      <c r="I1" s="10" t="s">
        <v>3197</v>
      </c>
      <c r="J1" s="10" t="s">
        <v>3198</v>
      </c>
      <c r="K1" s="10" t="s">
        <v>3199</v>
      </c>
      <c r="L1" s="11" t="s">
        <v>3200</v>
      </c>
      <c r="M1" s="11" t="s">
        <v>3201</v>
      </c>
      <c r="N1" s="11" t="s">
        <v>3202</v>
      </c>
      <c r="O1" s="11" t="s">
        <v>3203</v>
      </c>
      <c r="P1" s="11" t="s">
        <v>3204</v>
      </c>
      <c r="Q1" s="10" t="s">
        <v>3205</v>
      </c>
      <c r="R1" s="1" t="s">
        <v>1448</v>
      </c>
      <c r="S1" s="1" t="s">
        <v>1450</v>
      </c>
      <c r="T1" s="1" t="s">
        <v>1452</v>
      </c>
      <c r="U1" s="1" t="s">
        <v>1454</v>
      </c>
      <c r="V1" s="1" t="s">
        <v>1456</v>
      </c>
      <c r="W1" s="1" t="s">
        <v>10</v>
      </c>
      <c r="X1" s="1" t="s">
        <v>1459</v>
      </c>
      <c r="Y1" s="1" t="s">
        <v>1461</v>
      </c>
      <c r="Z1" s="1" t="s">
        <v>1463</v>
      </c>
      <c r="AA1" s="1" t="s">
        <v>30</v>
      </c>
      <c r="AB1" s="1" t="s">
        <v>3207</v>
      </c>
      <c r="AC1" s="1" t="s">
        <v>3208</v>
      </c>
      <c r="AD1" s="1" t="s">
        <v>3209</v>
      </c>
      <c r="AE1" s="1" t="s">
        <v>3210</v>
      </c>
      <c r="AF1" s="1" t="s">
        <v>3211</v>
      </c>
      <c r="AG1" s="1" t="s">
        <v>3212</v>
      </c>
      <c r="AH1" s="1" t="s">
        <v>3213</v>
      </c>
      <c r="AI1" s="1" t="s">
        <v>3214</v>
      </c>
      <c r="AJ1" s="1" t="s">
        <v>3215</v>
      </c>
      <c r="AK1" s="1" t="s">
        <v>3216</v>
      </c>
      <c r="AL1" s="1" t="s">
        <v>3217</v>
      </c>
      <c r="AM1" s="1" t="s">
        <v>3218</v>
      </c>
      <c r="AN1" s="1" t="s">
        <v>3219</v>
      </c>
      <c r="AO1" s="1" t="s">
        <v>3220</v>
      </c>
      <c r="AP1" s="1" t="s">
        <v>3221</v>
      </c>
      <c r="AQ1" s="1" t="s">
        <v>3222</v>
      </c>
      <c r="AR1" s="1" t="s">
        <v>3223</v>
      </c>
      <c r="AS1" s="1" t="s">
        <v>3224</v>
      </c>
      <c r="AT1" s="1" t="s">
        <v>3225</v>
      </c>
      <c r="AU1" s="1" t="s">
        <v>3226</v>
      </c>
      <c r="AV1" s="1" t="s">
        <v>3227</v>
      </c>
      <c r="AW1" s="1" t="s">
        <v>3228</v>
      </c>
      <c r="AX1" s="1" t="s">
        <v>3229</v>
      </c>
      <c r="AY1" s="1" t="s">
        <v>3230</v>
      </c>
      <c r="AZ1" s="1" t="s">
        <v>3231</v>
      </c>
      <c r="BA1" s="1" t="s">
        <v>3232</v>
      </c>
      <c r="BB1" s="1" t="s">
        <v>3233</v>
      </c>
      <c r="BC1" s="1" t="s">
        <v>3234</v>
      </c>
      <c r="BD1" s="1" t="s">
        <v>180</v>
      </c>
      <c r="BE1" s="1" t="s">
        <v>182</v>
      </c>
      <c r="BF1" s="1" t="s">
        <v>183</v>
      </c>
      <c r="BG1" s="1" t="s">
        <v>184</v>
      </c>
      <c r="BH1" s="1" t="s">
        <v>185</v>
      </c>
      <c r="BI1" s="1" t="s">
        <v>186</v>
      </c>
      <c r="BJ1" s="1" t="s">
        <v>188</v>
      </c>
      <c r="BK1" s="1" t="s">
        <v>192</v>
      </c>
      <c r="BL1" s="1" t="s">
        <v>194</v>
      </c>
      <c r="BM1" s="1" t="s">
        <v>195</v>
      </c>
      <c r="BN1" s="1" t="s">
        <v>197</v>
      </c>
      <c r="BO1" s="1" t="s">
        <v>199</v>
      </c>
      <c r="BP1" s="1" t="s">
        <v>201</v>
      </c>
      <c r="BQ1" s="1" t="s">
        <v>203</v>
      </c>
      <c r="BR1" s="1" t="s">
        <v>204</v>
      </c>
      <c r="BS1" s="1" t="s">
        <v>206</v>
      </c>
      <c r="BT1" s="1" t="s">
        <v>190</v>
      </c>
      <c r="BU1" s="1" t="s">
        <v>122</v>
      </c>
      <c r="BV1" s="1" t="s">
        <v>124</v>
      </c>
      <c r="BW1" s="1" t="s">
        <v>1526</v>
      </c>
      <c r="BX1" s="1" t="s">
        <v>1528</v>
      </c>
      <c r="BY1" s="1" t="s">
        <v>3000</v>
      </c>
      <c r="BZ1" s="1" t="s">
        <v>191</v>
      </c>
      <c r="CA1" s="1" t="s">
        <v>3235</v>
      </c>
      <c r="CB1" s="1" t="s">
        <v>3236</v>
      </c>
      <c r="CC1" s="1" t="s">
        <v>3237</v>
      </c>
      <c r="CD1" s="1" t="s">
        <v>3239</v>
      </c>
      <c r="CE1" s="1" t="s">
        <v>3241</v>
      </c>
      <c r="CF1" s="1" t="s">
        <v>3243</v>
      </c>
      <c r="CG1" s="1" t="s">
        <v>3245</v>
      </c>
      <c r="CH1" s="1" t="s">
        <v>3247</v>
      </c>
      <c r="CI1" s="1" t="s">
        <v>3249</v>
      </c>
      <c r="CJ1" s="1" t="s">
        <v>3251</v>
      </c>
      <c r="CK1" s="1" t="s">
        <v>3252</v>
      </c>
      <c r="CL1" s="1" t="s">
        <v>3253</v>
      </c>
      <c r="CM1" s="1" t="s">
        <v>3254</v>
      </c>
      <c r="CN1" s="1" t="s">
        <v>3256</v>
      </c>
      <c r="CO1" s="1" t="s">
        <v>3258</v>
      </c>
      <c r="CP1" s="1" t="s">
        <v>3024</v>
      </c>
      <c r="CQ1" s="1" t="s">
        <v>3025</v>
      </c>
      <c r="CR1" s="1" t="s">
        <v>3026</v>
      </c>
      <c r="CS1" s="1" t="s">
        <v>3027</v>
      </c>
      <c r="CT1" s="1" t="s">
        <v>3028</v>
      </c>
      <c r="CU1" s="1" t="s">
        <v>3029</v>
      </c>
      <c r="CV1" s="1" t="s">
        <v>3030</v>
      </c>
      <c r="CW1" s="1" t="s">
        <v>3031</v>
      </c>
      <c r="CX1" s="1" t="s">
        <v>3032</v>
      </c>
      <c r="CY1" s="1" t="s">
        <v>3033</v>
      </c>
      <c r="CZ1" s="1" t="s">
        <v>3034</v>
      </c>
      <c r="DA1" s="1" t="s">
        <v>3035</v>
      </c>
      <c r="DB1" s="1" t="s">
        <v>3036</v>
      </c>
    </row>
    <row r="2" spans="1:106" hidden="1">
      <c r="A2" s="8" t="s">
        <v>1438</v>
      </c>
      <c r="B2" s="8" t="s">
        <v>17</v>
      </c>
      <c r="C2" s="8"/>
      <c r="D2" s="8" t="s">
        <v>208</v>
      </c>
      <c r="E2" s="8"/>
      <c r="F2" s="8" t="s">
        <v>3194</v>
      </c>
      <c r="G2" s="8" t="s">
        <v>208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1448</v>
      </c>
      <c r="S2" s="1" t="s">
        <v>1450</v>
      </c>
      <c r="T2" s="1" t="s">
        <v>1452</v>
      </c>
      <c r="U2" s="1" t="s">
        <v>1454</v>
      </c>
      <c r="V2" s="1" t="s">
        <v>1456</v>
      </c>
      <c r="W2" s="1" t="s">
        <v>10</v>
      </c>
      <c r="X2" s="1" t="s">
        <v>1459</v>
      </c>
      <c r="Y2" s="1" t="s">
        <v>1461</v>
      </c>
      <c r="Z2" s="1" t="s">
        <v>1463</v>
      </c>
      <c r="AA2" s="1" t="s">
        <v>30</v>
      </c>
      <c r="AB2" s="1" t="s">
        <v>28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1486</v>
      </c>
      <c r="AP2" s="1"/>
      <c r="AQ2" s="1"/>
      <c r="AR2" s="1"/>
      <c r="AS2" s="1" t="s">
        <v>1495</v>
      </c>
      <c r="AT2" s="1"/>
      <c r="AU2" s="1"/>
      <c r="AV2" s="1"/>
      <c r="AW2" s="1" t="s">
        <v>1500</v>
      </c>
      <c r="AX2" s="1"/>
      <c r="AY2" s="1"/>
      <c r="AZ2" s="1"/>
      <c r="BA2" s="1" t="s">
        <v>1502</v>
      </c>
      <c r="BB2" s="1"/>
      <c r="BC2" s="1"/>
      <c r="BD2" s="1" t="s">
        <v>189</v>
      </c>
      <c r="BE2" s="1"/>
      <c r="BF2" s="1"/>
      <c r="BG2" s="1"/>
      <c r="BH2" s="1"/>
      <c r="BI2" s="1"/>
      <c r="BJ2" s="1"/>
      <c r="BK2" s="1" t="s">
        <v>209</v>
      </c>
      <c r="BL2" s="1"/>
      <c r="BM2" s="1"/>
      <c r="BN2" s="1"/>
      <c r="BO2" s="1"/>
      <c r="BP2" s="1"/>
      <c r="BQ2" s="1"/>
      <c r="BR2" s="1"/>
      <c r="BS2" s="1"/>
      <c r="BT2" s="1" t="s">
        <v>190</v>
      </c>
      <c r="BU2" s="1" t="s">
        <v>126</v>
      </c>
      <c r="BV2" s="1"/>
      <c r="BW2" s="1" t="s">
        <v>1526</v>
      </c>
      <c r="BX2" s="1" t="s">
        <v>1528</v>
      </c>
      <c r="BY2" s="1" t="s">
        <v>3000</v>
      </c>
      <c r="BZ2" s="1" t="s">
        <v>191</v>
      </c>
      <c r="CA2" s="1" t="s">
        <v>17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187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1440</v>
      </c>
      <c r="C3" s="8" t="s">
        <v>1442</v>
      </c>
      <c r="D3" s="1" t="s">
        <v>1444</v>
      </c>
      <c r="E3" s="1" t="s">
        <v>1446</v>
      </c>
      <c r="G3" s="8" t="s">
        <v>3038</v>
      </c>
      <c r="H3" s="8" t="s">
        <v>3152</v>
      </c>
      <c r="I3" s="8" t="s">
        <v>3157</v>
      </c>
      <c r="J3" s="8"/>
      <c r="K3" s="8"/>
      <c r="L3" s="8" t="s">
        <v>3206</v>
      </c>
      <c r="M3" s="8"/>
      <c r="N3" s="8"/>
      <c r="O3" s="8"/>
      <c r="P3" s="8"/>
      <c r="Q3" s="8"/>
      <c r="AB3" s="1" t="s">
        <v>1470</v>
      </c>
      <c r="AC3" s="1"/>
      <c r="AD3" s="1"/>
      <c r="AE3" s="1"/>
      <c r="AF3" s="1"/>
      <c r="AG3" s="1" t="s">
        <v>1479</v>
      </c>
      <c r="AH3" s="1"/>
      <c r="AI3" s="1"/>
      <c r="AJ3" s="1"/>
      <c r="AK3" s="1"/>
      <c r="AL3" s="1"/>
      <c r="AM3" s="1"/>
      <c r="AN3" s="1"/>
      <c r="AO3" s="8" t="s">
        <v>1481</v>
      </c>
      <c r="AP3" s="8" t="s">
        <v>17</v>
      </c>
      <c r="AQ3" s="8"/>
      <c r="AR3" s="1" t="s">
        <v>12</v>
      </c>
      <c r="AS3" s="1" t="s">
        <v>1488</v>
      </c>
      <c r="AT3" s="1" t="s">
        <v>1490</v>
      </c>
      <c r="AU3" s="1" t="s">
        <v>1492</v>
      </c>
      <c r="AV3" s="1" t="s">
        <v>1494</v>
      </c>
      <c r="AW3" s="8" t="s">
        <v>1438</v>
      </c>
      <c r="AX3" s="8" t="s">
        <v>17</v>
      </c>
      <c r="AY3" s="8"/>
      <c r="AZ3" s="1" t="s">
        <v>1450</v>
      </c>
      <c r="BA3" s="8" t="s">
        <v>1502</v>
      </c>
      <c r="BB3" s="8" t="s">
        <v>1504</v>
      </c>
      <c r="BC3" s="1" t="s">
        <v>86</v>
      </c>
      <c r="BD3" s="8" t="s">
        <v>181</v>
      </c>
      <c r="BE3" s="1" t="s">
        <v>187</v>
      </c>
      <c r="BF3" s="1"/>
      <c r="BG3" s="1"/>
      <c r="BH3" s="1"/>
      <c r="BI3" s="1"/>
      <c r="BJ3" s="1" t="s">
        <v>86</v>
      </c>
      <c r="BK3" s="8" t="s">
        <v>193</v>
      </c>
      <c r="BL3" s="8" t="s">
        <v>17</v>
      </c>
      <c r="BM3" s="8"/>
      <c r="BN3" s="1" t="s">
        <v>198</v>
      </c>
      <c r="BO3" s="1" t="s">
        <v>200</v>
      </c>
      <c r="BP3" s="1" t="s">
        <v>202</v>
      </c>
      <c r="BQ3" s="1" t="s">
        <v>189</v>
      </c>
      <c r="BR3" s="1" t="s">
        <v>208</v>
      </c>
      <c r="BS3" s="1"/>
      <c r="BU3" s="8" t="s">
        <v>123</v>
      </c>
      <c r="BV3" s="1" t="s">
        <v>125</v>
      </c>
      <c r="CA3" s="1" t="s">
        <v>3238</v>
      </c>
      <c r="CB3" s="1"/>
      <c r="CC3" s="1"/>
      <c r="CD3" s="1" t="s">
        <v>3260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1470</v>
      </c>
      <c r="CQ3" s="1"/>
      <c r="CR3" s="1"/>
      <c r="CS3" s="1"/>
      <c r="CT3" s="1"/>
      <c r="CU3" s="1" t="s">
        <v>3019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12</v>
      </c>
      <c r="H4" s="8" t="s">
        <v>12</v>
      </c>
      <c r="I4" s="8" t="s">
        <v>3152</v>
      </c>
      <c r="J4" s="8" t="s">
        <v>146</v>
      </c>
      <c r="K4" s="8" t="s">
        <v>3156</v>
      </c>
      <c r="L4" s="8" t="s">
        <v>17</v>
      </c>
      <c r="M4" s="8"/>
      <c r="N4" s="8"/>
      <c r="O4" s="8"/>
      <c r="P4" s="8"/>
      <c r="Q4" s="8" t="s">
        <v>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12</v>
      </c>
      <c r="AH4" s="1" t="s">
        <v>17</v>
      </c>
      <c r="AI4" s="1"/>
      <c r="AJ4" s="1" t="s">
        <v>27</v>
      </c>
      <c r="AK4" s="1"/>
      <c r="AL4" s="1"/>
      <c r="AM4" s="1"/>
      <c r="AN4" s="1"/>
      <c r="AP4" s="8" t="s">
        <v>123</v>
      </c>
      <c r="AQ4" s="8" t="s">
        <v>1484</v>
      </c>
      <c r="AX4" s="8" t="s">
        <v>1440</v>
      </c>
      <c r="AY4" s="8" t="s">
        <v>1442</v>
      </c>
      <c r="BE4" s="8" t="s">
        <v>12</v>
      </c>
      <c r="BF4" s="1" t="s">
        <v>20</v>
      </c>
      <c r="BG4" s="1" t="s">
        <v>22</v>
      </c>
      <c r="BH4" s="1" t="s">
        <v>24</v>
      </c>
      <c r="BI4" s="1" t="s">
        <v>26</v>
      </c>
      <c r="BL4" s="1" t="s">
        <v>86</v>
      </c>
      <c r="BM4" s="1" t="s">
        <v>196</v>
      </c>
      <c r="BR4" s="8" t="s">
        <v>205</v>
      </c>
      <c r="BS4" s="8" t="s">
        <v>207</v>
      </c>
      <c r="CA4" s="8" t="s">
        <v>1454</v>
      </c>
      <c r="CB4" s="8" t="s">
        <v>1456</v>
      </c>
      <c r="CC4" s="8" t="s">
        <v>74</v>
      </c>
      <c r="CD4" s="8" t="s">
        <v>3240</v>
      </c>
      <c r="CE4" s="8" t="s">
        <v>3242</v>
      </c>
      <c r="CF4" s="8" t="s">
        <v>3255</v>
      </c>
      <c r="CG4" s="8"/>
      <c r="CH4" s="8"/>
      <c r="CI4" s="8"/>
      <c r="CJ4" s="8"/>
      <c r="CK4" s="8"/>
      <c r="CL4" s="8"/>
      <c r="CM4" s="8"/>
      <c r="CN4" s="1" t="s">
        <v>3257</v>
      </c>
      <c r="CO4" s="1" t="s">
        <v>3259</v>
      </c>
      <c r="CP4" s="8" t="s">
        <v>12</v>
      </c>
      <c r="CQ4" s="1" t="s">
        <v>20</v>
      </c>
      <c r="CR4" s="1" t="s">
        <v>22</v>
      </c>
      <c r="CS4" s="1" t="s">
        <v>24</v>
      </c>
      <c r="CT4" s="1" t="s">
        <v>26</v>
      </c>
      <c r="CU4" s="8" t="s">
        <v>12</v>
      </c>
      <c r="CV4" s="1" t="s">
        <v>17</v>
      </c>
      <c r="CW4" s="1"/>
      <c r="CX4" s="1" t="s">
        <v>27</v>
      </c>
      <c r="CY4" s="1"/>
      <c r="CZ4" s="1"/>
      <c r="DA4" s="1"/>
      <c r="DB4" s="1"/>
    </row>
    <row r="5" spans="1:106" hidden="1">
      <c r="I5" s="8" t="s">
        <v>12</v>
      </c>
      <c r="L5" s="8" t="s">
        <v>3038</v>
      </c>
      <c r="M5" s="8" t="s">
        <v>3152</v>
      </c>
      <c r="N5" s="8" t="s">
        <v>3157</v>
      </c>
      <c r="O5" s="8"/>
      <c r="P5" s="8"/>
      <c r="AH5" s="8" t="s">
        <v>14</v>
      </c>
      <c r="AI5" s="8" t="s">
        <v>16</v>
      </c>
      <c r="AJ5" s="8" t="s">
        <v>12</v>
      </c>
      <c r="AK5" s="1" t="s">
        <v>20</v>
      </c>
      <c r="AL5" s="1" t="s">
        <v>22</v>
      </c>
      <c r="AM5" s="1" t="s">
        <v>24</v>
      </c>
      <c r="AN5" s="1" t="s">
        <v>26</v>
      </c>
      <c r="CF5" s="8" t="s">
        <v>17</v>
      </c>
      <c r="CG5" s="8"/>
      <c r="CH5" s="8" t="s">
        <v>208</v>
      </c>
      <c r="CI5" s="8"/>
      <c r="CJ5" s="1" t="s">
        <v>1495</v>
      </c>
      <c r="CK5" s="1"/>
      <c r="CL5" s="1"/>
      <c r="CM5" s="1"/>
      <c r="CV5" s="8" t="s">
        <v>14</v>
      </c>
      <c r="CW5" s="8" t="s">
        <v>16</v>
      </c>
      <c r="CX5" s="8" t="s">
        <v>12</v>
      </c>
      <c r="CY5" s="1" t="s">
        <v>20</v>
      </c>
      <c r="CZ5" s="1" t="s">
        <v>22</v>
      </c>
      <c r="DA5" s="1" t="s">
        <v>24</v>
      </c>
      <c r="DB5" s="1" t="s">
        <v>26</v>
      </c>
    </row>
    <row r="6" spans="1:106" hidden="1">
      <c r="L6" s="8" t="s">
        <v>12</v>
      </c>
      <c r="M6" s="8" t="s">
        <v>12</v>
      </c>
      <c r="N6" s="8" t="s">
        <v>3152</v>
      </c>
      <c r="O6" s="8" t="s">
        <v>146</v>
      </c>
      <c r="P6" s="8" t="s">
        <v>3156</v>
      </c>
      <c r="CF6" s="8" t="s">
        <v>3244</v>
      </c>
      <c r="CG6" s="8" t="s">
        <v>3246</v>
      </c>
      <c r="CH6" s="8" t="s">
        <v>3248</v>
      </c>
      <c r="CI6" s="8" t="s">
        <v>3250</v>
      </c>
      <c r="CJ6" s="1" t="s">
        <v>1488</v>
      </c>
      <c r="CK6" s="1" t="s">
        <v>1490</v>
      </c>
      <c r="CL6" s="1" t="s">
        <v>1492</v>
      </c>
      <c r="CM6" s="1" t="s">
        <v>1494</v>
      </c>
    </row>
    <row r="7" spans="1:106" hidden="1">
      <c r="N7" s="8" t="s">
        <v>12</v>
      </c>
    </row>
    <row r="8" spans="1:106">
      <c r="A8" s="7" t="s">
        <v>1438</v>
      </c>
      <c r="B8" s="10" t="s">
        <v>3190</v>
      </c>
      <c r="C8" s="10" t="s">
        <v>3191</v>
      </c>
      <c r="D8" s="1" t="s">
        <v>3192</v>
      </c>
      <c r="E8" s="1" t="s">
        <v>3193</v>
      </c>
      <c r="F8" s="7" t="s">
        <v>3194</v>
      </c>
      <c r="G8" s="10" t="s">
        <v>3195</v>
      </c>
      <c r="H8" s="10" t="s">
        <v>3196</v>
      </c>
      <c r="I8" s="10" t="s">
        <v>3197</v>
      </c>
      <c r="J8" s="10" t="s">
        <v>3198</v>
      </c>
      <c r="K8" s="10" t="s">
        <v>3199</v>
      </c>
      <c r="L8" s="11" t="s">
        <v>3200</v>
      </c>
      <c r="M8" s="11" t="s">
        <v>3201</v>
      </c>
      <c r="N8" s="11" t="s">
        <v>3202</v>
      </c>
      <c r="O8" s="11" t="s">
        <v>3203</v>
      </c>
      <c r="P8" s="11" t="s">
        <v>3204</v>
      </c>
      <c r="Q8" s="10" t="s">
        <v>3205</v>
      </c>
      <c r="R8" s="1" t="s">
        <v>1448</v>
      </c>
      <c r="S8" s="1" t="s">
        <v>1450</v>
      </c>
      <c r="T8" s="1" t="s">
        <v>1452</v>
      </c>
      <c r="U8" s="1" t="s">
        <v>1454</v>
      </c>
      <c r="V8" s="1" t="s">
        <v>1456</v>
      </c>
      <c r="W8" s="1" t="s">
        <v>10</v>
      </c>
      <c r="X8" s="1" t="s">
        <v>1459</v>
      </c>
      <c r="Y8" s="1" t="s">
        <v>1461</v>
      </c>
      <c r="Z8" s="1" t="s">
        <v>1463</v>
      </c>
      <c r="AA8" s="1" t="s">
        <v>30</v>
      </c>
      <c r="AB8" s="1" t="s">
        <v>3207</v>
      </c>
      <c r="AC8" s="1" t="s">
        <v>3208</v>
      </c>
      <c r="AD8" s="1" t="s">
        <v>3209</v>
      </c>
      <c r="AE8" s="1" t="s">
        <v>3210</v>
      </c>
      <c r="AF8" s="1" t="s">
        <v>3211</v>
      </c>
      <c r="AG8" s="1" t="s">
        <v>3212</v>
      </c>
      <c r="AH8" s="1" t="s">
        <v>3213</v>
      </c>
      <c r="AI8" s="1" t="s">
        <v>3214</v>
      </c>
      <c r="AJ8" s="1" t="s">
        <v>3215</v>
      </c>
      <c r="AK8" s="1" t="s">
        <v>3216</v>
      </c>
      <c r="AL8" s="1" t="s">
        <v>3217</v>
      </c>
      <c r="AM8" s="1" t="s">
        <v>3218</v>
      </c>
      <c r="AN8" s="1" t="s">
        <v>3219</v>
      </c>
      <c r="AO8" s="1" t="s">
        <v>3220</v>
      </c>
      <c r="AP8" s="1" t="s">
        <v>3221</v>
      </c>
      <c r="AQ8" s="1" t="s">
        <v>3222</v>
      </c>
      <c r="AR8" s="1" t="s">
        <v>3223</v>
      </c>
      <c r="AS8" s="1" t="s">
        <v>3224</v>
      </c>
      <c r="AT8" s="1" t="s">
        <v>3225</v>
      </c>
      <c r="AU8" s="1" t="s">
        <v>3226</v>
      </c>
      <c r="AV8" s="1" t="s">
        <v>3227</v>
      </c>
      <c r="AW8" s="1" t="s">
        <v>3228</v>
      </c>
      <c r="AX8" s="1" t="s">
        <v>3229</v>
      </c>
      <c r="AY8" s="1" t="s">
        <v>3230</v>
      </c>
      <c r="AZ8" s="1" t="s">
        <v>3231</v>
      </c>
      <c r="BA8" s="1" t="s">
        <v>3232</v>
      </c>
      <c r="BB8" s="1" t="s">
        <v>3233</v>
      </c>
      <c r="BC8" s="1" t="s">
        <v>3234</v>
      </c>
      <c r="BD8" s="1" t="s">
        <v>180</v>
      </c>
      <c r="BE8" s="1" t="s">
        <v>182</v>
      </c>
      <c r="BF8" s="1" t="s">
        <v>183</v>
      </c>
      <c r="BG8" s="1" t="s">
        <v>184</v>
      </c>
      <c r="BH8" s="1" t="s">
        <v>185</v>
      </c>
      <c r="BI8" s="1" t="s">
        <v>186</v>
      </c>
      <c r="BJ8" s="1" t="s">
        <v>188</v>
      </c>
      <c r="BK8" s="1" t="s">
        <v>192</v>
      </c>
      <c r="BL8" s="1" t="s">
        <v>194</v>
      </c>
      <c r="BM8" s="1" t="s">
        <v>195</v>
      </c>
      <c r="BN8" s="1" t="s">
        <v>197</v>
      </c>
      <c r="BO8" s="1" t="s">
        <v>199</v>
      </c>
      <c r="BP8" s="1" t="s">
        <v>201</v>
      </c>
      <c r="BQ8" s="1" t="s">
        <v>203</v>
      </c>
      <c r="BR8" s="1" t="s">
        <v>204</v>
      </c>
      <c r="BS8" s="1" t="s">
        <v>206</v>
      </c>
      <c r="BT8" s="1" t="s">
        <v>190</v>
      </c>
      <c r="BU8" s="1" t="s">
        <v>122</v>
      </c>
      <c r="BV8" s="1" t="s">
        <v>124</v>
      </c>
      <c r="BW8" s="1" t="s">
        <v>1526</v>
      </c>
      <c r="BX8" s="1" t="s">
        <v>1528</v>
      </c>
      <c r="BY8" s="1" t="s">
        <v>3000</v>
      </c>
      <c r="BZ8" s="1" t="s">
        <v>191</v>
      </c>
      <c r="CA8" s="1" t="s">
        <v>3235</v>
      </c>
      <c r="CB8" s="1" t="s">
        <v>3236</v>
      </c>
      <c r="CC8" s="1" t="s">
        <v>3237</v>
      </c>
      <c r="CD8" s="1" t="s">
        <v>3239</v>
      </c>
      <c r="CE8" s="1" t="s">
        <v>3241</v>
      </c>
      <c r="CF8" s="1" t="s">
        <v>3243</v>
      </c>
      <c r="CG8" s="1" t="s">
        <v>3245</v>
      </c>
      <c r="CH8" s="1" t="s">
        <v>3247</v>
      </c>
      <c r="CI8" s="1" t="s">
        <v>3249</v>
      </c>
      <c r="CJ8" s="1" t="s">
        <v>3251</v>
      </c>
      <c r="CK8" s="1" t="s">
        <v>3252</v>
      </c>
      <c r="CL8" s="1" t="s">
        <v>3253</v>
      </c>
      <c r="CM8" s="1" t="s">
        <v>3254</v>
      </c>
      <c r="CN8" s="1" t="s">
        <v>3256</v>
      </c>
      <c r="CO8" s="1" t="s">
        <v>3258</v>
      </c>
      <c r="CP8" s="1" t="s">
        <v>3024</v>
      </c>
      <c r="CQ8" s="1" t="s">
        <v>3025</v>
      </c>
      <c r="CR8" s="1" t="s">
        <v>3026</v>
      </c>
      <c r="CS8" s="1" t="s">
        <v>3027</v>
      </c>
      <c r="CT8" s="1" t="s">
        <v>3028</v>
      </c>
      <c r="CU8" s="1" t="s">
        <v>3029</v>
      </c>
      <c r="CV8" s="1" t="s">
        <v>3030</v>
      </c>
      <c r="CW8" s="1" t="s">
        <v>3031</v>
      </c>
      <c r="CX8" s="1" t="s">
        <v>3032</v>
      </c>
      <c r="CY8" s="1" t="s">
        <v>3033</v>
      </c>
      <c r="CZ8" s="1" t="s">
        <v>3034</v>
      </c>
      <c r="DA8" s="1" t="s">
        <v>3035</v>
      </c>
      <c r="DB8" s="1" t="s">
        <v>3036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'Codelijsten'!$IE$4:$IE$1001</formula1>
    </dataValidation>
    <dataValidation type="list" allowBlank="1" showInputMessage="1" showErrorMessage="1" sqref="D9:D1000001">
      <formula1>'Codelijsten'!$IG$4:$IG$5</formula1>
    </dataValidation>
    <dataValidation type="list" allowBlank="1" showInputMessage="1" showErrorMessage="1" sqref="E9:E1000001">
      <formula1>'Codelijsten'!$II$4:$II$5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'Codelijsten'!$IK$4:$IK$6</formula1>
    </dataValidation>
    <dataValidation type="list" allowBlank="1" showInputMessage="1" showErrorMessage="1" sqref="O9:O1000001">
      <formula1>'Codelijsten'!$IM$4:$IM$6</formula1>
    </dataValidation>
    <dataValidation type="list" allowBlank="1" showInputMessage="1" showErrorMessage="1" sqref="S9:S1000001">
      <formula1>'Codelijsten'!$IO$4:$IO$69</formula1>
    </dataValidation>
    <dataValidation type="list" allowBlank="1" showInputMessage="1" showErrorMessage="1" sqref="T9:T1000001">
      <formula1>'Codelijsten'!$IQ$4:$IQ$6</formula1>
    </dataValidation>
    <dataValidation type="list" allowBlank="1" showInputMessage="1" showErrorMessage="1" sqref="W9:W1000001">
      <formula1>'Codelijsten'!$IS$4:$IS$183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'Codelijsten'!$IU$4:$IU$6</formula1>
    </dataValidation>
    <dataValidation type="list" allowBlank="1" showInputMessage="1" showErrorMessage="1" sqref="AW9:AW1000001">
      <formula1>'Codelijsten'!$IW$4:$IW$1001</formula1>
    </dataValidation>
    <dataValidation type="list" allowBlank="1" showInputMessage="1" showErrorMessage="1" sqref="AZ9:AZ1000001">
      <formula1>'Codelijsten'!$IY$4:$IY$69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'Codelijsten'!$JA$4:$JA$86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'Codelijsten'!$JC$4:$JC$8</formula1>
    </dataValidation>
    <dataValidation type="list" allowBlank="1" showInputMessage="1" showErrorMessage="1" sqref="CN9:CN1000001">
      <formula1>'Codelijsten'!$JE$4:$JE$69</formula1>
    </dataValidation>
    <dataValidation type="list" allowBlank="1" showInputMessage="1" showErrorMessage="1" sqref="CO9:CO1000001">
      <formula1>'Codelijsten'!$JG$4:$JG$69</formula1>
    </dataValidation>
  </dataValidations>
  <hyperlinks>
    <hyperlink ref="A8" location="'Codelijsten'!$IE$2" display="parameter"/>
    <hyperlink ref="D8" location="'Codelijsten'!$IG$2" display="choice_2-herkomst"/>
    <hyperlink ref="E8" location="'Codelijsten'!$II$2" display="choice_2-veld_labo"/>
    <hyperlink ref="J8" location="'Codelijsten'!$IK$2" display="choice_2-ref_diepteinterval-type"/>
    <hyperlink ref="O8" location="'Codelijsten'!$IM$2" display="choice_2-ref_bodemmonster-choice_1-ref_diepteinterval-type"/>
    <hyperlink ref="S8" location="'Codelijsten'!$IO$2" display="eenheid"/>
    <hyperlink ref="T8" location="'Codelijsten'!$IQ$2" display="detectieconditie"/>
    <hyperlink ref="W8" location="'Codelijsten'!$IS$2" display="methode"/>
    <hyperlink ref="AA8" location="'Codelijsten'!$IU$2" display="betrouwbaarheid"/>
    <hyperlink ref="AW8" location="'Codelijsten'!$IW$2" display="secundaireparameter-parameter"/>
    <hyperlink ref="AZ8" location="'Codelijsten'!$IY$2" display="secundaireparameter-eenheid"/>
    <hyperlink ref="BP8" location="'Codelijsten'!$JA$2" display="bijlage-bijlage_type"/>
    <hyperlink ref="BZ8" location="'Codelijsten'!$JC$2" display="status"/>
    <hyperlink ref="CN8" location="'Codelijsten'!$JE$2" display="choice_1-meetreeks-meetpuntparameter_eenheid"/>
    <hyperlink ref="CO8" location="'Codelijsten'!$JG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3262</v>
      </c>
      <c r="B1" s="1" t="s">
        <v>3263</v>
      </c>
      <c r="C1" s="1" t="s">
        <v>3265</v>
      </c>
      <c r="D1" s="1" t="s">
        <v>3267</v>
      </c>
      <c r="E1" s="1" t="s">
        <v>3269</v>
      </c>
      <c r="F1" s="1" t="s">
        <v>3271</v>
      </c>
      <c r="G1" s="1" t="s">
        <v>3273</v>
      </c>
      <c r="H1" s="1" t="s">
        <v>3275</v>
      </c>
      <c r="I1" s="1" t="s">
        <v>3277</v>
      </c>
      <c r="J1" s="1" t="s">
        <v>3280</v>
      </c>
      <c r="K1" s="1" t="s">
        <v>3282</v>
      </c>
      <c r="L1" s="1" t="s">
        <v>3284</v>
      </c>
      <c r="M1" s="1" t="s">
        <v>3285</v>
      </c>
      <c r="N1" s="1" t="s">
        <v>3286</v>
      </c>
      <c r="O1" s="1" t="s">
        <v>3287</v>
      </c>
      <c r="P1" s="1" t="s">
        <v>3288</v>
      </c>
      <c r="Q1" s="1" t="s">
        <v>3289</v>
      </c>
      <c r="R1" s="1" t="s">
        <v>3290</v>
      </c>
      <c r="S1" s="1" t="s">
        <v>3291</v>
      </c>
      <c r="T1" s="1" t="s">
        <v>3292</v>
      </c>
      <c r="U1" s="1" t="s">
        <v>3293</v>
      </c>
      <c r="V1" s="1" t="s">
        <v>3294</v>
      </c>
      <c r="W1" s="1" t="s">
        <v>3295</v>
      </c>
      <c r="X1" s="1" t="s">
        <v>3296</v>
      </c>
      <c r="Y1" s="1" t="s">
        <v>3297</v>
      </c>
      <c r="Z1" s="1" t="s">
        <v>3298</v>
      </c>
      <c r="AA1" s="1" t="s">
        <v>3299</v>
      </c>
      <c r="AB1" s="1" t="s">
        <v>3300</v>
      </c>
      <c r="AC1" s="1" t="s">
        <v>3301</v>
      </c>
      <c r="AD1" s="1" t="s">
        <v>3302</v>
      </c>
      <c r="AE1" s="1" t="s">
        <v>3303</v>
      </c>
      <c r="AF1" s="1" t="s">
        <v>3304</v>
      </c>
      <c r="AG1" s="1" t="s">
        <v>3305</v>
      </c>
      <c r="AH1" s="1" t="s">
        <v>3307</v>
      </c>
      <c r="AI1" s="1" t="s">
        <v>3309</v>
      </c>
      <c r="AJ1" s="1" t="s">
        <v>3311</v>
      </c>
      <c r="AK1" s="1" t="s">
        <v>3314</v>
      </c>
      <c r="AL1" s="1" t="s">
        <v>3315</v>
      </c>
      <c r="AM1" s="1" t="s">
        <v>3316</v>
      </c>
      <c r="AN1" s="1" t="s">
        <v>3318</v>
      </c>
      <c r="AO1" s="1" t="s">
        <v>3320</v>
      </c>
      <c r="AP1" s="1" t="s">
        <v>3323</v>
      </c>
      <c r="AQ1" s="1" t="s">
        <v>3324</v>
      </c>
      <c r="AR1" s="1" t="s">
        <v>3326</v>
      </c>
      <c r="AS1" s="1" t="s">
        <v>3327</v>
      </c>
      <c r="AT1" s="1" t="s">
        <v>3328</v>
      </c>
      <c r="AU1" s="1" t="s">
        <v>3329</v>
      </c>
      <c r="AV1" s="1" t="s">
        <v>3330</v>
      </c>
      <c r="AW1" s="1" t="s">
        <v>3331</v>
      </c>
      <c r="AX1" s="1" t="s">
        <v>3332</v>
      </c>
      <c r="AY1" s="1" t="s">
        <v>3333</v>
      </c>
      <c r="AZ1" s="1" t="s">
        <v>3334</v>
      </c>
      <c r="BA1" s="1" t="s">
        <v>3335</v>
      </c>
      <c r="BB1" s="1" t="s">
        <v>3336</v>
      </c>
      <c r="BC1" s="1" t="s">
        <v>3337</v>
      </c>
      <c r="BD1" s="1" t="s">
        <v>3338</v>
      </c>
      <c r="BE1" s="1" t="s">
        <v>3339</v>
      </c>
      <c r="BF1" s="1" t="s">
        <v>3340</v>
      </c>
      <c r="BG1" s="1" t="s">
        <v>3341</v>
      </c>
      <c r="BH1" s="1" t="s">
        <v>3342</v>
      </c>
      <c r="BI1" s="1" t="s">
        <v>3343</v>
      </c>
      <c r="BJ1" s="1" t="s">
        <v>3344</v>
      </c>
      <c r="BK1" s="1" t="s">
        <v>3345</v>
      </c>
      <c r="BL1" s="1" t="s">
        <v>3346</v>
      </c>
      <c r="BM1" s="1" t="s">
        <v>3347</v>
      </c>
      <c r="BN1" s="1" t="s">
        <v>3348</v>
      </c>
      <c r="BO1" s="1" t="s">
        <v>3350</v>
      </c>
      <c r="BP1" s="1" t="s">
        <v>3351</v>
      </c>
      <c r="BQ1" s="1" t="s">
        <v>3352</v>
      </c>
      <c r="BR1" s="1" t="s">
        <v>3353</v>
      </c>
      <c r="BS1" s="1" t="s">
        <v>3355</v>
      </c>
      <c r="BT1" s="1" t="s">
        <v>3356</v>
      </c>
      <c r="BU1" s="1" t="s">
        <v>3357</v>
      </c>
      <c r="BV1" s="1" t="s">
        <v>3358</v>
      </c>
      <c r="BW1" s="1" t="s">
        <v>3359</v>
      </c>
      <c r="BX1" s="1" t="s">
        <v>3360</v>
      </c>
      <c r="BY1" s="1" t="s">
        <v>3361</v>
      </c>
      <c r="BZ1" s="1" t="s">
        <v>3362</v>
      </c>
      <c r="CA1" s="1" t="s">
        <v>3363</v>
      </c>
      <c r="CB1" s="1" t="s">
        <v>3364</v>
      </c>
      <c r="CC1" s="1" t="s">
        <v>3365</v>
      </c>
      <c r="CD1" s="1" t="s">
        <v>3366</v>
      </c>
      <c r="CE1" s="1" t="s">
        <v>3367</v>
      </c>
      <c r="CF1" s="1" t="s">
        <v>3368</v>
      </c>
      <c r="CG1" s="1" t="s">
        <v>3369</v>
      </c>
      <c r="CH1" s="1" t="s">
        <v>3370</v>
      </c>
      <c r="CI1" s="1" t="s">
        <v>3371</v>
      </c>
      <c r="CJ1" s="1" t="s">
        <v>3372</v>
      </c>
      <c r="CK1" s="1" t="s">
        <v>3373</v>
      </c>
      <c r="CL1" s="1" t="s">
        <v>3374</v>
      </c>
      <c r="CM1" s="1" t="s">
        <v>3375</v>
      </c>
      <c r="CN1" s="1" t="s">
        <v>3376</v>
      </c>
    </row>
    <row r="2" spans="1:92" hidden="1">
      <c r="A2" s="8" t="s">
        <v>3152</v>
      </c>
      <c r="B2" s="1" t="s">
        <v>3306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3349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3377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12</v>
      </c>
      <c r="B3" s="8" t="s">
        <v>17</v>
      </c>
      <c r="C3" s="8"/>
      <c r="D3" s="8"/>
      <c r="E3" s="8"/>
      <c r="F3" s="8"/>
      <c r="G3" s="8"/>
      <c r="H3" s="8"/>
      <c r="I3" s="8"/>
      <c r="J3" s="8"/>
      <c r="K3" s="8"/>
      <c r="L3" s="1" t="s">
        <v>126</v>
      </c>
      <c r="M3" s="1"/>
      <c r="N3" s="1" t="s">
        <v>187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189</v>
      </c>
      <c r="AB3" s="1"/>
      <c r="AC3" s="1"/>
      <c r="AD3" s="1"/>
      <c r="AE3" s="1"/>
      <c r="AF3" s="1"/>
      <c r="AG3" s="1"/>
      <c r="AH3" s="8" t="s">
        <v>3308</v>
      </c>
      <c r="AI3" s="8" t="s">
        <v>17</v>
      </c>
      <c r="AJ3" s="8"/>
      <c r="AK3" s="8"/>
      <c r="AL3" s="8" t="s">
        <v>12</v>
      </c>
      <c r="AM3" s="8" t="s">
        <v>3317</v>
      </c>
      <c r="AN3" s="8" t="s">
        <v>3325</v>
      </c>
      <c r="AO3" s="8"/>
      <c r="AP3" s="8"/>
      <c r="AQ3" s="8"/>
      <c r="AR3" s="1" t="s">
        <v>2999</v>
      </c>
      <c r="AS3" s="1" t="s">
        <v>126</v>
      </c>
      <c r="AT3" s="1"/>
      <c r="AU3" s="1" t="s">
        <v>187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189</v>
      </c>
      <c r="BI3" s="1"/>
      <c r="BJ3" s="1"/>
      <c r="BK3" s="1"/>
      <c r="BL3" s="1"/>
      <c r="BM3" s="1"/>
      <c r="BN3" s="1"/>
      <c r="BO3" s="8" t="s">
        <v>146</v>
      </c>
      <c r="BP3" s="8" t="s">
        <v>12</v>
      </c>
      <c r="BQ3" s="1" t="s">
        <v>2999</v>
      </c>
      <c r="BR3" s="1" t="s">
        <v>3354</v>
      </c>
      <c r="BS3" s="1" t="s">
        <v>126</v>
      </c>
      <c r="BT3" s="1"/>
      <c r="BU3" s="1" t="s">
        <v>187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189</v>
      </c>
      <c r="CI3" s="1"/>
      <c r="CJ3" s="1"/>
      <c r="CK3" s="1"/>
      <c r="CL3" s="1"/>
      <c r="CM3" s="1"/>
      <c r="CN3" s="1"/>
    </row>
    <row r="4" spans="1:92" hidden="1">
      <c r="B4" s="8" t="s">
        <v>3279</v>
      </c>
      <c r="C4" s="8"/>
      <c r="D4" s="8"/>
      <c r="E4" s="8"/>
      <c r="F4" s="8"/>
      <c r="G4" s="8"/>
      <c r="H4" s="8"/>
      <c r="I4" s="8"/>
      <c r="J4" s="8" t="s">
        <v>3281</v>
      </c>
      <c r="K4" s="1" t="s">
        <v>3283</v>
      </c>
      <c r="L4" s="8" t="s">
        <v>123</v>
      </c>
      <c r="M4" s="1" t="s">
        <v>125</v>
      </c>
      <c r="N4" s="1" t="s">
        <v>1470</v>
      </c>
      <c r="O4" s="1"/>
      <c r="P4" s="1"/>
      <c r="Q4" s="1"/>
      <c r="R4" s="1"/>
      <c r="S4" s="1" t="s">
        <v>3019</v>
      </c>
      <c r="T4" s="1"/>
      <c r="U4" s="1"/>
      <c r="V4" s="1"/>
      <c r="W4" s="1"/>
      <c r="X4" s="1"/>
      <c r="Y4" s="1"/>
      <c r="Z4" s="1"/>
      <c r="AA4" s="8" t="s">
        <v>181</v>
      </c>
      <c r="AB4" s="1" t="s">
        <v>187</v>
      </c>
      <c r="AC4" s="1"/>
      <c r="AD4" s="1"/>
      <c r="AE4" s="1"/>
      <c r="AF4" s="1"/>
      <c r="AG4" s="1" t="s">
        <v>86</v>
      </c>
      <c r="AI4" s="8" t="s">
        <v>3313</v>
      </c>
      <c r="AJ4" s="8"/>
      <c r="AK4" s="8" t="s">
        <v>3312</v>
      </c>
      <c r="AN4" s="8" t="s">
        <v>17</v>
      </c>
      <c r="AO4" s="8"/>
      <c r="AP4" s="8"/>
      <c r="AQ4" s="8" t="s">
        <v>146</v>
      </c>
      <c r="AS4" s="8" t="s">
        <v>123</v>
      </c>
      <c r="AT4" s="1" t="s">
        <v>125</v>
      </c>
      <c r="AU4" s="1" t="s">
        <v>1470</v>
      </c>
      <c r="AV4" s="1"/>
      <c r="AW4" s="1"/>
      <c r="AX4" s="1"/>
      <c r="AY4" s="1"/>
      <c r="AZ4" s="1" t="s">
        <v>3019</v>
      </c>
      <c r="BA4" s="1"/>
      <c r="BB4" s="1"/>
      <c r="BC4" s="1"/>
      <c r="BD4" s="1"/>
      <c r="BE4" s="1"/>
      <c r="BF4" s="1"/>
      <c r="BG4" s="1"/>
      <c r="BH4" s="8" t="s">
        <v>181</v>
      </c>
      <c r="BI4" s="1" t="s">
        <v>187</v>
      </c>
      <c r="BJ4" s="1"/>
      <c r="BK4" s="1"/>
      <c r="BL4" s="1"/>
      <c r="BM4" s="1"/>
      <c r="BN4" s="1" t="s">
        <v>86</v>
      </c>
      <c r="BS4" s="8" t="s">
        <v>123</v>
      </c>
      <c r="BT4" s="1" t="s">
        <v>125</v>
      </c>
      <c r="BU4" s="1" t="s">
        <v>1470</v>
      </c>
      <c r="BV4" s="1"/>
      <c r="BW4" s="1"/>
      <c r="BX4" s="1"/>
      <c r="BY4" s="1"/>
      <c r="BZ4" s="1" t="s">
        <v>3019</v>
      </c>
      <c r="CA4" s="1"/>
      <c r="CB4" s="1"/>
      <c r="CC4" s="1"/>
      <c r="CD4" s="1"/>
      <c r="CE4" s="1"/>
      <c r="CF4" s="1"/>
      <c r="CG4" s="1"/>
      <c r="CH4" s="8" t="s">
        <v>181</v>
      </c>
      <c r="CI4" s="1" t="s">
        <v>187</v>
      </c>
      <c r="CJ4" s="1"/>
      <c r="CK4" s="1"/>
      <c r="CL4" s="1"/>
      <c r="CM4" s="1"/>
      <c r="CN4" s="1" t="s">
        <v>86</v>
      </c>
    </row>
    <row r="5" spans="1:92" hidden="1">
      <c r="B5" s="8" t="s">
        <v>3264</v>
      </c>
      <c r="C5" s="1" t="s">
        <v>3266</v>
      </c>
      <c r="D5" s="1" t="s">
        <v>3268</v>
      </c>
      <c r="E5" s="1" t="s">
        <v>3270</v>
      </c>
      <c r="F5" s="1" t="s">
        <v>3272</v>
      </c>
      <c r="G5" s="1" t="s">
        <v>3274</v>
      </c>
      <c r="H5" s="1" t="s">
        <v>3276</v>
      </c>
      <c r="I5" s="1" t="s">
        <v>3278</v>
      </c>
      <c r="N5" s="8" t="s">
        <v>12</v>
      </c>
      <c r="O5" s="1" t="s">
        <v>20</v>
      </c>
      <c r="P5" s="1" t="s">
        <v>22</v>
      </c>
      <c r="Q5" s="1" t="s">
        <v>24</v>
      </c>
      <c r="R5" s="1" t="s">
        <v>26</v>
      </c>
      <c r="S5" s="8" t="s">
        <v>12</v>
      </c>
      <c r="T5" s="1" t="s">
        <v>17</v>
      </c>
      <c r="U5" s="1"/>
      <c r="V5" s="1" t="s">
        <v>27</v>
      </c>
      <c r="W5" s="1"/>
      <c r="X5" s="1"/>
      <c r="Y5" s="1"/>
      <c r="Z5" s="1"/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I5" s="8" t="s">
        <v>3310</v>
      </c>
      <c r="AJ5" s="1" t="s">
        <v>3312</v>
      </c>
      <c r="AN5" s="8" t="s">
        <v>3322</v>
      </c>
      <c r="AO5" s="8"/>
      <c r="AP5" s="8" t="s">
        <v>3321</v>
      </c>
      <c r="AU5" s="8" t="s">
        <v>12</v>
      </c>
      <c r="AV5" s="1" t="s">
        <v>20</v>
      </c>
      <c r="AW5" s="1" t="s">
        <v>22</v>
      </c>
      <c r="AX5" s="1" t="s">
        <v>24</v>
      </c>
      <c r="AY5" s="1" t="s">
        <v>26</v>
      </c>
      <c r="AZ5" s="8" t="s">
        <v>12</v>
      </c>
      <c r="BA5" s="1" t="s">
        <v>17</v>
      </c>
      <c r="BB5" s="1"/>
      <c r="BC5" s="1" t="s">
        <v>27</v>
      </c>
      <c r="BD5" s="1"/>
      <c r="BE5" s="1"/>
      <c r="BF5" s="1"/>
      <c r="BG5" s="1"/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U5" s="8" t="s">
        <v>12</v>
      </c>
      <c r="BV5" s="1" t="s">
        <v>20</v>
      </c>
      <c r="BW5" s="1" t="s">
        <v>22</v>
      </c>
      <c r="BX5" s="1" t="s">
        <v>24</v>
      </c>
      <c r="BY5" s="1" t="s">
        <v>26</v>
      </c>
      <c r="BZ5" s="8" t="s">
        <v>12</v>
      </c>
      <c r="CA5" s="1" t="s">
        <v>17</v>
      </c>
      <c r="CB5" s="1"/>
      <c r="CC5" s="1" t="s">
        <v>27</v>
      </c>
      <c r="CD5" s="1"/>
      <c r="CE5" s="1"/>
      <c r="CF5" s="1"/>
      <c r="CG5" s="1"/>
      <c r="CI5" s="8" t="s">
        <v>12</v>
      </c>
      <c r="CJ5" s="1" t="s">
        <v>20</v>
      </c>
      <c r="CK5" s="1" t="s">
        <v>22</v>
      </c>
      <c r="CL5" s="1" t="s">
        <v>24</v>
      </c>
      <c r="CM5" s="1" t="s">
        <v>26</v>
      </c>
    </row>
    <row r="6" spans="1:92" hidden="1">
      <c r="T6" s="8" t="s">
        <v>14</v>
      </c>
      <c r="U6" s="8" t="s">
        <v>16</v>
      </c>
      <c r="V6" s="8" t="s">
        <v>12</v>
      </c>
      <c r="W6" s="1" t="s">
        <v>20</v>
      </c>
      <c r="X6" s="1" t="s">
        <v>22</v>
      </c>
      <c r="Y6" s="1" t="s">
        <v>24</v>
      </c>
      <c r="Z6" s="1" t="s">
        <v>26</v>
      </c>
      <c r="AN6" s="8" t="s">
        <v>3319</v>
      </c>
      <c r="AO6" s="1" t="s">
        <v>3321</v>
      </c>
      <c r="BA6" s="8" t="s">
        <v>14</v>
      </c>
      <c r="BB6" s="8" t="s">
        <v>16</v>
      </c>
      <c r="BC6" s="8" t="s">
        <v>12</v>
      </c>
      <c r="BD6" s="1" t="s">
        <v>20</v>
      </c>
      <c r="BE6" s="1" t="s">
        <v>22</v>
      </c>
      <c r="BF6" s="1" t="s">
        <v>24</v>
      </c>
      <c r="BG6" s="1" t="s">
        <v>26</v>
      </c>
      <c r="CA6" s="8" t="s">
        <v>14</v>
      </c>
      <c r="CB6" s="8" t="s">
        <v>16</v>
      </c>
      <c r="CC6" s="8" t="s">
        <v>12</v>
      </c>
      <c r="CD6" s="1" t="s">
        <v>20</v>
      </c>
      <c r="CE6" s="1" t="s">
        <v>22</v>
      </c>
      <c r="CF6" s="1" t="s">
        <v>24</v>
      </c>
      <c r="CG6" s="1" t="s">
        <v>26</v>
      </c>
    </row>
    <row r="7" spans="1:92">
      <c r="A7" s="7" t="s">
        <v>3262</v>
      </c>
      <c r="B7" s="1" t="s">
        <v>3263</v>
      </c>
      <c r="C7" s="1" t="s">
        <v>3265</v>
      </c>
      <c r="D7" s="1" t="s">
        <v>3267</v>
      </c>
      <c r="E7" s="1" t="s">
        <v>3269</v>
      </c>
      <c r="F7" s="1" t="s">
        <v>3271</v>
      </c>
      <c r="G7" s="1" t="s">
        <v>3273</v>
      </c>
      <c r="H7" s="1" t="s">
        <v>3275</v>
      </c>
      <c r="I7" s="1" t="s">
        <v>3277</v>
      </c>
      <c r="J7" s="1" t="s">
        <v>3280</v>
      </c>
      <c r="K7" s="1" t="s">
        <v>3282</v>
      </c>
      <c r="L7" s="1" t="s">
        <v>3284</v>
      </c>
      <c r="M7" s="1" t="s">
        <v>3285</v>
      </c>
      <c r="N7" s="1" t="s">
        <v>3286</v>
      </c>
      <c r="O7" s="1" t="s">
        <v>3287</v>
      </c>
      <c r="P7" s="1" t="s">
        <v>3288</v>
      </c>
      <c r="Q7" s="1" t="s">
        <v>3289</v>
      </c>
      <c r="R7" s="1" t="s">
        <v>3290</v>
      </c>
      <c r="S7" s="1" t="s">
        <v>3291</v>
      </c>
      <c r="T7" s="1" t="s">
        <v>3292</v>
      </c>
      <c r="U7" s="1" t="s">
        <v>3293</v>
      </c>
      <c r="V7" s="1" t="s">
        <v>3294</v>
      </c>
      <c r="W7" s="1" t="s">
        <v>3295</v>
      </c>
      <c r="X7" s="1" t="s">
        <v>3296</v>
      </c>
      <c r="Y7" s="1" t="s">
        <v>3297</v>
      </c>
      <c r="Z7" s="1" t="s">
        <v>3298</v>
      </c>
      <c r="AA7" s="1" t="s">
        <v>3299</v>
      </c>
      <c r="AB7" s="1" t="s">
        <v>3300</v>
      </c>
      <c r="AC7" s="1" t="s">
        <v>3301</v>
      </c>
      <c r="AD7" s="1" t="s">
        <v>3302</v>
      </c>
      <c r="AE7" s="1" t="s">
        <v>3303</v>
      </c>
      <c r="AF7" s="1" t="s">
        <v>3304</v>
      </c>
      <c r="AG7" s="1" t="s">
        <v>3305</v>
      </c>
      <c r="AH7" s="1" t="s">
        <v>3307</v>
      </c>
      <c r="AI7" s="1" t="s">
        <v>3309</v>
      </c>
      <c r="AJ7" s="1" t="s">
        <v>3311</v>
      </c>
      <c r="AK7" s="1" t="s">
        <v>3314</v>
      </c>
      <c r="AL7" s="1" t="s">
        <v>3315</v>
      </c>
      <c r="AM7" s="1" t="s">
        <v>3316</v>
      </c>
      <c r="AN7" s="1" t="s">
        <v>3318</v>
      </c>
      <c r="AO7" s="1" t="s">
        <v>3320</v>
      </c>
      <c r="AP7" s="1" t="s">
        <v>3323</v>
      </c>
      <c r="AQ7" s="1" t="s">
        <v>3324</v>
      </c>
      <c r="AR7" s="1" t="s">
        <v>3326</v>
      </c>
      <c r="AS7" s="1" t="s">
        <v>3327</v>
      </c>
      <c r="AT7" s="1" t="s">
        <v>3328</v>
      </c>
      <c r="AU7" s="1" t="s">
        <v>3329</v>
      </c>
      <c r="AV7" s="1" t="s">
        <v>3330</v>
      </c>
      <c r="AW7" s="1" t="s">
        <v>3331</v>
      </c>
      <c r="AX7" s="1" t="s">
        <v>3332</v>
      </c>
      <c r="AY7" s="1" t="s">
        <v>3333</v>
      </c>
      <c r="AZ7" s="1" t="s">
        <v>3334</v>
      </c>
      <c r="BA7" s="1" t="s">
        <v>3335</v>
      </c>
      <c r="BB7" s="1" t="s">
        <v>3336</v>
      </c>
      <c r="BC7" s="1" t="s">
        <v>3337</v>
      </c>
      <c r="BD7" s="1" t="s">
        <v>3338</v>
      </c>
      <c r="BE7" s="1" t="s">
        <v>3339</v>
      </c>
      <c r="BF7" s="1" t="s">
        <v>3340</v>
      </c>
      <c r="BG7" s="1" t="s">
        <v>3341</v>
      </c>
      <c r="BH7" s="1" t="s">
        <v>3342</v>
      </c>
      <c r="BI7" s="1" t="s">
        <v>3343</v>
      </c>
      <c r="BJ7" s="1" t="s">
        <v>3344</v>
      </c>
      <c r="BK7" s="1" t="s">
        <v>3345</v>
      </c>
      <c r="BL7" s="1" t="s">
        <v>3346</v>
      </c>
      <c r="BM7" s="1" t="s">
        <v>3347</v>
      </c>
      <c r="BN7" s="1" t="s">
        <v>3348</v>
      </c>
      <c r="BO7" s="1" t="s">
        <v>3350</v>
      </c>
      <c r="BP7" s="1" t="s">
        <v>3351</v>
      </c>
      <c r="BQ7" s="1" t="s">
        <v>3352</v>
      </c>
      <c r="BR7" s="1" t="s">
        <v>3353</v>
      </c>
      <c r="BS7" s="1" t="s">
        <v>3355</v>
      </c>
      <c r="BT7" s="1" t="s">
        <v>3356</v>
      </c>
      <c r="BU7" s="1" t="s">
        <v>3357</v>
      </c>
      <c r="BV7" s="1" t="s">
        <v>3358</v>
      </c>
      <c r="BW7" s="1" t="s">
        <v>3359</v>
      </c>
      <c r="BX7" s="1" t="s">
        <v>3360</v>
      </c>
      <c r="BY7" s="1" t="s">
        <v>3361</v>
      </c>
      <c r="BZ7" s="1" t="s">
        <v>3362</v>
      </c>
      <c r="CA7" s="1" t="s">
        <v>3363</v>
      </c>
      <c r="CB7" s="1" t="s">
        <v>3364</v>
      </c>
      <c r="CC7" s="1" t="s">
        <v>3365</v>
      </c>
      <c r="CD7" s="1" t="s">
        <v>3366</v>
      </c>
      <c r="CE7" s="1" t="s">
        <v>3367</v>
      </c>
      <c r="CF7" s="1" t="s">
        <v>3368</v>
      </c>
      <c r="CG7" s="1" t="s">
        <v>3369</v>
      </c>
      <c r="CH7" s="1" t="s">
        <v>3370</v>
      </c>
      <c r="CI7" s="1" t="s">
        <v>3371</v>
      </c>
      <c r="CJ7" s="1" t="s">
        <v>3372</v>
      </c>
      <c r="CK7" s="1" t="s">
        <v>3373</v>
      </c>
      <c r="CL7" s="1" t="s">
        <v>3374</v>
      </c>
      <c r="CM7" s="1" t="s">
        <v>3375</v>
      </c>
      <c r="CN7" s="1" t="s">
        <v>3376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'Codelijsten'!$JI$4:$JI$43</formula1>
    </dataValidation>
    <dataValidation type="list" allowBlank="1" showInputMessage="1" showErrorMessage="1" sqref="D8:D1000001">
      <formula1>'Codelijsten'!$JK$4:$JK$46</formula1>
    </dataValidation>
    <dataValidation type="list" allowBlank="1" showInputMessage="1" showErrorMessage="1" sqref="E8:E1000001">
      <formula1>'Codelijsten'!$JM$4:$JM$19</formula1>
    </dataValidation>
    <dataValidation type="list" allowBlank="1" showInputMessage="1" showErrorMessage="1" sqref="F8:F1000001">
      <formula1>'Codelijsten'!$JO$4:$JO$21</formula1>
    </dataValidation>
    <dataValidation type="list" allowBlank="1" showInputMessage="1" showErrorMessage="1" sqref="G8:G1000001">
      <formula1>'Codelijsten'!$JQ$4:$JQ$13</formula1>
    </dataValidation>
    <dataValidation type="list" allowBlank="1" showInputMessage="1" showErrorMessage="1" sqref="H8:H1000001">
      <formula1>'Codelijsten'!$JS$4:$JS$43</formula1>
    </dataValidation>
    <dataValidation type="list" allowBlank="1" showInputMessage="1" showErrorMessage="1" sqref="I8:I1000001">
      <formula1>'Codelijsten'!$JU$4:$JU$23</formula1>
    </dataValidation>
    <dataValidation type="list" allowBlank="1" showInputMessage="1" showErrorMessage="1" sqref="K8:K1000001">
      <formula1>'Codelijsten'!$JW$4:$JW$24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'Codelijsten'!$JY$4:$JY$5</formula1>
    </dataValidation>
    <dataValidation type="list" allowBlank="1" showInputMessage="1" showErrorMessage="1" sqref="AI8:AI1000001">
      <formula1>'Codelijsten'!$KA$4:$KA$36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'Codelijsten'!$KC$4:$KC$251</formula1>
    </dataValidation>
    <dataValidation type="list" allowBlank="1" showInputMessage="1" showErrorMessage="1" sqref="AQ8:AQ1000001">
      <formula1>'Codelijsten'!$KE$4:$KE$8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'Codelijsten'!$KG$4:$KG$15</formula1>
    </dataValidation>
    <dataValidation type="list" allowBlank="1" showInputMessage="1" showErrorMessage="1" sqref="BR8:BR1000001">
      <formula1>'Codelijsten'!$KI$4:$KI$7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I$2" display="belgische_bodem_classificatie-choice_1-algemeen-textuurklasse"/>
    <hyperlink ref="D7" location="'Codelijsten'!$JK$2" display="belgische_bodem_classificatie-choice_1-algemeen-substraat"/>
    <hyperlink ref="E7" location="'Codelijsten'!$JM$2" display="belgische_bodem_classificatie-choice_1-algemeen-drainageklasse"/>
    <hyperlink ref="F7" location="'Codelijsten'!$JO$2" display="belgische_bodem_classificatie-choice_1-algemeen-profielontwikkelingsgroep"/>
    <hyperlink ref="G7" location="'Codelijsten'!$JQ$2" display="belgische_bodem_classificatie-choice_1-algemeen-fase"/>
    <hyperlink ref="H7" location="'Codelijsten'!$JS$2" display="belgische_bodem_classificatie-choice_1-algemeen-variante_moedermateriaal"/>
    <hyperlink ref="I7" location="'Codelijsten'!$JU$2" display="belgische_bodem_classificatie-choice_1-algemeen-variante_profielontwikkeling"/>
    <hyperlink ref="K7" location="'Codelijsten'!$JW$2" display="belgische_bodem_classificatie-choice_1-kunstmatige_gronden"/>
    <hyperlink ref="AH7" location="'Codelijsten'!$JY$2" display="wrb_classificatie-versie"/>
    <hyperlink ref="AI7" location="'Codelijsten'!$KA$2" display="wrb_classificatie-choice_1-reference_soil_group_full-reference_soil_group"/>
    <hyperlink ref="AN7" location="'Codelijsten'!$KC$2" display="wrb_classificatie-wrb_qualifier-choice_1-qualifier_full-qualifier"/>
    <hyperlink ref="AQ7" location="'Codelijsten'!$KE$2" display="wrb_classificatie-wrb_qualifier-type"/>
    <hyperlink ref="BO7" location="'Codelijsten'!$KG$2" display="extra_classificatie-type"/>
    <hyperlink ref="BR7" location="'Codelijsten'!$KI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0.7109375" style="3" customWidth="1"/>
  </cols>
  <sheetData>
    <row r="1" spans="1:47" hidden="1">
      <c r="A1" s="7" t="s">
        <v>3829</v>
      </c>
      <c r="B1" s="7" t="s">
        <v>3830</v>
      </c>
      <c r="C1" s="1" t="s">
        <v>3831</v>
      </c>
      <c r="D1" s="1" t="s">
        <v>3832</v>
      </c>
      <c r="E1" s="1" t="s">
        <v>3833</v>
      </c>
      <c r="F1" s="1" t="s">
        <v>3834</v>
      </c>
      <c r="G1" s="1" t="s">
        <v>3835</v>
      </c>
      <c r="H1" s="1" t="s">
        <v>3836</v>
      </c>
      <c r="I1" s="1" t="s">
        <v>3837</v>
      </c>
      <c r="J1" s="1" t="s">
        <v>3838</v>
      </c>
      <c r="K1" s="1" t="s">
        <v>3839</v>
      </c>
      <c r="L1" s="1" t="s">
        <v>3840</v>
      </c>
      <c r="M1" s="1" t="s">
        <v>3841</v>
      </c>
      <c r="N1" s="1" t="s">
        <v>3842</v>
      </c>
      <c r="O1" s="1" t="s">
        <v>3843</v>
      </c>
      <c r="P1" s="1" t="s">
        <v>3844</v>
      </c>
      <c r="Q1" s="1" t="s">
        <v>3845</v>
      </c>
      <c r="R1" s="1" t="s">
        <v>3846</v>
      </c>
      <c r="S1" s="1" t="s">
        <v>3847</v>
      </c>
      <c r="T1" s="1" t="s">
        <v>3848</v>
      </c>
      <c r="U1" s="1" t="s">
        <v>3849</v>
      </c>
      <c r="V1" s="1" t="s">
        <v>3850</v>
      </c>
      <c r="W1" s="1" t="s">
        <v>3851</v>
      </c>
      <c r="X1" s="1" t="s">
        <v>3852</v>
      </c>
      <c r="Y1" s="7" t="s">
        <v>3262</v>
      </c>
      <c r="Z1" s="1" t="s">
        <v>3854</v>
      </c>
      <c r="AA1" s="1" t="s">
        <v>3855</v>
      </c>
      <c r="AB1" s="1" t="s">
        <v>3856</v>
      </c>
      <c r="AC1" s="1" t="s">
        <v>3857</v>
      </c>
      <c r="AD1" s="1" t="s">
        <v>3858</v>
      </c>
      <c r="AE1" s="1" t="s">
        <v>3859</v>
      </c>
      <c r="AF1" s="1" t="s">
        <v>3860</v>
      </c>
      <c r="AG1" s="1" t="s">
        <v>3861</v>
      </c>
      <c r="AH1" s="1" t="s">
        <v>3863</v>
      </c>
      <c r="AI1" s="1" t="s">
        <v>3865</v>
      </c>
      <c r="AJ1" s="1" t="s">
        <v>3867</v>
      </c>
      <c r="AK1" s="1" t="s">
        <v>3869</v>
      </c>
      <c r="AL1" s="1" t="s">
        <v>3871</v>
      </c>
      <c r="AM1" s="1" t="s">
        <v>3873</v>
      </c>
      <c r="AN1" s="1" t="s">
        <v>3875</v>
      </c>
      <c r="AO1" s="1" t="s">
        <v>3876</v>
      </c>
      <c r="AP1" s="1" t="s">
        <v>3877</v>
      </c>
      <c r="AQ1" s="1" t="s">
        <v>3878</v>
      </c>
      <c r="AR1" s="1" t="s">
        <v>3879</v>
      </c>
      <c r="AS1" s="1" t="s">
        <v>3880</v>
      </c>
      <c r="AT1" s="1" t="s">
        <v>3881</v>
      </c>
      <c r="AU1" s="1" t="s">
        <v>3882</v>
      </c>
    </row>
    <row r="2" spans="1:47" hidden="1">
      <c r="A2" s="8" t="s">
        <v>3853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3152</v>
      </c>
      <c r="Z2" s="1" t="s">
        <v>3883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146</v>
      </c>
      <c r="B3" s="8" t="s">
        <v>30</v>
      </c>
      <c r="C3" s="1" t="s">
        <v>126</v>
      </c>
      <c r="D3" s="1"/>
      <c r="E3" s="1" t="s">
        <v>187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189</v>
      </c>
      <c r="S3" s="1"/>
      <c r="T3" s="1"/>
      <c r="U3" s="1"/>
      <c r="V3" s="1"/>
      <c r="W3" s="1"/>
      <c r="X3" s="1"/>
      <c r="Y3" s="8" t="s">
        <v>12</v>
      </c>
      <c r="Z3" s="8" t="s">
        <v>146</v>
      </c>
      <c r="AA3" s="8" t="s">
        <v>3156</v>
      </c>
      <c r="AB3" s="8" t="s">
        <v>2999</v>
      </c>
      <c r="AC3" s="8"/>
      <c r="AD3" s="1" t="s">
        <v>12</v>
      </c>
      <c r="AE3" s="1" t="s">
        <v>126</v>
      </c>
      <c r="AF3" s="1"/>
      <c r="AG3" s="1" t="s">
        <v>3862</v>
      </c>
      <c r="AH3" s="1" t="s">
        <v>3864</v>
      </c>
      <c r="AI3" s="1" t="s">
        <v>3866</v>
      </c>
      <c r="AJ3" s="1" t="s">
        <v>3868</v>
      </c>
      <c r="AK3" s="1" t="s">
        <v>3870</v>
      </c>
      <c r="AL3" s="1" t="s">
        <v>3872</v>
      </c>
      <c r="AM3" s="1" t="s">
        <v>3874</v>
      </c>
      <c r="AN3" s="1" t="s">
        <v>189</v>
      </c>
      <c r="AO3" s="1"/>
      <c r="AP3" s="1"/>
      <c r="AQ3" s="1"/>
      <c r="AR3" s="1"/>
      <c r="AS3" s="1"/>
      <c r="AT3" s="1"/>
      <c r="AU3" s="1" t="s">
        <v>1484</v>
      </c>
    </row>
    <row r="4" spans="1:47" hidden="1">
      <c r="C4" s="8" t="s">
        <v>123</v>
      </c>
      <c r="D4" s="1" t="s">
        <v>125</v>
      </c>
      <c r="E4" s="1" t="s">
        <v>1470</v>
      </c>
      <c r="F4" s="1"/>
      <c r="G4" s="1"/>
      <c r="H4" s="1"/>
      <c r="I4" s="1"/>
      <c r="J4" s="1" t="s">
        <v>3019</v>
      </c>
      <c r="K4" s="1"/>
      <c r="L4" s="1"/>
      <c r="M4" s="1"/>
      <c r="N4" s="1"/>
      <c r="O4" s="1"/>
      <c r="P4" s="1"/>
      <c r="Q4" s="1"/>
      <c r="R4" s="8" t="s">
        <v>181</v>
      </c>
      <c r="S4" s="1" t="s">
        <v>187</v>
      </c>
      <c r="T4" s="1"/>
      <c r="U4" s="1"/>
      <c r="V4" s="1"/>
      <c r="W4" s="1"/>
      <c r="X4" s="1" t="s">
        <v>86</v>
      </c>
      <c r="AB4" s="8" t="s">
        <v>146</v>
      </c>
      <c r="AC4" s="8" t="s">
        <v>2999</v>
      </c>
      <c r="AE4" s="8" t="s">
        <v>123</v>
      </c>
      <c r="AF4" s="1" t="s">
        <v>125</v>
      </c>
      <c r="AN4" s="8" t="s">
        <v>181</v>
      </c>
      <c r="AO4" s="1" t="s">
        <v>187</v>
      </c>
      <c r="AP4" s="1"/>
      <c r="AQ4" s="1"/>
      <c r="AR4" s="1"/>
      <c r="AS4" s="1"/>
      <c r="AT4" s="1" t="s">
        <v>86</v>
      </c>
    </row>
    <row r="5" spans="1:47" hidden="1">
      <c r="E5" s="8" t="s">
        <v>12</v>
      </c>
      <c r="F5" s="1" t="s">
        <v>20</v>
      </c>
      <c r="G5" s="1" t="s">
        <v>22</v>
      </c>
      <c r="H5" s="1" t="s">
        <v>24</v>
      </c>
      <c r="I5" s="1" t="s">
        <v>26</v>
      </c>
      <c r="J5" s="8" t="s">
        <v>12</v>
      </c>
      <c r="K5" s="1" t="s">
        <v>17</v>
      </c>
      <c r="L5" s="1"/>
      <c r="M5" s="1" t="s">
        <v>27</v>
      </c>
      <c r="N5" s="1"/>
      <c r="O5" s="1"/>
      <c r="P5" s="1"/>
      <c r="Q5" s="1"/>
      <c r="S5" s="8" t="s">
        <v>12</v>
      </c>
      <c r="T5" s="1" t="s">
        <v>20</v>
      </c>
      <c r="U5" s="1" t="s">
        <v>22</v>
      </c>
      <c r="V5" s="1" t="s">
        <v>24</v>
      </c>
      <c r="W5" s="1" t="s">
        <v>26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</row>
    <row r="6" spans="1:47" hidden="1">
      <c r="K6" s="8" t="s">
        <v>14</v>
      </c>
      <c r="L6" s="8" t="s">
        <v>16</v>
      </c>
      <c r="M6" s="8" t="s">
        <v>12</v>
      </c>
      <c r="N6" s="1" t="s">
        <v>20</v>
      </c>
      <c r="O6" s="1" t="s">
        <v>22</v>
      </c>
      <c r="P6" s="1" t="s">
        <v>24</v>
      </c>
      <c r="Q6" s="1" t="s">
        <v>26</v>
      </c>
    </row>
    <row r="7" spans="1:47">
      <c r="A7" s="7" t="s">
        <v>3829</v>
      </c>
      <c r="B7" s="7" t="s">
        <v>3830</v>
      </c>
      <c r="C7" s="1" t="s">
        <v>3831</v>
      </c>
      <c r="D7" s="1" t="s">
        <v>3832</v>
      </c>
      <c r="E7" s="1" t="s">
        <v>3833</v>
      </c>
      <c r="F7" s="1" t="s">
        <v>3834</v>
      </c>
      <c r="G7" s="1" t="s">
        <v>3835</v>
      </c>
      <c r="H7" s="1" t="s">
        <v>3836</v>
      </c>
      <c r="I7" s="1" t="s">
        <v>3837</v>
      </c>
      <c r="J7" s="1" t="s">
        <v>3838</v>
      </c>
      <c r="K7" s="1" t="s">
        <v>3839</v>
      </c>
      <c r="L7" s="1" t="s">
        <v>3840</v>
      </c>
      <c r="M7" s="1" t="s">
        <v>3841</v>
      </c>
      <c r="N7" s="1" t="s">
        <v>3842</v>
      </c>
      <c r="O7" s="1" t="s">
        <v>3843</v>
      </c>
      <c r="P7" s="1" t="s">
        <v>3844</v>
      </c>
      <c r="Q7" s="1" t="s">
        <v>3845</v>
      </c>
      <c r="R7" s="1" t="s">
        <v>3846</v>
      </c>
      <c r="S7" s="1" t="s">
        <v>3847</v>
      </c>
      <c r="T7" s="1" t="s">
        <v>3848</v>
      </c>
      <c r="U7" s="1" t="s">
        <v>3849</v>
      </c>
      <c r="V7" s="1" t="s">
        <v>3850</v>
      </c>
      <c r="W7" s="1" t="s">
        <v>3851</v>
      </c>
      <c r="X7" s="1" t="s">
        <v>3852</v>
      </c>
      <c r="Y7" s="7" t="s">
        <v>3262</v>
      </c>
      <c r="Z7" s="1" t="s">
        <v>3854</v>
      </c>
      <c r="AA7" s="1" t="s">
        <v>3855</v>
      </c>
      <c r="AB7" s="1" t="s">
        <v>3856</v>
      </c>
      <c r="AC7" s="1" t="s">
        <v>3857</v>
      </c>
      <c r="AD7" s="1" t="s">
        <v>3858</v>
      </c>
      <c r="AE7" s="1" t="s">
        <v>3859</v>
      </c>
      <c r="AF7" s="1" t="s">
        <v>3860</v>
      </c>
      <c r="AG7" s="1" t="s">
        <v>3861</v>
      </c>
      <c r="AH7" s="1" t="s">
        <v>3863</v>
      </c>
      <c r="AI7" s="1" t="s">
        <v>3865</v>
      </c>
      <c r="AJ7" s="1" t="s">
        <v>3867</v>
      </c>
      <c r="AK7" s="1" t="s">
        <v>3869</v>
      </c>
      <c r="AL7" s="1" t="s">
        <v>3871</v>
      </c>
      <c r="AM7" s="1" t="s">
        <v>3873</v>
      </c>
      <c r="AN7" s="1" t="s">
        <v>3875</v>
      </c>
      <c r="AO7" s="1" t="s">
        <v>3876</v>
      </c>
      <c r="AP7" s="1" t="s">
        <v>3877</v>
      </c>
      <c r="AQ7" s="1" t="s">
        <v>3878</v>
      </c>
      <c r="AR7" s="1" t="s">
        <v>3879</v>
      </c>
      <c r="AS7" s="1" t="s">
        <v>3880</v>
      </c>
      <c r="AT7" s="1" t="s">
        <v>3881</v>
      </c>
      <c r="AU7" s="1" t="s">
        <v>3882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'Codelijsten'!$KK$4:$KK$6</formula1>
    </dataValidation>
    <dataValidation type="list" allowBlank="1" showInputMessage="1" showErrorMessage="1" sqref="B8:B1000001">
      <formula1>'Codelijsten'!$KM$4:$KM$6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'Codelijsten'!$KO$4:$KO$5</formula1>
    </dataValidation>
    <dataValidation type="list" allowBlank="1" showInputMessage="1" showErrorMessage="1" sqref="AB8:AB1000001">
      <formula1>'Codelijsten'!$KQ$4:$KQ$6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'Codelijsten'!$KS$4:$KS$7</formula1>
    </dataValidation>
    <dataValidation type="list" allowBlank="1" showInputMessage="1" showErrorMessage="1" sqref="AM8:AM1000001">
      <formula1>'Codelijsten'!$KU$4:$KU$9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K$2" display="metadata-type"/>
    <hyperlink ref="B7" location="'Codelijsten'!$KM$2" display="metadata-betrouwbaarheid"/>
    <hyperlink ref="Z7" location="'Codelijsten'!$KO$2" display="diepteinterval-type"/>
    <hyperlink ref="AB7" location="'Codelijsten'!$KQ$2" display="diepteinterval-beschrijving-type"/>
    <hyperlink ref="AL7" location="'Codelijsten'!$KS$2" display="diepteinterval-grensregelmatigheid"/>
    <hyperlink ref="AM7" location="'Codelijsten'!$KU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A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6.7109375" style="5" customWidth="1"/>
    <col min="37" max="37" width="74.7109375" style="3" customWidth="1"/>
    <col min="38" max="38" width="68.7109375" style="4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4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4" customWidth="1"/>
    <col min="89" max="90" width="8.7109375" style="5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5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6" customWidth="1"/>
    <col min="115" max="115" width="60.7109375" style="5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6" customWidth="1"/>
    <col min="127" max="127" width="46.7109375" style="5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6" customWidth="1"/>
    <col min="139" max="139" width="58.7109375" style="3" customWidth="1"/>
    <col min="140" max="140" width="54.7109375" style="5" customWidth="1"/>
    <col min="141" max="141" width="14.7109375" style="5" customWidth="1"/>
    <col min="142" max="142" width="16.7109375" style="5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4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6" customWidth="1"/>
    <col min="176" max="176" width="42.7109375" style="4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0.7109375" style="3" customWidth="1"/>
  </cols>
  <sheetData>
    <row r="1" spans="1:183" hidden="1">
      <c r="A1" s="7" t="s">
        <v>0</v>
      </c>
      <c r="B1" s="7" t="s">
        <v>1526</v>
      </c>
      <c r="C1" s="7" t="s">
        <v>1528</v>
      </c>
      <c r="D1" s="7" t="s">
        <v>3897</v>
      </c>
      <c r="E1" s="7" t="s">
        <v>2879</v>
      </c>
      <c r="F1" s="7" t="s">
        <v>3898</v>
      </c>
      <c r="G1" s="10" t="s">
        <v>3899</v>
      </c>
      <c r="H1" s="10" t="s">
        <v>3901</v>
      </c>
      <c r="I1" s="10" t="s">
        <v>3904</v>
      </c>
      <c r="J1" s="10" t="s">
        <v>3907</v>
      </c>
      <c r="K1" s="10" t="s">
        <v>3909</v>
      </c>
      <c r="L1" s="10" t="s">
        <v>3911</v>
      </c>
      <c r="M1" s="10" t="s">
        <v>3913</v>
      </c>
      <c r="N1" s="7" t="s">
        <v>3914</v>
      </c>
      <c r="O1" s="7" t="s">
        <v>3917</v>
      </c>
      <c r="P1" s="1" t="s">
        <v>3918</v>
      </c>
      <c r="Q1" s="1" t="s">
        <v>3919</v>
      </c>
      <c r="R1" s="1" t="s">
        <v>3920</v>
      </c>
      <c r="S1" s="1" t="s">
        <v>3921</v>
      </c>
      <c r="T1" s="7" t="s">
        <v>3923</v>
      </c>
      <c r="U1" s="1" t="s">
        <v>3924</v>
      </c>
      <c r="V1" s="1" t="s">
        <v>3925</v>
      </c>
      <c r="W1" s="1" t="s">
        <v>3926</v>
      </c>
      <c r="X1" s="1" t="s">
        <v>3927</v>
      </c>
      <c r="Y1" s="1" t="s">
        <v>3928</v>
      </c>
      <c r="Z1" s="1" t="s">
        <v>3929</v>
      </c>
      <c r="AA1" s="1" t="s">
        <v>3930</v>
      </c>
      <c r="AB1" s="7" t="s">
        <v>3932</v>
      </c>
      <c r="AC1" s="7" t="s">
        <v>3933</v>
      </c>
      <c r="AD1" s="7" t="s">
        <v>3934</v>
      </c>
      <c r="AE1" s="1" t="s">
        <v>3936</v>
      </c>
      <c r="AF1" s="1" t="s">
        <v>3937</v>
      </c>
      <c r="AG1" s="1" t="s">
        <v>3938</v>
      </c>
      <c r="AH1" s="1" t="s">
        <v>3940</v>
      </c>
      <c r="AI1" s="1" t="s">
        <v>3941</v>
      </c>
      <c r="AJ1" s="1" t="s">
        <v>3942</v>
      </c>
      <c r="AK1" s="1" t="s">
        <v>3944</v>
      </c>
      <c r="AL1" s="1" t="s">
        <v>3946</v>
      </c>
      <c r="AM1" s="1" t="s">
        <v>3949</v>
      </c>
      <c r="AN1" s="1" t="s">
        <v>3950</v>
      </c>
      <c r="AO1" s="1" t="s">
        <v>3951</v>
      </c>
      <c r="AP1" s="1" t="s">
        <v>3952</v>
      </c>
      <c r="AQ1" s="1" t="s">
        <v>3953</v>
      </c>
      <c r="AR1" s="1" t="s">
        <v>3954</v>
      </c>
      <c r="AS1" s="1" t="s">
        <v>3956</v>
      </c>
      <c r="AT1" s="1" t="s">
        <v>3957</v>
      </c>
      <c r="AU1" s="1" t="s">
        <v>3958</v>
      </c>
      <c r="AV1" s="1" t="s">
        <v>3960</v>
      </c>
      <c r="AW1" s="1" t="s">
        <v>3962</v>
      </c>
      <c r="AX1" s="1" t="s">
        <v>3964</v>
      </c>
      <c r="AY1" s="1" t="s">
        <v>3966</v>
      </c>
      <c r="AZ1" s="1" t="s">
        <v>3968</v>
      </c>
      <c r="BA1" s="1" t="s">
        <v>3970</v>
      </c>
      <c r="BB1" s="1" t="s">
        <v>3972</v>
      </c>
      <c r="BC1" s="1" t="s">
        <v>3973</v>
      </c>
      <c r="BD1" s="1" t="s">
        <v>3974</v>
      </c>
      <c r="BE1" s="1" t="s">
        <v>3975</v>
      </c>
      <c r="BF1" s="1" t="s">
        <v>3976</v>
      </c>
      <c r="BG1" s="1" t="s">
        <v>3977</v>
      </c>
      <c r="BH1" s="1" t="s">
        <v>122</v>
      </c>
      <c r="BI1" s="1" t="s">
        <v>124</v>
      </c>
      <c r="BJ1" s="1" t="s">
        <v>3980</v>
      </c>
      <c r="BK1" s="1" t="s">
        <v>3981</v>
      </c>
      <c r="BL1" s="1" t="s">
        <v>3982</v>
      </c>
      <c r="BM1" s="1" t="s">
        <v>3983</v>
      </c>
      <c r="BN1" s="1" t="s">
        <v>3984</v>
      </c>
      <c r="BO1" s="1" t="s">
        <v>3985</v>
      </c>
      <c r="BP1" s="1" t="s">
        <v>3986</v>
      </c>
      <c r="BQ1" s="1" t="s">
        <v>3987</v>
      </c>
      <c r="BR1" s="1" t="s">
        <v>3988</v>
      </c>
      <c r="BS1" s="1" t="s">
        <v>3989</v>
      </c>
      <c r="BT1" s="1" t="s">
        <v>3990</v>
      </c>
      <c r="BU1" s="1" t="s">
        <v>3991</v>
      </c>
      <c r="BV1" s="1" t="s">
        <v>3992</v>
      </c>
      <c r="BW1" s="1" t="s">
        <v>3993</v>
      </c>
      <c r="BX1" s="1" t="s">
        <v>3994</v>
      </c>
      <c r="BY1" s="1" t="s">
        <v>3995</v>
      </c>
      <c r="BZ1" s="1" t="s">
        <v>3996</v>
      </c>
      <c r="CA1" s="1" t="s">
        <v>3997</v>
      </c>
      <c r="CB1" s="1" t="s">
        <v>3998</v>
      </c>
      <c r="CC1" s="1" t="s">
        <v>3999</v>
      </c>
      <c r="CD1" s="1" t="s">
        <v>4000</v>
      </c>
      <c r="CE1" s="1" t="s">
        <v>4001</v>
      </c>
      <c r="CF1" s="1" t="s">
        <v>4002</v>
      </c>
      <c r="CG1" s="1" t="s">
        <v>4003</v>
      </c>
      <c r="CH1" s="1" t="s">
        <v>4004</v>
      </c>
      <c r="CI1" s="1" t="s">
        <v>4005</v>
      </c>
      <c r="CJ1" s="1" t="s">
        <v>4006</v>
      </c>
      <c r="CK1" s="1" t="s">
        <v>4007</v>
      </c>
      <c r="CL1" s="1" t="s">
        <v>4008</v>
      </c>
      <c r="CM1" s="1" t="s">
        <v>4009</v>
      </c>
      <c r="CN1" s="1" t="s">
        <v>4010</v>
      </c>
      <c r="CO1" s="1" t="s">
        <v>4011</v>
      </c>
      <c r="CP1" s="1" t="s">
        <v>4012</v>
      </c>
      <c r="CQ1" s="1" t="s">
        <v>4013</v>
      </c>
      <c r="CR1" s="1" t="s">
        <v>4014</v>
      </c>
      <c r="CS1" s="1" t="s">
        <v>4015</v>
      </c>
      <c r="CT1" s="1" t="s">
        <v>4016</v>
      </c>
      <c r="CU1" s="1" t="s">
        <v>4017</v>
      </c>
      <c r="CV1" s="1" t="s">
        <v>4018</v>
      </c>
      <c r="CW1" s="1" t="s">
        <v>51</v>
      </c>
      <c r="CX1" s="1" t="s">
        <v>72</v>
      </c>
      <c r="CY1" s="1" t="s">
        <v>4019</v>
      </c>
      <c r="CZ1" s="1" t="s">
        <v>4020</v>
      </c>
      <c r="DA1" s="1" t="s">
        <v>4021</v>
      </c>
      <c r="DB1" s="1" t="s">
        <v>4022</v>
      </c>
      <c r="DC1" s="1" t="s">
        <v>4023</v>
      </c>
      <c r="DD1" s="1" t="s">
        <v>4024</v>
      </c>
      <c r="DE1" s="1" t="s">
        <v>4025</v>
      </c>
      <c r="DF1" s="1" t="s">
        <v>4026</v>
      </c>
      <c r="DG1" s="1" t="s">
        <v>4027</v>
      </c>
      <c r="DH1" s="1" t="s">
        <v>4028</v>
      </c>
      <c r="DI1" s="1" t="s">
        <v>4029</v>
      </c>
      <c r="DJ1" s="1" t="s">
        <v>4030</v>
      </c>
      <c r="DK1" s="1" t="s">
        <v>4031</v>
      </c>
      <c r="DL1" s="1" t="s">
        <v>4032</v>
      </c>
      <c r="DM1" s="1" t="s">
        <v>4033</v>
      </c>
      <c r="DN1" s="1" t="s">
        <v>4034</v>
      </c>
      <c r="DO1" s="1" t="s">
        <v>4035</v>
      </c>
      <c r="DP1" s="1" t="s">
        <v>4036</v>
      </c>
      <c r="DQ1" s="1" t="s">
        <v>4037</v>
      </c>
      <c r="DR1" s="1" t="s">
        <v>4038</v>
      </c>
      <c r="DS1" s="1" t="s">
        <v>4039</v>
      </c>
      <c r="DT1" s="1" t="s">
        <v>4040</v>
      </c>
      <c r="DU1" s="1" t="s">
        <v>4041</v>
      </c>
      <c r="DV1" s="1" t="s">
        <v>4042</v>
      </c>
      <c r="DW1" s="1" t="s">
        <v>4043</v>
      </c>
      <c r="DX1" s="1" t="s">
        <v>4044</v>
      </c>
      <c r="DY1" s="1" t="s">
        <v>4045</v>
      </c>
      <c r="DZ1" s="1" t="s">
        <v>4046</v>
      </c>
      <c r="EA1" s="1" t="s">
        <v>4047</v>
      </c>
      <c r="EB1" s="1" t="s">
        <v>4048</v>
      </c>
      <c r="EC1" s="1" t="s">
        <v>4049</v>
      </c>
      <c r="ED1" s="1" t="s">
        <v>4050</v>
      </c>
      <c r="EE1" s="1" t="s">
        <v>4051</v>
      </c>
      <c r="EF1" s="1" t="s">
        <v>4052</v>
      </c>
      <c r="EG1" s="1" t="s">
        <v>4053</v>
      </c>
      <c r="EH1" s="1" t="s">
        <v>4054</v>
      </c>
      <c r="EI1" s="1" t="s">
        <v>4055</v>
      </c>
      <c r="EJ1" s="1" t="s">
        <v>4056</v>
      </c>
      <c r="EK1" s="1" t="s">
        <v>4057</v>
      </c>
      <c r="EL1" s="1" t="s">
        <v>4058</v>
      </c>
      <c r="EM1" s="1" t="s">
        <v>4059</v>
      </c>
      <c r="EN1" s="1" t="s">
        <v>4060</v>
      </c>
      <c r="EO1" s="1" t="s">
        <v>4061</v>
      </c>
      <c r="EP1" s="1" t="s">
        <v>4062</v>
      </c>
      <c r="EQ1" s="1" t="s">
        <v>4063</v>
      </c>
      <c r="ER1" s="1" t="s">
        <v>4064</v>
      </c>
      <c r="ES1" s="1" t="s">
        <v>4065</v>
      </c>
      <c r="ET1" s="1" t="s">
        <v>4066</v>
      </c>
      <c r="EU1" s="1" t="s">
        <v>4067</v>
      </c>
      <c r="EV1" s="1" t="s">
        <v>4068</v>
      </c>
      <c r="EW1" s="1" t="s">
        <v>4069</v>
      </c>
      <c r="EX1" s="1" t="s">
        <v>4070</v>
      </c>
      <c r="EY1" s="1" t="s">
        <v>4071</v>
      </c>
      <c r="EZ1" s="1" t="s">
        <v>4072</v>
      </c>
      <c r="FA1" s="1" t="s">
        <v>4073</v>
      </c>
      <c r="FB1" s="1" t="s">
        <v>4074</v>
      </c>
      <c r="FC1" s="1" t="s">
        <v>4075</v>
      </c>
      <c r="FD1" s="1" t="s">
        <v>4077</v>
      </c>
      <c r="FE1" s="1" t="s">
        <v>4080</v>
      </c>
      <c r="FF1" s="1" t="s">
        <v>4081</v>
      </c>
      <c r="FG1" s="1" t="s">
        <v>4082</v>
      </c>
      <c r="FH1" s="1" t="s">
        <v>180</v>
      </c>
      <c r="FI1" s="1" t="s">
        <v>182</v>
      </c>
      <c r="FJ1" s="1" t="s">
        <v>183</v>
      </c>
      <c r="FK1" s="1" t="s">
        <v>184</v>
      </c>
      <c r="FL1" s="1" t="s">
        <v>185</v>
      </c>
      <c r="FM1" s="1" t="s">
        <v>186</v>
      </c>
      <c r="FN1" s="1" t="s">
        <v>188</v>
      </c>
      <c r="FO1" s="1" t="s">
        <v>190</v>
      </c>
      <c r="FP1" s="1" t="s">
        <v>191</v>
      </c>
      <c r="FQ1" s="1" t="s">
        <v>4084</v>
      </c>
      <c r="FR1" s="1" t="s">
        <v>192</v>
      </c>
      <c r="FS1" s="1" t="s">
        <v>194</v>
      </c>
      <c r="FT1" s="1" t="s">
        <v>195</v>
      </c>
      <c r="FU1" s="1" t="s">
        <v>197</v>
      </c>
      <c r="FV1" s="1" t="s">
        <v>199</v>
      </c>
      <c r="FW1" s="1" t="s">
        <v>201</v>
      </c>
      <c r="FX1" s="1" t="s">
        <v>203</v>
      </c>
      <c r="FY1" s="1" t="s">
        <v>204</v>
      </c>
      <c r="FZ1" s="1" t="s">
        <v>206</v>
      </c>
      <c r="GA1" s="1" t="s">
        <v>1484</v>
      </c>
    </row>
    <row r="2" spans="1:183" hidden="1">
      <c r="A2" s="8" t="s">
        <v>0</v>
      </c>
      <c r="B2" s="8" t="s">
        <v>1526</v>
      </c>
      <c r="C2" s="8" t="s">
        <v>1528</v>
      </c>
      <c r="D2" s="8" t="s">
        <v>3897</v>
      </c>
      <c r="E2" s="8" t="s">
        <v>2879</v>
      </c>
      <c r="F2" s="8" t="s">
        <v>3898</v>
      </c>
      <c r="G2" s="8" t="s">
        <v>3916</v>
      </c>
      <c r="H2" s="8"/>
      <c r="I2" s="8"/>
      <c r="J2" s="8"/>
      <c r="K2" s="8"/>
      <c r="L2" s="8"/>
      <c r="M2" s="8"/>
      <c r="N2" s="8"/>
      <c r="O2" s="8" t="s">
        <v>3922</v>
      </c>
      <c r="P2" s="8"/>
      <c r="Q2" s="8"/>
      <c r="R2" s="8"/>
      <c r="S2" s="8"/>
      <c r="T2" s="8" t="s">
        <v>3931</v>
      </c>
      <c r="U2" s="8"/>
      <c r="V2" s="8"/>
      <c r="W2" s="8"/>
      <c r="X2" s="8"/>
      <c r="Y2" s="8"/>
      <c r="Z2" s="8"/>
      <c r="AA2" s="8"/>
      <c r="AB2" s="8" t="s">
        <v>3979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126</v>
      </c>
      <c r="BI2" s="1"/>
      <c r="BJ2" s="1" t="s">
        <v>49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69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51</v>
      </c>
      <c r="CX2" s="1" t="s">
        <v>72</v>
      </c>
      <c r="CY2" s="1" t="s">
        <v>87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100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113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118</v>
      </c>
      <c r="EJ2" s="1"/>
      <c r="EK2" s="1" t="s">
        <v>4057</v>
      </c>
      <c r="EL2" s="1" t="s">
        <v>4058</v>
      </c>
      <c r="EM2" s="1" t="s">
        <v>28</v>
      </c>
      <c r="EN2" s="1"/>
      <c r="EO2" s="1"/>
      <c r="EP2" s="1"/>
      <c r="EQ2" s="1"/>
      <c r="ER2" s="1"/>
      <c r="ES2" s="1"/>
      <c r="ET2" s="1"/>
      <c r="EU2" s="1" t="s">
        <v>3020</v>
      </c>
      <c r="EV2" s="1"/>
      <c r="EW2" s="1"/>
      <c r="EX2" s="1"/>
      <c r="EY2" s="1"/>
      <c r="EZ2" s="1"/>
      <c r="FA2" s="1"/>
      <c r="FB2" s="1"/>
      <c r="FC2" s="1" t="s">
        <v>689</v>
      </c>
      <c r="FD2" s="1" t="s">
        <v>4079</v>
      </c>
      <c r="FE2" s="1" t="s">
        <v>4083</v>
      </c>
      <c r="FF2" s="1"/>
      <c r="FG2" s="1"/>
      <c r="FH2" s="1" t="s">
        <v>189</v>
      </c>
      <c r="FI2" s="1"/>
      <c r="FJ2" s="1"/>
      <c r="FK2" s="1"/>
      <c r="FL2" s="1"/>
      <c r="FM2" s="1"/>
      <c r="FN2" s="1"/>
      <c r="FO2" s="1" t="s">
        <v>190</v>
      </c>
      <c r="FP2" s="1" t="s">
        <v>191</v>
      </c>
      <c r="FQ2" s="1" t="s">
        <v>4085</v>
      </c>
      <c r="FR2" s="1" t="s">
        <v>209</v>
      </c>
      <c r="FS2" s="1"/>
      <c r="FT2" s="1"/>
      <c r="FU2" s="1"/>
      <c r="FV2" s="1"/>
      <c r="FW2" s="1"/>
      <c r="FX2" s="1"/>
      <c r="FY2" s="1"/>
      <c r="FZ2" s="1"/>
      <c r="GA2" s="1" t="s">
        <v>1484</v>
      </c>
    </row>
    <row r="3" spans="1:183" hidden="1">
      <c r="G3" s="8" t="s">
        <v>17</v>
      </c>
      <c r="H3" s="8"/>
      <c r="I3" s="8"/>
      <c r="J3" s="8"/>
      <c r="K3" s="8"/>
      <c r="L3" s="8"/>
      <c r="M3" s="8"/>
      <c r="N3" s="8" t="s">
        <v>3915</v>
      </c>
      <c r="O3" s="8" t="s">
        <v>12</v>
      </c>
      <c r="P3" s="1" t="s">
        <v>20</v>
      </c>
      <c r="Q3" s="1" t="s">
        <v>22</v>
      </c>
      <c r="R3" s="1" t="s">
        <v>24</v>
      </c>
      <c r="S3" s="1" t="s">
        <v>26</v>
      </c>
      <c r="T3" s="8" t="s">
        <v>12</v>
      </c>
      <c r="U3" s="1" t="s">
        <v>17</v>
      </c>
      <c r="V3" s="1"/>
      <c r="W3" s="1" t="s">
        <v>27</v>
      </c>
      <c r="X3" s="1"/>
      <c r="Y3" s="1"/>
      <c r="Z3" s="1"/>
      <c r="AA3" s="1"/>
      <c r="AB3" s="8" t="s">
        <v>3935</v>
      </c>
      <c r="AC3" s="8"/>
      <c r="AD3" s="8"/>
      <c r="AE3" s="1" t="s">
        <v>3939</v>
      </c>
      <c r="AF3" s="1"/>
      <c r="AG3" s="1"/>
      <c r="AH3" s="1" t="s">
        <v>3948</v>
      </c>
      <c r="AI3" s="1"/>
      <c r="AJ3" s="1"/>
      <c r="AK3" s="1"/>
      <c r="AL3" s="1"/>
      <c r="AM3" s="1" t="s">
        <v>1808</v>
      </c>
      <c r="AN3" s="1"/>
      <c r="AO3" s="1"/>
      <c r="AP3" s="1" t="s">
        <v>3955</v>
      </c>
      <c r="AQ3" s="1"/>
      <c r="AR3" s="1"/>
      <c r="AS3" s="1" t="s">
        <v>3959</v>
      </c>
      <c r="AT3" s="1"/>
      <c r="AU3" s="1"/>
      <c r="AV3" s="1" t="s">
        <v>3971</v>
      </c>
      <c r="AW3" s="1"/>
      <c r="AX3" s="1"/>
      <c r="AY3" s="1"/>
      <c r="AZ3" s="1"/>
      <c r="BA3" s="1"/>
      <c r="BB3" s="1" t="s">
        <v>3978</v>
      </c>
      <c r="BC3" s="1"/>
      <c r="BD3" s="1"/>
      <c r="BE3" s="1"/>
      <c r="BF3" s="1"/>
      <c r="BG3" s="1"/>
      <c r="BH3" s="8" t="s">
        <v>123</v>
      </c>
      <c r="BI3" s="1" t="s">
        <v>125</v>
      </c>
      <c r="BJ3" s="8" t="s">
        <v>8</v>
      </c>
      <c r="BK3" s="8"/>
      <c r="BL3" s="8"/>
      <c r="BM3" s="8" t="s">
        <v>31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1" t="s">
        <v>48</v>
      </c>
      <c r="CI3" s="1"/>
      <c r="CJ3" s="1"/>
      <c r="CK3" s="8" t="s">
        <v>54</v>
      </c>
      <c r="CL3" s="8" t="s">
        <v>56</v>
      </c>
      <c r="CM3" s="8" t="s">
        <v>30</v>
      </c>
      <c r="CN3" s="8" t="s">
        <v>59</v>
      </c>
      <c r="CO3" s="8" t="s">
        <v>68</v>
      </c>
      <c r="CP3" s="8"/>
      <c r="CQ3" s="8"/>
      <c r="CR3" s="8"/>
      <c r="CS3" s="8"/>
      <c r="CT3" s="8"/>
      <c r="CU3" s="8"/>
      <c r="CV3" s="8"/>
      <c r="CY3" s="8" t="s">
        <v>74</v>
      </c>
      <c r="CZ3" s="8" t="s">
        <v>30</v>
      </c>
      <c r="DA3" s="8" t="s">
        <v>59</v>
      </c>
      <c r="DB3" s="8" t="s">
        <v>68</v>
      </c>
      <c r="DC3" s="8"/>
      <c r="DD3" s="8"/>
      <c r="DE3" s="8"/>
      <c r="DF3" s="8"/>
      <c r="DG3" s="8"/>
      <c r="DH3" s="8"/>
      <c r="DI3" s="8"/>
      <c r="DJ3" s="1" t="s">
        <v>86</v>
      </c>
      <c r="DK3" s="8" t="s">
        <v>74</v>
      </c>
      <c r="DL3" s="8" t="s">
        <v>30</v>
      </c>
      <c r="DM3" s="8" t="s">
        <v>59</v>
      </c>
      <c r="DN3" s="8" t="s">
        <v>68</v>
      </c>
      <c r="DO3" s="8"/>
      <c r="DP3" s="8"/>
      <c r="DQ3" s="8"/>
      <c r="DR3" s="8"/>
      <c r="DS3" s="8"/>
      <c r="DT3" s="8"/>
      <c r="DU3" s="8"/>
      <c r="DV3" s="1" t="s">
        <v>86</v>
      </c>
      <c r="DW3" s="8" t="s">
        <v>74</v>
      </c>
      <c r="DX3" s="8" t="s">
        <v>30</v>
      </c>
      <c r="DY3" s="8" t="s">
        <v>59</v>
      </c>
      <c r="DZ3" s="8" t="s">
        <v>68</v>
      </c>
      <c r="EA3" s="8"/>
      <c r="EB3" s="8"/>
      <c r="EC3" s="8"/>
      <c r="ED3" s="8"/>
      <c r="EE3" s="8"/>
      <c r="EF3" s="8"/>
      <c r="EG3" s="8"/>
      <c r="EH3" s="1" t="s">
        <v>86</v>
      </c>
      <c r="EI3" s="8" t="s">
        <v>115</v>
      </c>
      <c r="EJ3" s="1" t="s">
        <v>117</v>
      </c>
      <c r="EM3" s="8" t="s">
        <v>12</v>
      </c>
      <c r="EN3" s="1" t="s">
        <v>17</v>
      </c>
      <c r="EO3" s="1"/>
      <c r="EP3" s="1" t="s">
        <v>27</v>
      </c>
      <c r="EQ3" s="1"/>
      <c r="ER3" s="1"/>
      <c r="ES3" s="1"/>
      <c r="ET3" s="1"/>
      <c r="EU3" s="8" t="s">
        <v>12</v>
      </c>
      <c r="EV3" s="1" t="s">
        <v>17</v>
      </c>
      <c r="EW3" s="1"/>
      <c r="EX3" s="1" t="s">
        <v>27</v>
      </c>
      <c r="EY3" s="1"/>
      <c r="EZ3" s="1"/>
      <c r="FA3" s="1"/>
      <c r="FB3" s="1"/>
      <c r="FC3" s="8" t="s">
        <v>4076</v>
      </c>
      <c r="FD3" s="8" t="s">
        <v>4078</v>
      </c>
      <c r="FE3" s="8" t="s">
        <v>12</v>
      </c>
      <c r="FF3" s="8" t="s">
        <v>146</v>
      </c>
      <c r="FG3" s="1" t="s">
        <v>3156</v>
      </c>
      <c r="FH3" s="8" t="s">
        <v>181</v>
      </c>
      <c r="FI3" s="1" t="s">
        <v>187</v>
      </c>
      <c r="FJ3" s="1"/>
      <c r="FK3" s="1"/>
      <c r="FL3" s="1"/>
      <c r="FM3" s="1"/>
      <c r="FN3" s="1" t="s">
        <v>86</v>
      </c>
      <c r="FQ3" s="1" t="s">
        <v>783</v>
      </c>
      <c r="FR3" s="8" t="s">
        <v>193</v>
      </c>
      <c r="FS3" s="8" t="s">
        <v>17</v>
      </c>
      <c r="FT3" s="8"/>
      <c r="FU3" s="1" t="s">
        <v>198</v>
      </c>
      <c r="FV3" s="1" t="s">
        <v>200</v>
      </c>
      <c r="FW3" s="1" t="s">
        <v>202</v>
      </c>
      <c r="FX3" s="1" t="s">
        <v>189</v>
      </c>
      <c r="FY3" s="1" t="s">
        <v>208</v>
      </c>
      <c r="FZ3" s="1"/>
    </row>
    <row r="4" spans="1:183" hidden="1">
      <c r="G4" s="8" t="s">
        <v>695</v>
      </c>
      <c r="H4" s="8" t="s">
        <v>3903</v>
      </c>
      <c r="I4" s="8" t="s">
        <v>3906</v>
      </c>
      <c r="J4" s="8" t="s">
        <v>3908</v>
      </c>
      <c r="K4" s="8" t="s">
        <v>3910</v>
      </c>
      <c r="L4" s="8" t="s">
        <v>3912</v>
      </c>
      <c r="M4" s="8" t="s">
        <v>681</v>
      </c>
      <c r="U4" s="8" t="s">
        <v>14</v>
      </c>
      <c r="V4" s="8" t="s">
        <v>16</v>
      </c>
      <c r="W4" s="8" t="s">
        <v>12</v>
      </c>
      <c r="X4" s="1" t="s">
        <v>20</v>
      </c>
      <c r="Y4" s="1" t="s">
        <v>22</v>
      </c>
      <c r="Z4" s="1" t="s">
        <v>24</v>
      </c>
      <c r="AA4" s="1" t="s">
        <v>26</v>
      </c>
      <c r="AB4" s="8" t="s">
        <v>159</v>
      </c>
      <c r="AC4" s="8" t="s">
        <v>143</v>
      </c>
      <c r="AD4" s="8" t="s">
        <v>10</v>
      </c>
      <c r="AE4" s="8" t="s">
        <v>159</v>
      </c>
      <c r="AF4" s="8" t="s">
        <v>143</v>
      </c>
      <c r="AG4" s="8" t="s">
        <v>157</v>
      </c>
      <c r="AH4" s="8" t="s">
        <v>159</v>
      </c>
      <c r="AI4" s="8" t="s">
        <v>143</v>
      </c>
      <c r="AJ4" s="8" t="s">
        <v>3943</v>
      </c>
      <c r="AK4" s="8" t="s">
        <v>3945</v>
      </c>
      <c r="AL4" s="1" t="s">
        <v>3947</v>
      </c>
      <c r="AM4" s="8" t="s">
        <v>159</v>
      </c>
      <c r="AN4" s="8" t="s">
        <v>143</v>
      </c>
      <c r="AO4" s="8" t="s">
        <v>1808</v>
      </c>
      <c r="AP4" s="8" t="s">
        <v>159</v>
      </c>
      <c r="AQ4" s="8" t="s">
        <v>143</v>
      </c>
      <c r="AR4" s="8" t="s">
        <v>3955</v>
      </c>
      <c r="AS4" s="8" t="s">
        <v>159</v>
      </c>
      <c r="AT4" s="8" t="s">
        <v>143</v>
      </c>
      <c r="AU4" s="8" t="s">
        <v>3959</v>
      </c>
      <c r="AV4" s="8" t="s">
        <v>3961</v>
      </c>
      <c r="AW4" s="1" t="s">
        <v>3963</v>
      </c>
      <c r="AX4" s="1" t="s">
        <v>3965</v>
      </c>
      <c r="AY4" s="1" t="s">
        <v>3967</v>
      </c>
      <c r="AZ4" s="1" t="s">
        <v>3969</v>
      </c>
      <c r="BA4" s="1" t="s">
        <v>189</v>
      </c>
      <c r="BB4" s="8" t="s">
        <v>3961</v>
      </c>
      <c r="BC4" s="1" t="s">
        <v>3963</v>
      </c>
      <c r="BD4" s="1" t="s">
        <v>3965</v>
      </c>
      <c r="BE4" s="1" t="s">
        <v>3967</v>
      </c>
      <c r="BF4" s="1" t="s">
        <v>3969</v>
      </c>
      <c r="BG4" s="1" t="s">
        <v>189</v>
      </c>
      <c r="BJ4" s="8" t="s">
        <v>3</v>
      </c>
      <c r="BK4" s="1" t="s">
        <v>5</v>
      </c>
      <c r="BL4" s="1" t="s">
        <v>7</v>
      </c>
      <c r="BM4" s="8" t="s">
        <v>10</v>
      </c>
      <c r="BN4" s="8" t="s">
        <v>28</v>
      </c>
      <c r="BO4" s="8"/>
      <c r="BP4" s="8"/>
      <c r="BQ4" s="8"/>
      <c r="BR4" s="8"/>
      <c r="BS4" s="8"/>
      <c r="BT4" s="8"/>
      <c r="BU4" s="8"/>
      <c r="BV4" s="1" t="s">
        <v>30</v>
      </c>
      <c r="BW4" s="8" t="s">
        <v>10</v>
      </c>
      <c r="BX4" s="8" t="s">
        <v>28</v>
      </c>
      <c r="BY4" s="8"/>
      <c r="BZ4" s="8"/>
      <c r="CA4" s="8"/>
      <c r="CB4" s="8"/>
      <c r="CC4" s="8"/>
      <c r="CD4" s="8"/>
      <c r="CE4" s="8"/>
      <c r="CF4" s="1" t="s">
        <v>30</v>
      </c>
      <c r="CG4" s="1" t="s">
        <v>43</v>
      </c>
      <c r="CH4" s="1" t="s">
        <v>8</v>
      </c>
      <c r="CI4" s="1"/>
      <c r="CJ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DB4" s="8" t="s">
        <v>12</v>
      </c>
      <c r="DC4" s="1" t="s">
        <v>17</v>
      </c>
      <c r="DD4" s="1"/>
      <c r="DE4" s="1" t="s">
        <v>27</v>
      </c>
      <c r="DF4" s="1"/>
      <c r="DG4" s="1"/>
      <c r="DH4" s="1"/>
      <c r="DI4" s="1"/>
      <c r="DN4" s="8" t="s">
        <v>12</v>
      </c>
      <c r="DO4" s="1" t="s">
        <v>17</v>
      </c>
      <c r="DP4" s="1"/>
      <c r="DQ4" s="1" t="s">
        <v>27</v>
      </c>
      <c r="DR4" s="1"/>
      <c r="DS4" s="1"/>
      <c r="DT4" s="1"/>
      <c r="DU4" s="1"/>
      <c r="DZ4" s="8" t="s">
        <v>12</v>
      </c>
      <c r="EA4" s="1" t="s">
        <v>17</v>
      </c>
      <c r="EB4" s="1"/>
      <c r="EC4" s="1" t="s">
        <v>27</v>
      </c>
      <c r="ED4" s="1"/>
      <c r="EE4" s="1"/>
      <c r="EF4" s="1"/>
      <c r="EG4" s="1"/>
      <c r="EN4" s="8" t="s">
        <v>14</v>
      </c>
      <c r="EO4" s="8" t="s">
        <v>16</v>
      </c>
      <c r="EP4" s="8" t="s">
        <v>12</v>
      </c>
      <c r="EQ4" s="1" t="s">
        <v>20</v>
      </c>
      <c r="ER4" s="1" t="s">
        <v>22</v>
      </c>
      <c r="ES4" s="1" t="s">
        <v>24</v>
      </c>
      <c r="ET4" s="1" t="s">
        <v>26</v>
      </c>
      <c r="EV4" s="8" t="s">
        <v>14</v>
      </c>
      <c r="EW4" s="8" t="s">
        <v>16</v>
      </c>
      <c r="EX4" s="8" t="s">
        <v>12</v>
      </c>
      <c r="EY4" s="1" t="s">
        <v>20</v>
      </c>
      <c r="EZ4" s="1" t="s">
        <v>22</v>
      </c>
      <c r="FA4" s="1" t="s">
        <v>24</v>
      </c>
      <c r="FB4" s="1" t="s">
        <v>26</v>
      </c>
      <c r="FI4" s="8" t="s">
        <v>12</v>
      </c>
      <c r="FJ4" s="1" t="s">
        <v>20</v>
      </c>
      <c r="FK4" s="1" t="s">
        <v>22</v>
      </c>
      <c r="FL4" s="1" t="s">
        <v>24</v>
      </c>
      <c r="FM4" s="1" t="s">
        <v>26</v>
      </c>
      <c r="FS4" s="1" t="s">
        <v>86</v>
      </c>
      <c r="FT4" s="1" t="s">
        <v>196</v>
      </c>
      <c r="FY4" s="8" t="s">
        <v>205</v>
      </c>
      <c r="FZ4" s="8" t="s">
        <v>207</v>
      </c>
    </row>
    <row r="5" spans="1:183" hidden="1">
      <c r="G5" s="8" t="s">
        <v>3900</v>
      </c>
      <c r="H5" s="8" t="s">
        <v>3902</v>
      </c>
      <c r="I5" s="8" t="s">
        <v>3905</v>
      </c>
      <c r="L5" s="8" t="s">
        <v>3905</v>
      </c>
      <c r="M5" s="8" t="s">
        <v>3905</v>
      </c>
      <c r="BN5" s="8" t="s">
        <v>12</v>
      </c>
      <c r="BO5" s="1" t="s">
        <v>17</v>
      </c>
      <c r="BP5" s="1"/>
      <c r="BQ5" s="1" t="s">
        <v>27</v>
      </c>
      <c r="BR5" s="1"/>
      <c r="BS5" s="1"/>
      <c r="BT5" s="1"/>
      <c r="BU5" s="1"/>
      <c r="BX5" s="8" t="s">
        <v>12</v>
      </c>
      <c r="BY5" s="1" t="s">
        <v>17</v>
      </c>
      <c r="BZ5" s="1"/>
      <c r="CA5" s="1" t="s">
        <v>27</v>
      </c>
      <c r="CB5" s="1"/>
      <c r="CC5" s="1"/>
      <c r="CD5" s="1"/>
      <c r="CE5" s="1"/>
      <c r="CH5" s="8" t="s">
        <v>3</v>
      </c>
      <c r="CI5" s="1" t="s">
        <v>5</v>
      </c>
      <c r="CJ5" s="1" t="s">
        <v>7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  <c r="DC5" s="8" t="s">
        <v>14</v>
      </c>
      <c r="DD5" s="8" t="s">
        <v>16</v>
      </c>
      <c r="DE5" s="8" t="s">
        <v>12</v>
      </c>
      <c r="DF5" s="1" t="s">
        <v>20</v>
      </c>
      <c r="DG5" s="1" t="s">
        <v>22</v>
      </c>
      <c r="DH5" s="1" t="s">
        <v>24</v>
      </c>
      <c r="DI5" s="1" t="s">
        <v>26</v>
      </c>
      <c r="DO5" s="8" t="s">
        <v>14</v>
      </c>
      <c r="DP5" s="8" t="s">
        <v>16</v>
      </c>
      <c r="DQ5" s="8" t="s">
        <v>12</v>
      </c>
      <c r="DR5" s="1" t="s">
        <v>20</v>
      </c>
      <c r="DS5" s="1" t="s">
        <v>22</v>
      </c>
      <c r="DT5" s="1" t="s">
        <v>24</v>
      </c>
      <c r="DU5" s="1" t="s">
        <v>26</v>
      </c>
      <c r="EA5" s="8" t="s">
        <v>14</v>
      </c>
      <c r="EB5" s="8" t="s">
        <v>16</v>
      </c>
      <c r="EC5" s="8" t="s">
        <v>12</v>
      </c>
      <c r="ED5" s="1" t="s">
        <v>20</v>
      </c>
      <c r="EE5" s="1" t="s">
        <v>22</v>
      </c>
      <c r="EF5" s="1" t="s">
        <v>24</v>
      </c>
      <c r="EG5" s="1" t="s">
        <v>26</v>
      </c>
    </row>
    <row r="6" spans="1:183" hidden="1">
      <c r="BO6" s="8" t="s">
        <v>14</v>
      </c>
      <c r="BP6" s="8" t="s">
        <v>16</v>
      </c>
      <c r="BQ6" s="8" t="s">
        <v>12</v>
      </c>
      <c r="BR6" s="1" t="s">
        <v>20</v>
      </c>
      <c r="BS6" s="1" t="s">
        <v>22</v>
      </c>
      <c r="BT6" s="1" t="s">
        <v>24</v>
      </c>
      <c r="BU6" s="1" t="s">
        <v>26</v>
      </c>
      <c r="BY6" s="8" t="s">
        <v>14</v>
      </c>
      <c r="BZ6" s="8" t="s">
        <v>16</v>
      </c>
      <c r="CA6" s="8" t="s">
        <v>12</v>
      </c>
      <c r="CB6" s="1" t="s">
        <v>20</v>
      </c>
      <c r="CC6" s="1" t="s">
        <v>22</v>
      </c>
      <c r="CD6" s="1" t="s">
        <v>24</v>
      </c>
      <c r="CE6" s="1" t="s">
        <v>26</v>
      </c>
    </row>
    <row r="7" spans="1:183">
      <c r="A7" s="7" t="s">
        <v>0</v>
      </c>
      <c r="B7" s="7" t="s">
        <v>1526</v>
      </c>
      <c r="C7" s="7" t="s">
        <v>1528</v>
      </c>
      <c r="D7" s="7" t="s">
        <v>3897</v>
      </c>
      <c r="E7" s="7" t="s">
        <v>2879</v>
      </c>
      <c r="F7" s="7" t="s">
        <v>3898</v>
      </c>
      <c r="G7" s="10" t="s">
        <v>3899</v>
      </c>
      <c r="H7" s="10" t="s">
        <v>3901</v>
      </c>
      <c r="I7" s="10" t="s">
        <v>3904</v>
      </c>
      <c r="J7" s="10" t="s">
        <v>3907</v>
      </c>
      <c r="K7" s="10" t="s">
        <v>3909</v>
      </c>
      <c r="L7" s="10" t="s">
        <v>3911</v>
      </c>
      <c r="M7" s="10" t="s">
        <v>3913</v>
      </c>
      <c r="N7" s="7" t="s">
        <v>3914</v>
      </c>
      <c r="O7" s="7" t="s">
        <v>3917</v>
      </c>
      <c r="P7" s="1" t="s">
        <v>3918</v>
      </c>
      <c r="Q7" s="1" t="s">
        <v>3919</v>
      </c>
      <c r="R7" s="1" t="s">
        <v>3920</v>
      </c>
      <c r="S7" s="1" t="s">
        <v>3921</v>
      </c>
      <c r="T7" s="7" t="s">
        <v>3923</v>
      </c>
      <c r="U7" s="1" t="s">
        <v>3924</v>
      </c>
      <c r="V7" s="1" t="s">
        <v>3925</v>
      </c>
      <c r="W7" s="1" t="s">
        <v>3926</v>
      </c>
      <c r="X7" s="1" t="s">
        <v>3927</v>
      </c>
      <c r="Y7" s="1" t="s">
        <v>3928</v>
      </c>
      <c r="Z7" s="1" t="s">
        <v>3929</v>
      </c>
      <c r="AA7" s="1" t="s">
        <v>3930</v>
      </c>
      <c r="AB7" s="7" t="s">
        <v>3932</v>
      </c>
      <c r="AC7" s="7" t="s">
        <v>3933</v>
      </c>
      <c r="AD7" s="7" t="s">
        <v>3934</v>
      </c>
      <c r="AE7" s="1" t="s">
        <v>3936</v>
      </c>
      <c r="AF7" s="1" t="s">
        <v>3937</v>
      </c>
      <c r="AG7" s="1" t="s">
        <v>3938</v>
      </c>
      <c r="AH7" s="1" t="s">
        <v>3940</v>
      </c>
      <c r="AI7" s="1" t="s">
        <v>3941</v>
      </c>
      <c r="AJ7" s="1" t="s">
        <v>3942</v>
      </c>
      <c r="AK7" s="1" t="s">
        <v>3944</v>
      </c>
      <c r="AL7" s="1" t="s">
        <v>3946</v>
      </c>
      <c r="AM7" s="1" t="s">
        <v>3949</v>
      </c>
      <c r="AN7" s="1" t="s">
        <v>3950</v>
      </c>
      <c r="AO7" s="1" t="s">
        <v>3951</v>
      </c>
      <c r="AP7" s="1" t="s">
        <v>3952</v>
      </c>
      <c r="AQ7" s="1" t="s">
        <v>3953</v>
      </c>
      <c r="AR7" s="1" t="s">
        <v>3954</v>
      </c>
      <c r="AS7" s="1" t="s">
        <v>3956</v>
      </c>
      <c r="AT7" s="1" t="s">
        <v>3957</v>
      </c>
      <c r="AU7" s="1" t="s">
        <v>3958</v>
      </c>
      <c r="AV7" s="1" t="s">
        <v>3960</v>
      </c>
      <c r="AW7" s="1" t="s">
        <v>3962</v>
      </c>
      <c r="AX7" s="1" t="s">
        <v>3964</v>
      </c>
      <c r="AY7" s="1" t="s">
        <v>3966</v>
      </c>
      <c r="AZ7" s="1" t="s">
        <v>3968</v>
      </c>
      <c r="BA7" s="1" t="s">
        <v>3970</v>
      </c>
      <c r="BB7" s="1" t="s">
        <v>3972</v>
      </c>
      <c r="BC7" s="1" t="s">
        <v>3973</v>
      </c>
      <c r="BD7" s="1" t="s">
        <v>3974</v>
      </c>
      <c r="BE7" s="1" t="s">
        <v>3975</v>
      </c>
      <c r="BF7" s="1" t="s">
        <v>3976</v>
      </c>
      <c r="BG7" s="1" t="s">
        <v>3977</v>
      </c>
      <c r="BH7" s="1" t="s">
        <v>122</v>
      </c>
      <c r="BI7" s="1" t="s">
        <v>124</v>
      </c>
      <c r="BJ7" s="1" t="s">
        <v>3980</v>
      </c>
      <c r="BK7" s="1" t="s">
        <v>3981</v>
      </c>
      <c r="BL7" s="1" t="s">
        <v>3982</v>
      </c>
      <c r="BM7" s="1" t="s">
        <v>3983</v>
      </c>
      <c r="BN7" s="1" t="s">
        <v>3984</v>
      </c>
      <c r="BO7" s="1" t="s">
        <v>3985</v>
      </c>
      <c r="BP7" s="1" t="s">
        <v>3986</v>
      </c>
      <c r="BQ7" s="1" t="s">
        <v>3987</v>
      </c>
      <c r="BR7" s="1" t="s">
        <v>3988</v>
      </c>
      <c r="BS7" s="1" t="s">
        <v>3989</v>
      </c>
      <c r="BT7" s="1" t="s">
        <v>3990</v>
      </c>
      <c r="BU7" s="1" t="s">
        <v>3991</v>
      </c>
      <c r="BV7" s="1" t="s">
        <v>3992</v>
      </c>
      <c r="BW7" s="1" t="s">
        <v>3993</v>
      </c>
      <c r="BX7" s="1" t="s">
        <v>3994</v>
      </c>
      <c r="BY7" s="1" t="s">
        <v>3995</v>
      </c>
      <c r="BZ7" s="1" t="s">
        <v>3996</v>
      </c>
      <c r="CA7" s="1" t="s">
        <v>3997</v>
      </c>
      <c r="CB7" s="1" t="s">
        <v>3998</v>
      </c>
      <c r="CC7" s="1" t="s">
        <v>3999</v>
      </c>
      <c r="CD7" s="1" t="s">
        <v>4000</v>
      </c>
      <c r="CE7" s="1" t="s">
        <v>4001</v>
      </c>
      <c r="CF7" s="1" t="s">
        <v>4002</v>
      </c>
      <c r="CG7" s="1" t="s">
        <v>4003</v>
      </c>
      <c r="CH7" s="1" t="s">
        <v>4004</v>
      </c>
      <c r="CI7" s="1" t="s">
        <v>4005</v>
      </c>
      <c r="CJ7" s="1" t="s">
        <v>4006</v>
      </c>
      <c r="CK7" s="1" t="s">
        <v>4007</v>
      </c>
      <c r="CL7" s="1" t="s">
        <v>4008</v>
      </c>
      <c r="CM7" s="1" t="s">
        <v>4009</v>
      </c>
      <c r="CN7" s="1" t="s">
        <v>4010</v>
      </c>
      <c r="CO7" s="1" t="s">
        <v>4011</v>
      </c>
      <c r="CP7" s="1" t="s">
        <v>4012</v>
      </c>
      <c r="CQ7" s="1" t="s">
        <v>4013</v>
      </c>
      <c r="CR7" s="1" t="s">
        <v>4014</v>
      </c>
      <c r="CS7" s="1" t="s">
        <v>4015</v>
      </c>
      <c r="CT7" s="1" t="s">
        <v>4016</v>
      </c>
      <c r="CU7" s="1" t="s">
        <v>4017</v>
      </c>
      <c r="CV7" s="1" t="s">
        <v>4018</v>
      </c>
      <c r="CW7" s="1" t="s">
        <v>51</v>
      </c>
      <c r="CX7" s="1" t="s">
        <v>72</v>
      </c>
      <c r="CY7" s="1" t="s">
        <v>4019</v>
      </c>
      <c r="CZ7" s="1" t="s">
        <v>4020</v>
      </c>
      <c r="DA7" s="1" t="s">
        <v>4021</v>
      </c>
      <c r="DB7" s="1" t="s">
        <v>4022</v>
      </c>
      <c r="DC7" s="1" t="s">
        <v>4023</v>
      </c>
      <c r="DD7" s="1" t="s">
        <v>4024</v>
      </c>
      <c r="DE7" s="1" t="s">
        <v>4025</v>
      </c>
      <c r="DF7" s="1" t="s">
        <v>4026</v>
      </c>
      <c r="DG7" s="1" t="s">
        <v>4027</v>
      </c>
      <c r="DH7" s="1" t="s">
        <v>4028</v>
      </c>
      <c r="DI7" s="1" t="s">
        <v>4029</v>
      </c>
      <c r="DJ7" s="1" t="s">
        <v>4030</v>
      </c>
      <c r="DK7" s="1" t="s">
        <v>4031</v>
      </c>
      <c r="DL7" s="1" t="s">
        <v>4032</v>
      </c>
      <c r="DM7" s="1" t="s">
        <v>4033</v>
      </c>
      <c r="DN7" s="1" t="s">
        <v>4034</v>
      </c>
      <c r="DO7" s="1" t="s">
        <v>4035</v>
      </c>
      <c r="DP7" s="1" t="s">
        <v>4036</v>
      </c>
      <c r="DQ7" s="1" t="s">
        <v>4037</v>
      </c>
      <c r="DR7" s="1" t="s">
        <v>4038</v>
      </c>
      <c r="DS7" s="1" t="s">
        <v>4039</v>
      </c>
      <c r="DT7" s="1" t="s">
        <v>4040</v>
      </c>
      <c r="DU7" s="1" t="s">
        <v>4041</v>
      </c>
      <c r="DV7" s="1" t="s">
        <v>4042</v>
      </c>
      <c r="DW7" s="1" t="s">
        <v>4043</v>
      </c>
      <c r="DX7" s="1" t="s">
        <v>4044</v>
      </c>
      <c r="DY7" s="1" t="s">
        <v>4045</v>
      </c>
      <c r="DZ7" s="1" t="s">
        <v>4046</v>
      </c>
      <c r="EA7" s="1" t="s">
        <v>4047</v>
      </c>
      <c r="EB7" s="1" t="s">
        <v>4048</v>
      </c>
      <c r="EC7" s="1" t="s">
        <v>4049</v>
      </c>
      <c r="ED7" s="1" t="s">
        <v>4050</v>
      </c>
      <c r="EE7" s="1" t="s">
        <v>4051</v>
      </c>
      <c r="EF7" s="1" t="s">
        <v>4052</v>
      </c>
      <c r="EG7" s="1" t="s">
        <v>4053</v>
      </c>
      <c r="EH7" s="1" t="s">
        <v>4054</v>
      </c>
      <c r="EI7" s="1" t="s">
        <v>4055</v>
      </c>
      <c r="EJ7" s="1" t="s">
        <v>4056</v>
      </c>
      <c r="EK7" s="1" t="s">
        <v>4057</v>
      </c>
      <c r="EL7" s="1" t="s">
        <v>4058</v>
      </c>
      <c r="EM7" s="1" t="s">
        <v>4059</v>
      </c>
      <c r="EN7" s="1" t="s">
        <v>4060</v>
      </c>
      <c r="EO7" s="1" t="s">
        <v>4061</v>
      </c>
      <c r="EP7" s="1" t="s">
        <v>4062</v>
      </c>
      <c r="EQ7" s="1" t="s">
        <v>4063</v>
      </c>
      <c r="ER7" s="1" t="s">
        <v>4064</v>
      </c>
      <c r="ES7" s="1" t="s">
        <v>4065</v>
      </c>
      <c r="ET7" s="1" t="s">
        <v>4066</v>
      </c>
      <c r="EU7" s="1" t="s">
        <v>4067</v>
      </c>
      <c r="EV7" s="1" t="s">
        <v>4068</v>
      </c>
      <c r="EW7" s="1" t="s">
        <v>4069</v>
      </c>
      <c r="EX7" s="1" t="s">
        <v>4070</v>
      </c>
      <c r="EY7" s="1" t="s">
        <v>4071</v>
      </c>
      <c r="EZ7" s="1" t="s">
        <v>4072</v>
      </c>
      <c r="FA7" s="1" t="s">
        <v>4073</v>
      </c>
      <c r="FB7" s="1" t="s">
        <v>4074</v>
      </c>
      <c r="FC7" s="1" t="s">
        <v>4075</v>
      </c>
      <c r="FD7" s="1" t="s">
        <v>4077</v>
      </c>
      <c r="FE7" s="1" t="s">
        <v>4080</v>
      </c>
      <c r="FF7" s="1" t="s">
        <v>4081</v>
      </c>
      <c r="FG7" s="1" t="s">
        <v>4082</v>
      </c>
      <c r="FH7" s="1" t="s">
        <v>180</v>
      </c>
      <c r="FI7" s="1" t="s">
        <v>182</v>
      </c>
      <c r="FJ7" s="1" t="s">
        <v>183</v>
      </c>
      <c r="FK7" s="1" t="s">
        <v>184</v>
      </c>
      <c r="FL7" s="1" t="s">
        <v>185</v>
      </c>
      <c r="FM7" s="1" t="s">
        <v>186</v>
      </c>
      <c r="FN7" s="1" t="s">
        <v>188</v>
      </c>
      <c r="FO7" s="1" t="s">
        <v>190</v>
      </c>
      <c r="FP7" s="1" t="s">
        <v>191</v>
      </c>
      <c r="FQ7" s="1" t="s">
        <v>4084</v>
      </c>
      <c r="FR7" s="1" t="s">
        <v>192</v>
      </c>
      <c r="FS7" s="1" t="s">
        <v>194</v>
      </c>
      <c r="FT7" s="1" t="s">
        <v>195</v>
      </c>
      <c r="FU7" s="1" t="s">
        <v>197</v>
      </c>
      <c r="FV7" s="1" t="s">
        <v>199</v>
      </c>
      <c r="FW7" s="1" t="s">
        <v>201</v>
      </c>
      <c r="FX7" s="1" t="s">
        <v>203</v>
      </c>
      <c r="FY7" s="1" t="s">
        <v>204</v>
      </c>
      <c r="FZ7" s="1" t="s">
        <v>206</v>
      </c>
      <c r="GA7" s="1" t="s">
        <v>1484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'Codelijsten'!$KW$4:$KW$30</formula1>
    </dataValidation>
    <dataValidation type="list" allowBlank="1" showInputMessage="1" showErrorMessage="1" sqref="F8:F1000001">
      <formula1>'Codelijsten'!$KY$4:$KY$63</formula1>
    </dataValidation>
    <dataValidation type="list" allowBlank="1" showInputMessage="1" showErrorMessage="1" sqref="N8:N1000001">
      <formula1>'Codelijsten'!$LA$4:$LA$9</formula1>
    </dataValidation>
    <dataValidation type="list" allowBlank="1" showInputMessage="1" showErrorMessage="1" sqref="AD8:AD1000001">
      <formula1>'Codelijsten'!$LC$4:$LC$30</formula1>
    </dataValidation>
    <dataValidation type="list" allowBlank="1" showInputMessage="1" showErrorMessage="1" sqref="AK8:AK1000001">
      <formula1>'Codelijsten'!$LE$4:$LE$15</formula1>
    </dataValidation>
    <dataValidation type="list" allowBlank="1" showInputMessage="1" showErrorMessage="1" sqref="AO8:AO1000001">
      <formula1>'Codelijsten'!$LG$4:$LG$10</formula1>
    </dataValidation>
    <dataValidation type="list" allowBlank="1" showInputMessage="1" showErrorMessage="1" sqref="AR8:AR1000001">
      <formula1>'Codelijsten'!$LI$4:$LI$8</formula1>
    </dataValidation>
    <dataValidation type="list" allowBlank="1" showInputMessage="1" showErrorMessage="1" sqref="AU8:AU1000001">
      <formula1>'Codelijsten'!$LK$4:$LK$297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'Codelijsten'!$LM$4:$LM$7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'Codelijsten'!$LO$4:$LO$7</formula1>
    </dataValidation>
    <dataValidation type="list" allowBlank="1" showInputMessage="1" showErrorMessage="1" sqref="BM8:BM1000001">
      <formula1>'Codelijsten'!$LQ$4:$LQ$17</formula1>
    </dataValidation>
    <dataValidation type="list" allowBlank="1" showInputMessage="1" showErrorMessage="1" sqref="BV8:BV1000001">
      <formula1>'Codelijsten'!$LS$4:$LS$6</formula1>
    </dataValidation>
    <dataValidation type="list" allowBlank="1" showInputMessage="1" showErrorMessage="1" sqref="BW8:BW1000001">
      <formula1>'Codelijsten'!$LU$4:$LU$20</formula1>
    </dataValidation>
    <dataValidation type="list" allowBlank="1" showInputMessage="1" showErrorMessage="1" sqref="CF8:CF1000001">
      <formula1>'Codelijsten'!$LW$4:$LW$6</formula1>
    </dataValidation>
    <dataValidation type="list" allowBlank="1" showInputMessage="1" showErrorMessage="1" sqref="CG8:CG1000001">
      <formula1>'Codelijsten'!$LY$4:$LY$9</formula1>
    </dataValidation>
    <dataValidation type="list" allowBlank="1" showInputMessage="1" showErrorMessage="1" sqref="CM8:CM1000001">
      <formula1>'Codelijsten'!$MA$4:$MA$6</formula1>
    </dataValidation>
    <dataValidation type="list" allowBlank="1" showInputMessage="1" showErrorMessage="1" sqref="CN8:CN1000001">
      <formula1>'Codelijsten'!$MC$4:$MC$17</formula1>
    </dataValidation>
    <dataValidation type="list" allowBlank="1" showInputMessage="1" showErrorMessage="1" sqref="CX8:CX1000001">
      <formula1>'Codelijsten'!$ME$4:$ME$351</formula1>
    </dataValidation>
    <dataValidation type="list" allowBlank="1" showInputMessage="1" showErrorMessage="1" sqref="CZ8:CZ1000001">
      <formula1>'Codelijsten'!$MG$4:$MG$6</formula1>
    </dataValidation>
    <dataValidation type="list" allowBlank="1" showInputMessage="1" showErrorMessage="1" sqref="DA8:DA1000001">
      <formula1>'Codelijsten'!$MI$4:$MI$20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'Codelijsten'!$MK$4:$MK$6</formula1>
    </dataValidation>
    <dataValidation type="list" allowBlank="1" showInputMessage="1" showErrorMessage="1" sqref="DM8:DM1000001">
      <formula1>'Codelijsten'!$MM$4:$MM$20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'Codelijsten'!$MO$4:$MO$6</formula1>
    </dataValidation>
    <dataValidation type="list" allowBlank="1" showInputMessage="1" showErrorMessage="1" sqref="DY8:DY1000001">
      <formula1>'Codelijsten'!$MQ$4:$MQ$20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'Codelijsten'!$MS$4:$MS$7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'Codelijsten'!$MU$4:$MU$38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'Codelijsten'!$MW$4:$MW$8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'Codelijsten'!$MY$4:$MY$86</formula1>
    </dataValidation>
  </dataValidations>
  <hyperlinks>
    <hyperlink ref="E7" location="'Codelijsten'!$KW$2" display="doel"/>
    <hyperlink ref="F7" location="'Codelijsten'!$KY$2" display="boringtype"/>
    <hyperlink ref="N7" location="'Codelijsten'!$LA$2" display="wet_kader-type_erkenning"/>
    <hyperlink ref="AD7" location="'Codelijsten'!$LC$2" display="details-boormethode-methode"/>
    <hyperlink ref="AK7" location="'Codelijsten'!$LE$2" display="details-bekisting-materiaal_bekisting"/>
    <hyperlink ref="AO7" location="'Codelijsten'!$LG$2" display="details-consistentie-consistentie"/>
    <hyperlink ref="AR7" location="'Codelijsten'!$LI$2" display="details-vochtgehalte-vochtgehalte"/>
    <hyperlink ref="AU7" location="'Codelijsten'!$LK$2" display="details-kleur-kleur"/>
    <hyperlink ref="AY7" location="'Codelijsten'!$LM$2" display="details-grondwaterstand-periode"/>
    <hyperlink ref="BE7" location="'Codelijsten'!$LO$2" display="details-aangenomengrondwaterstand-periode"/>
    <hyperlink ref="BM7" location="'Codelijsten'!$LQ$2" display="ligging-metadata_locatiebepaling-methode"/>
    <hyperlink ref="BV7" location="'Codelijsten'!$LS$2" display="ligging-metadata_locatiebepaling-betrouwbaarheid"/>
    <hyperlink ref="BW7" location="'Codelijsten'!$LU$2" display="ligging-metadata_hoogtebepaling-methode"/>
    <hyperlink ref="CF7" location="'Codelijsten'!$LW$2" display="ligging-metadata_hoogtebepaling-betrouwbaarheid"/>
    <hyperlink ref="CG7" location="'Codelijsten'!$LY$2" display="ligging-metadata_hoogtebepaling-referentiepunt_type"/>
    <hyperlink ref="CM7" location="'Codelijsten'!$MA$2" display="xy-betrouwbaarheid"/>
    <hyperlink ref="CN7" location="'Codelijsten'!$MC$2" display="xy-methode_opmeten"/>
    <hyperlink ref="CX7" location="'Codelijsten'!$ME$2" display="gemeente"/>
    <hyperlink ref="CZ7" location="'Codelijsten'!$MG$2" display="aanvangspeil-betrouwbaarheid"/>
    <hyperlink ref="DA7" location="'Codelijsten'!$MI$2" display="aanvangspeil-methode_opmeten"/>
    <hyperlink ref="DL7" location="'Codelijsten'!$MK$2" display="oorspronkelijk_maaiveld-betrouwbaarheid"/>
    <hyperlink ref="DM7" location="'Codelijsten'!$MM$2" display="oorspronkelijk_maaiveld-methode_opmeten"/>
    <hyperlink ref="DX7" location="'Codelijsten'!$MO$2" display="huidige_maaiveld-betrouwbaarheid"/>
    <hyperlink ref="DY7" location="'Codelijsten'!$MQ$2" display="huidige_maaiveld-methode_opmeten"/>
    <hyperlink ref="EI7" location="'Codelijsten'!$MS$2" display="start_tov_maaiveld-gestart_op"/>
    <hyperlink ref="FF7" location="'Codelijsten'!$MU$2" display="alternatieve_naam-type"/>
    <hyperlink ref="FP7" location="'Codelijsten'!$MW$2" display="status"/>
    <hyperlink ref="FW7" location="'Codelijsten'!$MY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4539</v>
      </c>
      <c r="B1" s="1" t="s">
        <v>4540</v>
      </c>
      <c r="C1" s="1" t="s">
        <v>4542</v>
      </c>
      <c r="D1" s="1" t="s">
        <v>4543</v>
      </c>
      <c r="E1" s="1" t="s">
        <v>4544</v>
      </c>
      <c r="F1" s="1" t="s">
        <v>4545</v>
      </c>
      <c r="G1" s="1" t="s">
        <v>4546</v>
      </c>
      <c r="H1" s="1" t="s">
        <v>4547</v>
      </c>
      <c r="I1" s="1" t="s">
        <v>4548</v>
      </c>
      <c r="J1" s="1" t="s">
        <v>4549</v>
      </c>
      <c r="K1" s="1" t="s">
        <v>4550</v>
      </c>
      <c r="L1" s="1" t="s">
        <v>4551</v>
      </c>
      <c r="M1" s="1" t="s">
        <v>4552</v>
      </c>
      <c r="N1" s="1" t="s">
        <v>4553</v>
      </c>
      <c r="O1" s="1" t="s">
        <v>4554</v>
      </c>
      <c r="P1" s="1" t="s">
        <v>4556</v>
      </c>
      <c r="Q1" s="1" t="s">
        <v>4557</v>
      </c>
      <c r="R1" s="1" t="s">
        <v>4558</v>
      </c>
      <c r="S1" s="1" t="s">
        <v>4559</v>
      </c>
      <c r="T1" s="1" t="s">
        <v>4560</v>
      </c>
      <c r="U1" s="1" t="s">
        <v>4561</v>
      </c>
      <c r="V1" s="1" t="s">
        <v>4562</v>
      </c>
      <c r="W1" s="1" t="s">
        <v>4563</v>
      </c>
      <c r="X1" s="1" t="s">
        <v>4564</v>
      </c>
      <c r="Y1" s="1" t="s">
        <v>4565</v>
      </c>
      <c r="Z1" s="1" t="s">
        <v>4566</v>
      </c>
      <c r="AA1" s="1" t="s">
        <v>4567</v>
      </c>
      <c r="AB1" s="1" t="s">
        <v>4568</v>
      </c>
      <c r="AC1" s="1" t="s">
        <v>4570</v>
      </c>
      <c r="AD1" s="1" t="s">
        <v>4572</v>
      </c>
      <c r="AE1" s="1" t="s">
        <v>4573</v>
      </c>
      <c r="AF1" s="1" t="s">
        <v>4574</v>
      </c>
      <c r="AG1" s="1" t="s">
        <v>4575</v>
      </c>
      <c r="AH1" s="1" t="s">
        <v>4576</v>
      </c>
      <c r="AI1" s="1" t="s">
        <v>4577</v>
      </c>
      <c r="AJ1" s="1" t="s">
        <v>4578</v>
      </c>
      <c r="AK1" s="1" t="s">
        <v>4579</v>
      </c>
      <c r="AL1" s="1" t="s">
        <v>4580</v>
      </c>
      <c r="AM1" s="1" t="s">
        <v>4581</v>
      </c>
      <c r="AN1" s="1" t="s">
        <v>4583</v>
      </c>
      <c r="AO1" s="1" t="s">
        <v>4585</v>
      </c>
      <c r="AP1" s="1" t="s">
        <v>4586</v>
      </c>
      <c r="AQ1" s="1" t="s">
        <v>4587</v>
      </c>
      <c r="AR1" s="1" t="s">
        <v>4588</v>
      </c>
      <c r="AS1" s="1" t="s">
        <v>4589</v>
      </c>
      <c r="AT1" s="1" t="s">
        <v>4590</v>
      </c>
      <c r="AU1" s="1" t="s">
        <v>4591</v>
      </c>
      <c r="AV1" s="1" t="s">
        <v>4592</v>
      </c>
      <c r="AW1" s="1" t="s">
        <v>4593</v>
      </c>
      <c r="AX1" s="1" t="s">
        <v>4594</v>
      </c>
      <c r="AY1" s="1" t="s">
        <v>4595</v>
      </c>
      <c r="AZ1" s="1" t="s">
        <v>4596</v>
      </c>
      <c r="BA1" s="1" t="s">
        <v>4599</v>
      </c>
      <c r="BB1" s="1" t="s">
        <v>4600</v>
      </c>
      <c r="BC1" s="1" t="s">
        <v>4601</v>
      </c>
      <c r="BD1" s="1" t="s">
        <v>4602</v>
      </c>
      <c r="BE1" s="1" t="s">
        <v>4603</v>
      </c>
      <c r="BF1" s="1" t="s">
        <v>4604</v>
      </c>
      <c r="BG1" s="1" t="s">
        <v>4605</v>
      </c>
      <c r="BH1" s="1" t="s">
        <v>4606</v>
      </c>
      <c r="BI1" s="1" t="s">
        <v>4607</v>
      </c>
      <c r="BJ1" s="1" t="s">
        <v>4608</v>
      </c>
      <c r="BK1" s="1" t="s">
        <v>4609</v>
      </c>
      <c r="BL1" s="1" t="s">
        <v>4610</v>
      </c>
      <c r="BM1" s="1" t="s">
        <v>4611</v>
      </c>
      <c r="BN1" s="1" t="s">
        <v>4612</v>
      </c>
      <c r="BO1" s="1" t="s">
        <v>4613</v>
      </c>
      <c r="BP1" s="1" t="s">
        <v>4614</v>
      </c>
      <c r="BQ1" s="1" t="s">
        <v>4615</v>
      </c>
      <c r="BR1" s="1" t="s">
        <v>4616</v>
      </c>
      <c r="BS1" s="1" t="s">
        <v>4617</v>
      </c>
      <c r="BT1" s="1" t="s">
        <v>4618</v>
      </c>
      <c r="BU1" s="1" t="s">
        <v>4619</v>
      </c>
      <c r="BV1" s="1" t="s">
        <v>4620</v>
      </c>
      <c r="BW1" s="1" t="s">
        <v>4621</v>
      </c>
      <c r="BX1" s="1" t="s">
        <v>4622</v>
      </c>
      <c r="BY1" s="1" t="s">
        <v>4623</v>
      </c>
      <c r="BZ1" s="1" t="s">
        <v>4624</v>
      </c>
      <c r="CA1" s="1" t="s">
        <v>4625</v>
      </c>
      <c r="CB1" s="1" t="s">
        <v>4626</v>
      </c>
      <c r="CC1" s="1" t="s">
        <v>4627</v>
      </c>
      <c r="CD1" s="1" t="s">
        <v>4628</v>
      </c>
      <c r="CE1" s="1" t="s">
        <v>4629</v>
      </c>
      <c r="CF1" s="1" t="s">
        <v>4630</v>
      </c>
      <c r="CG1" s="1" t="s">
        <v>4631</v>
      </c>
      <c r="CH1" s="1" t="s">
        <v>4632</v>
      </c>
      <c r="CI1" s="1" t="s">
        <v>4633</v>
      </c>
      <c r="CJ1" s="1" t="s">
        <v>4634</v>
      </c>
      <c r="CK1" s="1" t="s">
        <v>4635</v>
      </c>
      <c r="CL1" s="1" t="s">
        <v>4636</v>
      </c>
      <c r="CM1" s="1" t="s">
        <v>4637</v>
      </c>
      <c r="CN1" s="1" t="s">
        <v>4638</v>
      </c>
      <c r="CO1" s="1" t="s">
        <v>4639</v>
      </c>
      <c r="CP1" s="1" t="s">
        <v>4640</v>
      </c>
      <c r="CQ1" s="1" t="s">
        <v>4641</v>
      </c>
      <c r="CR1" s="1" t="s">
        <v>4642</v>
      </c>
      <c r="CS1" s="1" t="s">
        <v>4643</v>
      </c>
      <c r="CT1" s="1" t="s">
        <v>4644</v>
      </c>
      <c r="CU1" s="1" t="s">
        <v>4645</v>
      </c>
      <c r="CV1" s="1" t="s">
        <v>4646</v>
      </c>
      <c r="CW1" s="1" t="s">
        <v>4647</v>
      </c>
      <c r="CX1" s="1" t="s">
        <v>4648</v>
      </c>
      <c r="CY1" s="1" t="s">
        <v>4649</v>
      </c>
      <c r="CZ1" s="1" t="s">
        <v>4650</v>
      </c>
      <c r="DA1" s="1" t="s">
        <v>4652</v>
      </c>
      <c r="DB1" s="1" t="s">
        <v>4653</v>
      </c>
      <c r="DC1" s="1" t="s">
        <v>4655</v>
      </c>
      <c r="DD1" s="1" t="s">
        <v>4658</v>
      </c>
      <c r="DE1" s="1" t="s">
        <v>4659</v>
      </c>
      <c r="DF1" s="1" t="s">
        <v>4660</v>
      </c>
      <c r="DG1" s="1" t="s">
        <v>4661</v>
      </c>
      <c r="DH1" s="1" t="s">
        <v>4662</v>
      </c>
      <c r="DI1" s="1" t="s">
        <v>4663</v>
      </c>
      <c r="DJ1" s="1" t="s">
        <v>4664</v>
      </c>
      <c r="DK1" s="1" t="s">
        <v>4665</v>
      </c>
      <c r="DL1" s="1" t="s">
        <v>4666</v>
      </c>
      <c r="DM1" s="1" t="s">
        <v>4667</v>
      </c>
      <c r="DN1" s="1" t="s">
        <v>4668</v>
      </c>
      <c r="DO1" s="1" t="s">
        <v>4669</v>
      </c>
      <c r="DP1" s="1" t="s">
        <v>4670</v>
      </c>
      <c r="DQ1" s="1" t="s">
        <v>4671</v>
      </c>
      <c r="DR1" s="1" t="s">
        <v>4672</v>
      </c>
      <c r="DS1" s="1" t="s">
        <v>4673</v>
      </c>
      <c r="DT1" s="1" t="s">
        <v>4674</v>
      </c>
      <c r="DU1" s="1" t="s">
        <v>4675</v>
      </c>
      <c r="DV1" s="1" t="s">
        <v>4676</v>
      </c>
      <c r="DW1" s="1" t="s">
        <v>4677</v>
      </c>
      <c r="DX1" s="1" t="s">
        <v>4678</v>
      </c>
      <c r="DY1" s="1" t="s">
        <v>4679</v>
      </c>
      <c r="DZ1" s="1" t="s">
        <v>4680</v>
      </c>
      <c r="EA1" s="1" t="s">
        <v>4681</v>
      </c>
      <c r="EB1" s="1" t="s">
        <v>4682</v>
      </c>
      <c r="EC1" s="1" t="s">
        <v>4683</v>
      </c>
      <c r="ED1" s="1" t="s">
        <v>4684</v>
      </c>
      <c r="EE1" s="1" t="s">
        <v>4685</v>
      </c>
      <c r="EF1" s="1" t="s">
        <v>4686</v>
      </c>
      <c r="EG1" s="1" t="s">
        <v>4687</v>
      </c>
      <c r="EH1" s="1" t="s">
        <v>4688</v>
      </c>
      <c r="EI1" s="1" t="s">
        <v>4689</v>
      </c>
      <c r="EJ1" s="1" t="s">
        <v>4690</v>
      </c>
      <c r="EK1" s="1" t="s">
        <v>4691</v>
      </c>
      <c r="EL1" s="1" t="s">
        <v>4692</v>
      </c>
      <c r="EM1" s="1" t="s">
        <v>4693</v>
      </c>
      <c r="EN1" s="1" t="s">
        <v>4694</v>
      </c>
      <c r="EO1" s="1" t="s">
        <v>4695</v>
      </c>
      <c r="EP1" s="1" t="s">
        <v>4696</v>
      </c>
      <c r="EQ1" s="1" t="s">
        <v>4697</v>
      </c>
      <c r="ER1" s="1" t="s">
        <v>4698</v>
      </c>
      <c r="ES1" s="1" t="s">
        <v>4699</v>
      </c>
      <c r="ET1" s="1" t="s">
        <v>4700</v>
      </c>
      <c r="EU1" s="1" t="s">
        <v>4701</v>
      </c>
      <c r="EV1" s="1" t="s">
        <v>4702</v>
      </c>
      <c r="EW1" s="1" t="s">
        <v>4703</v>
      </c>
      <c r="EX1" s="1" t="s">
        <v>4704</v>
      </c>
      <c r="EY1" s="1" t="s">
        <v>4705</v>
      </c>
      <c r="EZ1" s="1" t="s">
        <v>4706</v>
      </c>
      <c r="FA1" s="1" t="s">
        <v>4707</v>
      </c>
      <c r="FB1" s="1" t="s">
        <v>4708</v>
      </c>
      <c r="FC1" s="1" t="s">
        <v>4709</v>
      </c>
      <c r="FD1" s="1" t="s">
        <v>4711</v>
      </c>
      <c r="FE1" s="1" t="s">
        <v>4712</v>
      </c>
      <c r="FF1" s="1" t="s">
        <v>4713</v>
      </c>
      <c r="FG1" s="1" t="s">
        <v>4714</v>
      </c>
      <c r="FH1" s="1" t="s">
        <v>4715</v>
      </c>
      <c r="FI1" s="1" t="s">
        <v>4716</v>
      </c>
      <c r="FJ1" s="1" t="s">
        <v>4717</v>
      </c>
      <c r="FK1" s="1" t="s">
        <v>4718</v>
      </c>
      <c r="FL1" s="1" t="s">
        <v>4719</v>
      </c>
      <c r="FM1" s="1" t="s">
        <v>4720</v>
      </c>
      <c r="FN1" s="1" t="s">
        <v>4721</v>
      </c>
      <c r="FO1" s="1" t="s">
        <v>4722</v>
      </c>
      <c r="FP1" s="1" t="s">
        <v>4723</v>
      </c>
      <c r="FQ1" s="1" t="s">
        <v>4724</v>
      </c>
      <c r="FR1" s="1" t="s">
        <v>4725</v>
      </c>
      <c r="FS1" s="1" t="s">
        <v>4726</v>
      </c>
      <c r="FT1" s="1" t="s">
        <v>4727</v>
      </c>
      <c r="FU1" s="1" t="s">
        <v>4728</v>
      </c>
      <c r="FV1" s="1" t="s">
        <v>4729</v>
      </c>
      <c r="FW1" s="1" t="s">
        <v>4730</v>
      </c>
      <c r="FX1" s="1" t="s">
        <v>4731</v>
      </c>
      <c r="FY1" s="1" t="s">
        <v>4732</v>
      </c>
      <c r="FZ1" s="1" t="s">
        <v>4733</v>
      </c>
      <c r="GA1" s="1" t="s">
        <v>4734</v>
      </c>
      <c r="GB1" s="1" t="s">
        <v>4735</v>
      </c>
      <c r="GC1" s="1" t="s">
        <v>4736</v>
      </c>
      <c r="GD1" s="1" t="s">
        <v>4737</v>
      </c>
      <c r="GE1" s="1" t="s">
        <v>4738</v>
      </c>
      <c r="GF1" s="1" t="s">
        <v>4739</v>
      </c>
      <c r="GG1" s="1" t="s">
        <v>4740</v>
      </c>
      <c r="GH1" s="1" t="s">
        <v>4741</v>
      </c>
      <c r="GI1" s="1" t="s">
        <v>4742</v>
      </c>
      <c r="GJ1" s="1" t="s">
        <v>4743</v>
      </c>
      <c r="GK1" s="1" t="s">
        <v>4744</v>
      </c>
      <c r="GL1" s="1" t="s">
        <v>4745</v>
      </c>
      <c r="GM1" s="1" t="s">
        <v>4746</v>
      </c>
      <c r="GN1" s="1" t="s">
        <v>4747</v>
      </c>
      <c r="GO1" s="1" t="s">
        <v>4748</v>
      </c>
      <c r="GP1" s="1" t="s">
        <v>4749</v>
      </c>
      <c r="GQ1" s="1" t="s">
        <v>4750</v>
      </c>
      <c r="GR1" s="1" t="s">
        <v>4751</v>
      </c>
      <c r="GS1" s="1" t="s">
        <v>4752</v>
      </c>
      <c r="GT1" s="1" t="s">
        <v>4753</v>
      </c>
      <c r="GU1" s="1" t="s">
        <v>4754</v>
      </c>
      <c r="GV1" s="1" t="s">
        <v>4755</v>
      </c>
      <c r="GW1" s="1" t="s">
        <v>4756</v>
      </c>
      <c r="GX1" s="1" t="s">
        <v>4757</v>
      </c>
      <c r="GY1" s="1" t="s">
        <v>4758</v>
      </c>
      <c r="GZ1" s="1" t="s">
        <v>4759</v>
      </c>
      <c r="HA1" s="1" t="s">
        <v>4760</v>
      </c>
      <c r="HB1" s="1" t="s">
        <v>4761</v>
      </c>
      <c r="HC1" s="1" t="s">
        <v>4762</v>
      </c>
      <c r="HD1" s="1" t="s">
        <v>4765</v>
      </c>
      <c r="HE1" s="1" t="s">
        <v>4766</v>
      </c>
      <c r="HF1" s="1" t="s">
        <v>4768</v>
      </c>
      <c r="HG1" s="1" t="s">
        <v>4769</v>
      </c>
      <c r="HH1" s="1" t="s">
        <v>4770</v>
      </c>
      <c r="HI1" s="1" t="s">
        <v>4772</v>
      </c>
      <c r="HJ1" s="1" t="s">
        <v>4774</v>
      </c>
      <c r="HK1" s="1" t="s">
        <v>4775</v>
      </c>
      <c r="HL1" s="1" t="s">
        <v>4776</v>
      </c>
      <c r="HM1" s="1" t="s">
        <v>4778</v>
      </c>
      <c r="HN1" s="1" t="s">
        <v>4781</v>
      </c>
      <c r="HO1" s="1" t="s">
        <v>4783</v>
      </c>
      <c r="HP1" s="1" t="s">
        <v>4785</v>
      </c>
      <c r="HQ1" s="1" t="s">
        <v>4786</v>
      </c>
      <c r="HR1" s="1" t="s">
        <v>4788</v>
      </c>
      <c r="HS1" s="1" t="s">
        <v>4791</v>
      </c>
      <c r="HT1" s="1" t="s">
        <v>4792</v>
      </c>
      <c r="HU1" s="1" t="s">
        <v>4793</v>
      </c>
      <c r="HV1" s="1" t="s">
        <v>4794</v>
      </c>
      <c r="HW1" s="1" t="s">
        <v>4795</v>
      </c>
      <c r="HX1" s="1" t="s">
        <v>4796</v>
      </c>
      <c r="HY1" s="1" t="s">
        <v>4797</v>
      </c>
      <c r="HZ1" s="1" t="s">
        <v>4798</v>
      </c>
      <c r="IA1" s="1" t="s">
        <v>4799</v>
      </c>
      <c r="IB1" s="1" t="s">
        <v>4800</v>
      </c>
      <c r="IC1" s="1" t="s">
        <v>4801</v>
      </c>
      <c r="ID1" s="1" t="s">
        <v>4802</v>
      </c>
      <c r="IE1" s="1" t="s">
        <v>4803</v>
      </c>
      <c r="IF1" s="1" t="s">
        <v>4804</v>
      </c>
      <c r="IG1" s="1" t="s">
        <v>4805</v>
      </c>
      <c r="IH1" s="1" t="s">
        <v>4806</v>
      </c>
      <c r="II1" s="1" t="s">
        <v>4807</v>
      </c>
      <c r="IJ1" s="1" t="s">
        <v>4808</v>
      </c>
      <c r="IK1" s="1" t="s">
        <v>4809</v>
      </c>
      <c r="IL1" s="1" t="s">
        <v>4810</v>
      </c>
      <c r="IM1" s="1" t="s">
        <v>4811</v>
      </c>
      <c r="IN1" s="1" t="s">
        <v>4812</v>
      </c>
      <c r="IO1" s="1" t="s">
        <v>4813</v>
      </c>
      <c r="IP1" s="1" t="s">
        <v>4814</v>
      </c>
      <c r="IQ1" s="1" t="s">
        <v>4815</v>
      </c>
      <c r="IR1" s="1" t="s">
        <v>4816</v>
      </c>
      <c r="IS1" s="1" t="s">
        <v>4817</v>
      </c>
      <c r="IT1" s="1" t="s">
        <v>4818</v>
      </c>
      <c r="IU1" s="1" t="s">
        <v>4819</v>
      </c>
      <c r="IV1" s="1" t="s">
        <v>4820</v>
      </c>
      <c r="IW1" s="1" t="s">
        <v>4821</v>
      </c>
      <c r="IX1" s="1" t="s">
        <v>4822</v>
      </c>
      <c r="IY1" s="1" t="s">
        <v>4823</v>
      </c>
      <c r="IZ1" s="1" t="s">
        <v>4824</v>
      </c>
      <c r="JA1" s="1" t="s">
        <v>4825</v>
      </c>
      <c r="JB1" s="1" t="s">
        <v>4826</v>
      </c>
      <c r="JC1" s="1" t="s">
        <v>4827</v>
      </c>
      <c r="JD1" s="1" t="s">
        <v>4828</v>
      </c>
      <c r="JE1" s="1" t="s">
        <v>4829</v>
      </c>
      <c r="JF1" s="1" t="s">
        <v>4830</v>
      </c>
      <c r="JG1" s="1" t="s">
        <v>4831</v>
      </c>
      <c r="JH1" s="1" t="s">
        <v>4832</v>
      </c>
      <c r="JI1" s="1" t="s">
        <v>4833</v>
      </c>
      <c r="JJ1" s="1" t="s">
        <v>4834</v>
      </c>
      <c r="JK1" s="1" t="s">
        <v>4835</v>
      </c>
      <c r="JL1" s="1" t="s">
        <v>4836</v>
      </c>
      <c r="JM1" s="1" t="s">
        <v>4837</v>
      </c>
      <c r="JN1" s="1" t="s">
        <v>4838</v>
      </c>
      <c r="JO1" s="1" t="s">
        <v>4839</v>
      </c>
      <c r="JP1" s="1" t="s">
        <v>4840</v>
      </c>
      <c r="JQ1" s="1" t="s">
        <v>4841</v>
      </c>
      <c r="JR1" s="1" t="s">
        <v>4842</v>
      </c>
      <c r="JS1" s="1" t="s">
        <v>4844</v>
      </c>
      <c r="JT1" s="1" t="s">
        <v>4845</v>
      </c>
      <c r="JU1" s="1" t="s">
        <v>4846</v>
      </c>
      <c r="JV1" s="1" t="s">
        <v>4847</v>
      </c>
      <c r="JW1" s="1" t="s">
        <v>4848</v>
      </c>
      <c r="JX1" s="1" t="s">
        <v>4849</v>
      </c>
      <c r="JY1" s="1" t="s">
        <v>4850</v>
      </c>
      <c r="JZ1" s="1" t="s">
        <v>4851</v>
      </c>
      <c r="KA1" s="1" t="s">
        <v>4852</v>
      </c>
      <c r="KB1" s="1" t="s">
        <v>4853</v>
      </c>
      <c r="KC1" s="1" t="s">
        <v>4854</v>
      </c>
      <c r="KD1" s="1" t="s">
        <v>4855</v>
      </c>
      <c r="KE1" s="1" t="s">
        <v>4856</v>
      </c>
      <c r="KF1" s="1" t="s">
        <v>4857</v>
      </c>
      <c r="KG1" s="1" t="s">
        <v>4858</v>
      </c>
      <c r="KH1" s="1" t="s">
        <v>4859</v>
      </c>
      <c r="KI1" s="1" t="s">
        <v>4860</v>
      </c>
      <c r="KJ1" s="1" t="s">
        <v>4861</v>
      </c>
      <c r="KK1" s="1" t="s">
        <v>4862</v>
      </c>
      <c r="KL1" s="1" t="s">
        <v>4863</v>
      </c>
      <c r="KM1" s="1" t="s">
        <v>4864</v>
      </c>
      <c r="KN1" s="1" t="s">
        <v>4865</v>
      </c>
      <c r="KO1" s="1" t="s">
        <v>4866</v>
      </c>
      <c r="KP1" s="1" t="s">
        <v>4867</v>
      </c>
      <c r="KQ1" s="1" t="s">
        <v>4868</v>
      </c>
      <c r="KR1" s="1" t="s">
        <v>4869</v>
      </c>
      <c r="KS1" s="1" t="s">
        <v>4870</v>
      </c>
      <c r="KT1" s="1" t="s">
        <v>4871</v>
      </c>
      <c r="KU1" s="1" t="s">
        <v>4872</v>
      </c>
      <c r="KV1" s="1" t="s">
        <v>4873</v>
      </c>
      <c r="KW1" s="1" t="s">
        <v>4874</v>
      </c>
      <c r="KX1" s="1" t="s">
        <v>4875</v>
      </c>
      <c r="KY1" s="1" t="s">
        <v>4876</v>
      </c>
      <c r="KZ1" s="1" t="s">
        <v>4877</v>
      </c>
      <c r="LA1" s="1" t="s">
        <v>4878</v>
      </c>
      <c r="LB1" s="1" t="s">
        <v>4879</v>
      </c>
      <c r="LC1" s="1" t="s">
        <v>4880</v>
      </c>
      <c r="LD1" s="1" t="s">
        <v>4881</v>
      </c>
      <c r="LE1" s="1" t="s">
        <v>4882</v>
      </c>
      <c r="LF1" s="1" t="s">
        <v>4883</v>
      </c>
      <c r="LG1" s="1" t="s">
        <v>4884</v>
      </c>
      <c r="LH1" s="1" t="s">
        <v>4885</v>
      </c>
      <c r="LI1" s="1" t="s">
        <v>4886</v>
      </c>
      <c r="LJ1" s="1" t="s">
        <v>4887</v>
      </c>
      <c r="LK1" s="1" t="s">
        <v>4888</v>
      </c>
      <c r="LL1" s="1" t="s">
        <v>4889</v>
      </c>
      <c r="LM1" s="1" t="s">
        <v>4890</v>
      </c>
      <c r="LN1" s="1" t="s">
        <v>4891</v>
      </c>
      <c r="LO1" s="1" t="s">
        <v>4892</v>
      </c>
      <c r="LP1" s="1" t="s">
        <v>4893</v>
      </c>
      <c r="LQ1" s="1" t="s">
        <v>4894</v>
      </c>
      <c r="LR1" s="1" t="s">
        <v>4895</v>
      </c>
      <c r="LS1" s="1" t="s">
        <v>4896</v>
      </c>
      <c r="LT1" s="1" t="s">
        <v>4897</v>
      </c>
      <c r="LU1" s="1" t="s">
        <v>4898</v>
      </c>
      <c r="LV1" s="1" t="s">
        <v>4900</v>
      </c>
      <c r="LW1" s="1" t="s">
        <v>4901</v>
      </c>
      <c r="LX1" s="1" t="s">
        <v>4902</v>
      </c>
      <c r="LY1" s="1" t="s">
        <v>4903</v>
      </c>
      <c r="LZ1" s="1" t="s">
        <v>4904</v>
      </c>
      <c r="MA1" s="1" t="s">
        <v>4905</v>
      </c>
      <c r="MB1" s="1" t="s">
        <v>4906</v>
      </c>
      <c r="MC1" s="1" t="s">
        <v>4907</v>
      </c>
      <c r="MD1" s="1" t="s">
        <v>4908</v>
      </c>
      <c r="ME1" s="1" t="s">
        <v>4909</v>
      </c>
      <c r="MF1" s="1" t="s">
        <v>4910</v>
      </c>
      <c r="MG1" s="1" t="s">
        <v>4911</v>
      </c>
      <c r="MH1" s="1" t="s">
        <v>4912</v>
      </c>
      <c r="MI1" s="1" t="s">
        <v>4913</v>
      </c>
      <c r="MJ1" s="1" t="s">
        <v>4914</v>
      </c>
      <c r="MK1" s="1" t="s">
        <v>4915</v>
      </c>
      <c r="ML1" s="1" t="s">
        <v>4916</v>
      </c>
      <c r="MM1" s="1" t="s">
        <v>4917</v>
      </c>
      <c r="MN1" s="1" t="s">
        <v>4918</v>
      </c>
      <c r="MO1" s="1" t="s">
        <v>4919</v>
      </c>
      <c r="MP1" s="1" t="s">
        <v>4920</v>
      </c>
      <c r="MQ1" s="1" t="s">
        <v>4921</v>
      </c>
      <c r="MR1" s="1" t="s">
        <v>4922</v>
      </c>
      <c r="MS1" s="1" t="s">
        <v>4923</v>
      </c>
      <c r="MT1" s="1" t="s">
        <v>4924</v>
      </c>
      <c r="MU1" s="1" t="s">
        <v>4925</v>
      </c>
      <c r="MV1" s="1" t="s">
        <v>4926</v>
      </c>
      <c r="MW1" s="1" t="s">
        <v>4927</v>
      </c>
      <c r="MX1" s="1" t="s">
        <v>4928</v>
      </c>
      <c r="MY1" s="1" t="s">
        <v>4929</v>
      </c>
      <c r="MZ1" s="1" t="s">
        <v>4930</v>
      </c>
      <c r="NA1" s="1" t="s">
        <v>4931</v>
      </c>
      <c r="NB1" s="1" t="s">
        <v>4932</v>
      </c>
      <c r="NC1" s="1" t="s">
        <v>4933</v>
      </c>
      <c r="ND1" s="1" t="s">
        <v>4934</v>
      </c>
      <c r="NE1" s="1" t="s">
        <v>4935</v>
      </c>
      <c r="NF1" s="1" t="s">
        <v>4936</v>
      </c>
      <c r="NG1" s="1" t="s">
        <v>4937</v>
      </c>
      <c r="NH1" s="1" t="s">
        <v>4938</v>
      </c>
      <c r="NI1" s="1" t="s">
        <v>4939</v>
      </c>
      <c r="NJ1" s="1" t="s">
        <v>4940</v>
      </c>
      <c r="NK1" s="1" t="s">
        <v>4941</v>
      </c>
      <c r="NL1" s="1" t="s">
        <v>4942</v>
      </c>
      <c r="NM1" s="1" t="s">
        <v>4943</v>
      </c>
      <c r="NN1" s="1" t="s">
        <v>4944</v>
      </c>
      <c r="NO1" s="1" t="s">
        <v>4945</v>
      </c>
      <c r="NP1" s="1" t="s">
        <v>4946</v>
      </c>
      <c r="NQ1" s="1" t="s">
        <v>4947</v>
      </c>
      <c r="NR1" s="1" t="s">
        <v>4948</v>
      </c>
      <c r="NS1" s="1" t="s">
        <v>4949</v>
      </c>
      <c r="NT1" s="1" t="s">
        <v>4950</v>
      </c>
      <c r="NU1" s="1" t="s">
        <v>4951</v>
      </c>
      <c r="NV1" s="1" t="s">
        <v>4952</v>
      </c>
      <c r="NW1" s="1" t="s">
        <v>4953</v>
      </c>
      <c r="NX1" s="1" t="s">
        <v>4954</v>
      </c>
      <c r="NY1" s="1" t="s">
        <v>4956</v>
      </c>
      <c r="NZ1" s="1" t="s">
        <v>4957</v>
      </c>
      <c r="OA1" s="1" t="s">
        <v>4958</v>
      </c>
      <c r="OB1" s="1" t="s">
        <v>4959</v>
      </c>
      <c r="OC1" s="1" t="s">
        <v>4960</v>
      </c>
      <c r="OD1" s="1" t="s">
        <v>4961</v>
      </c>
      <c r="OE1" s="1" t="s">
        <v>4962</v>
      </c>
      <c r="OF1" s="1" t="s">
        <v>4963</v>
      </c>
      <c r="OG1" s="1" t="s">
        <v>4964</v>
      </c>
      <c r="OH1" s="1" t="s">
        <v>4965</v>
      </c>
      <c r="OI1" s="1" t="s">
        <v>4966</v>
      </c>
      <c r="OJ1" s="1" t="s">
        <v>4967</v>
      </c>
      <c r="OK1" s="1" t="s">
        <v>4968</v>
      </c>
      <c r="OL1" s="1" t="s">
        <v>4969</v>
      </c>
      <c r="OM1" s="1" t="s">
        <v>4970</v>
      </c>
      <c r="ON1" s="1" t="s">
        <v>4971</v>
      </c>
      <c r="OO1" s="1" t="s">
        <v>4972</v>
      </c>
      <c r="OP1" s="1" t="s">
        <v>4973</v>
      </c>
      <c r="OQ1" s="1" t="s">
        <v>4974</v>
      </c>
      <c r="OR1" s="1" t="s">
        <v>4975</v>
      </c>
      <c r="OS1" s="1" t="s">
        <v>4976</v>
      </c>
      <c r="OT1" s="1" t="s">
        <v>4977</v>
      </c>
      <c r="OU1" s="1" t="s">
        <v>4978</v>
      </c>
      <c r="OV1" s="1" t="s">
        <v>4979</v>
      </c>
      <c r="OW1" s="1" t="s">
        <v>4980</v>
      </c>
      <c r="OX1" s="1" t="s">
        <v>4981</v>
      </c>
      <c r="OY1" s="1" t="s">
        <v>4982</v>
      </c>
      <c r="OZ1" s="1" t="s">
        <v>4983</v>
      </c>
      <c r="PA1" s="1" t="s">
        <v>4984</v>
      </c>
      <c r="PB1" s="1" t="s">
        <v>4985</v>
      </c>
      <c r="PC1" s="1" t="s">
        <v>4986</v>
      </c>
      <c r="PD1" s="1" t="s">
        <v>4987</v>
      </c>
      <c r="PE1" s="1" t="s">
        <v>4988</v>
      </c>
      <c r="PF1" s="1" t="s">
        <v>4989</v>
      </c>
      <c r="PG1" s="1" t="s">
        <v>4990</v>
      </c>
      <c r="PH1" s="1" t="s">
        <v>4991</v>
      </c>
      <c r="PI1" s="1" t="s">
        <v>4992</v>
      </c>
      <c r="PJ1" s="1" t="s">
        <v>4993</v>
      </c>
      <c r="PK1" s="1" t="s">
        <v>4994</v>
      </c>
      <c r="PL1" s="1" t="s">
        <v>4995</v>
      </c>
      <c r="PM1" s="1" t="s">
        <v>4996</v>
      </c>
      <c r="PN1" s="1" t="s">
        <v>4997</v>
      </c>
      <c r="PO1" s="1" t="s">
        <v>4998</v>
      </c>
      <c r="PP1" s="1" t="s">
        <v>4999</v>
      </c>
      <c r="PQ1" s="1" t="s">
        <v>5000</v>
      </c>
      <c r="PR1" s="1" t="s">
        <v>5001</v>
      </c>
      <c r="PS1" s="1" t="s">
        <v>5002</v>
      </c>
      <c r="PT1" s="1" t="s">
        <v>5003</v>
      </c>
      <c r="PU1" s="1" t="s">
        <v>5004</v>
      </c>
      <c r="PV1" s="1" t="s">
        <v>5005</v>
      </c>
      <c r="PW1" s="1" t="s">
        <v>5006</v>
      </c>
      <c r="PX1" s="1" t="s">
        <v>5007</v>
      </c>
      <c r="PY1" s="1" t="s">
        <v>5009</v>
      </c>
      <c r="PZ1" s="1" t="s">
        <v>5011</v>
      </c>
      <c r="QA1" s="1" t="s">
        <v>5013</v>
      </c>
      <c r="QB1" s="1" t="s">
        <v>5015</v>
      </c>
      <c r="QC1" s="1" t="s">
        <v>5017</v>
      </c>
      <c r="QD1" s="1" t="s">
        <v>5018</v>
      </c>
      <c r="QE1" s="1" t="s">
        <v>5019</v>
      </c>
      <c r="QF1" s="1" t="s">
        <v>5020</v>
      </c>
      <c r="QG1" s="1" t="s">
        <v>5021</v>
      </c>
      <c r="QH1" s="1" t="s">
        <v>5022</v>
      </c>
      <c r="QI1" s="1" t="s">
        <v>5023</v>
      </c>
      <c r="QJ1" s="1" t="s">
        <v>5024</v>
      </c>
      <c r="QK1" s="1" t="s">
        <v>5025</v>
      </c>
      <c r="QL1" s="1" t="s">
        <v>5026</v>
      </c>
      <c r="QM1" s="1" t="s">
        <v>5027</v>
      </c>
      <c r="QN1" s="1" t="s">
        <v>5028</v>
      </c>
      <c r="QO1" s="1" t="s">
        <v>5029</v>
      </c>
      <c r="QP1" s="1" t="s">
        <v>5030</v>
      </c>
      <c r="QQ1" s="1" t="s">
        <v>5031</v>
      </c>
      <c r="QR1" s="1" t="s">
        <v>5032</v>
      </c>
      <c r="QS1" s="1" t="s">
        <v>5033</v>
      </c>
      <c r="QT1" s="1" t="s">
        <v>5034</v>
      </c>
      <c r="QU1" s="1" t="s">
        <v>5035</v>
      </c>
      <c r="QV1" s="1" t="s">
        <v>5036</v>
      </c>
      <c r="QW1" s="1" t="s">
        <v>5037</v>
      </c>
      <c r="QX1" s="1" t="s">
        <v>5038</v>
      </c>
      <c r="QY1" s="1" t="s">
        <v>5039</v>
      </c>
      <c r="QZ1" s="1" t="s">
        <v>5040</v>
      </c>
      <c r="RA1" s="1" t="s">
        <v>5041</v>
      </c>
      <c r="RB1" s="1" t="s">
        <v>5042</v>
      </c>
      <c r="RC1" s="1" t="s">
        <v>5043</v>
      </c>
      <c r="RD1" s="1" t="s">
        <v>5044</v>
      </c>
      <c r="RE1" s="1" t="s">
        <v>5045</v>
      </c>
      <c r="RF1" s="1" t="s">
        <v>5046</v>
      </c>
      <c r="RG1" s="1" t="s">
        <v>5047</v>
      </c>
      <c r="RH1" s="1" t="s">
        <v>5048</v>
      </c>
      <c r="RI1" s="1" t="s">
        <v>5049</v>
      </c>
      <c r="RJ1" s="1" t="s">
        <v>5050</v>
      </c>
      <c r="RK1" s="1" t="s">
        <v>5051</v>
      </c>
      <c r="RL1" s="1" t="s">
        <v>5052</v>
      </c>
      <c r="RM1" s="1" t="s">
        <v>5053</v>
      </c>
      <c r="RN1" s="1" t="s">
        <v>5054</v>
      </c>
      <c r="RO1" s="1" t="s">
        <v>5055</v>
      </c>
      <c r="RP1" s="1" t="s">
        <v>5056</v>
      </c>
      <c r="RQ1" s="1" t="s">
        <v>5057</v>
      </c>
      <c r="RR1" s="1" t="s">
        <v>5058</v>
      </c>
      <c r="RS1" s="1" t="s">
        <v>5059</v>
      </c>
      <c r="RT1" s="1" t="s">
        <v>5060</v>
      </c>
      <c r="RU1" s="1" t="s">
        <v>5061</v>
      </c>
      <c r="RV1" s="1" t="s">
        <v>5062</v>
      </c>
      <c r="RW1" s="1" t="s">
        <v>5063</v>
      </c>
      <c r="RX1" s="1" t="s">
        <v>5064</v>
      </c>
      <c r="RY1" s="1" t="s">
        <v>5065</v>
      </c>
      <c r="RZ1" s="1" t="s">
        <v>5066</v>
      </c>
      <c r="SA1" s="1" t="s">
        <v>5067</v>
      </c>
      <c r="SB1" s="1" t="s">
        <v>5068</v>
      </c>
      <c r="SC1" s="1" t="s">
        <v>5070</v>
      </c>
      <c r="SD1" s="1" t="s">
        <v>5071</v>
      </c>
      <c r="SE1" s="1" t="s">
        <v>5072</v>
      </c>
      <c r="SF1" s="1" t="s">
        <v>5073</v>
      </c>
      <c r="SG1" s="1" t="s">
        <v>5074</v>
      </c>
      <c r="SH1" s="1" t="s">
        <v>5075</v>
      </c>
      <c r="SI1" s="1" t="s">
        <v>5076</v>
      </c>
      <c r="SJ1" s="1" t="s">
        <v>5077</v>
      </c>
      <c r="SK1" s="1" t="s">
        <v>5078</v>
      </c>
      <c r="SL1" s="1" t="s">
        <v>5079</v>
      </c>
      <c r="SM1" s="1" t="s">
        <v>5080</v>
      </c>
      <c r="SN1" s="1" t="s">
        <v>5081</v>
      </c>
      <c r="SO1" s="1" t="s">
        <v>5082</v>
      </c>
      <c r="SP1" s="1" t="s">
        <v>5083</v>
      </c>
      <c r="SQ1" s="1" t="s">
        <v>5084</v>
      </c>
      <c r="SR1" s="1" t="s">
        <v>5085</v>
      </c>
      <c r="SS1" s="1" t="s">
        <v>5086</v>
      </c>
      <c r="ST1" s="1" t="s">
        <v>5087</v>
      </c>
      <c r="SU1" s="1" t="s">
        <v>5088</v>
      </c>
      <c r="SV1" s="1" t="s">
        <v>5089</v>
      </c>
      <c r="SW1" s="1" t="s">
        <v>5090</v>
      </c>
      <c r="SX1" s="1" t="s">
        <v>5091</v>
      </c>
      <c r="SY1" s="1" t="s">
        <v>5092</v>
      </c>
      <c r="SZ1" s="1" t="s">
        <v>5093</v>
      </c>
      <c r="TA1" s="1" t="s">
        <v>5094</v>
      </c>
      <c r="TB1" s="1" t="s">
        <v>5095</v>
      </c>
      <c r="TC1" s="1" t="s">
        <v>5096</v>
      </c>
      <c r="TD1" s="1" t="s">
        <v>5097</v>
      </c>
      <c r="TE1" s="1" t="s">
        <v>5098</v>
      </c>
      <c r="TF1" s="1" t="s">
        <v>5099</v>
      </c>
      <c r="TG1" s="1" t="s">
        <v>5100</v>
      </c>
      <c r="TH1" s="1" t="s">
        <v>5101</v>
      </c>
      <c r="TI1" s="1" t="s">
        <v>5102</v>
      </c>
      <c r="TJ1" s="1" t="s">
        <v>5103</v>
      </c>
      <c r="TK1" s="1" t="s">
        <v>5104</v>
      </c>
      <c r="TL1" s="1" t="s">
        <v>5105</v>
      </c>
      <c r="TM1" s="1" t="s">
        <v>5106</v>
      </c>
      <c r="TN1" s="1" t="s">
        <v>5107</v>
      </c>
      <c r="TO1" s="1" t="s">
        <v>5108</v>
      </c>
      <c r="TP1" s="1" t="s">
        <v>5109</v>
      </c>
      <c r="TQ1" s="1" t="s">
        <v>5110</v>
      </c>
      <c r="TR1" s="1" t="s">
        <v>5111</v>
      </c>
      <c r="TS1" s="1" t="s">
        <v>5112</v>
      </c>
      <c r="TT1" s="1" t="s">
        <v>5113</v>
      </c>
      <c r="TU1" s="1" t="s">
        <v>5114</v>
      </c>
      <c r="TV1" s="1" t="s">
        <v>5115</v>
      </c>
      <c r="TW1" s="1" t="s">
        <v>5116</v>
      </c>
      <c r="TX1" s="1" t="s">
        <v>5117</v>
      </c>
      <c r="TY1" s="1" t="s">
        <v>5118</v>
      </c>
      <c r="TZ1" s="1" t="s">
        <v>5119</v>
      </c>
      <c r="UA1" s="1" t="s">
        <v>5120</v>
      </c>
      <c r="UB1" s="1" t="s">
        <v>5121</v>
      </c>
    </row>
    <row r="2" spans="1:548" hidden="1">
      <c r="A2" s="1" t="s">
        <v>4598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4657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4710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4790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4843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4899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4955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5016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5069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5122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17</v>
      </c>
      <c r="B3" s="8"/>
      <c r="C3" s="8" t="s">
        <v>187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126</v>
      </c>
      <c r="Q3" s="1"/>
      <c r="R3" s="1" t="s">
        <v>86</v>
      </c>
      <c r="S3" s="1" t="s">
        <v>30</v>
      </c>
      <c r="T3" s="1" t="s">
        <v>3020</v>
      </c>
      <c r="U3" s="1"/>
      <c r="V3" s="1"/>
      <c r="W3" s="1"/>
      <c r="X3" s="1"/>
      <c r="Y3" s="1"/>
      <c r="Z3" s="1"/>
      <c r="AA3" s="1"/>
      <c r="AB3" s="1" t="s">
        <v>4569</v>
      </c>
      <c r="AC3" s="1" t="s">
        <v>4571</v>
      </c>
      <c r="AD3" s="1" t="s">
        <v>189</v>
      </c>
      <c r="AE3" s="1"/>
      <c r="AF3" s="1"/>
      <c r="AG3" s="1"/>
      <c r="AH3" s="1"/>
      <c r="AI3" s="1"/>
      <c r="AJ3" s="1"/>
      <c r="AK3" s="1" t="s">
        <v>190</v>
      </c>
      <c r="AL3" s="1" t="s">
        <v>191</v>
      </c>
      <c r="AM3" s="1" t="s">
        <v>4085</v>
      </c>
      <c r="AN3" s="1"/>
      <c r="AO3" s="1" t="s">
        <v>209</v>
      </c>
      <c r="AP3" s="1"/>
      <c r="AQ3" s="1"/>
      <c r="AR3" s="1"/>
      <c r="AS3" s="1"/>
      <c r="AT3" s="1"/>
      <c r="AU3" s="1"/>
      <c r="AV3" s="1"/>
      <c r="AW3" s="1"/>
      <c r="AX3" s="1" t="s">
        <v>4597</v>
      </c>
      <c r="AY3" s="1"/>
      <c r="AZ3" s="1"/>
      <c r="BA3" s="8" t="s">
        <v>17</v>
      </c>
      <c r="BB3" s="8"/>
      <c r="BC3" s="8" t="s">
        <v>187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126</v>
      </c>
      <c r="BQ3" s="1"/>
      <c r="BR3" s="1" t="s">
        <v>86</v>
      </c>
      <c r="BS3" s="1" t="s">
        <v>30</v>
      </c>
      <c r="BT3" s="1" t="s">
        <v>3020</v>
      </c>
      <c r="BU3" s="1"/>
      <c r="BV3" s="1"/>
      <c r="BW3" s="1"/>
      <c r="BX3" s="1"/>
      <c r="BY3" s="1"/>
      <c r="BZ3" s="1"/>
      <c r="CA3" s="1"/>
      <c r="CB3" s="1" t="s">
        <v>4569</v>
      </c>
      <c r="CC3" s="1" t="s">
        <v>4571</v>
      </c>
      <c r="CD3" s="1" t="s">
        <v>189</v>
      </c>
      <c r="CE3" s="1"/>
      <c r="CF3" s="1"/>
      <c r="CG3" s="1"/>
      <c r="CH3" s="1"/>
      <c r="CI3" s="1"/>
      <c r="CJ3" s="1"/>
      <c r="CK3" s="1" t="s">
        <v>190</v>
      </c>
      <c r="CL3" s="1" t="s">
        <v>191</v>
      </c>
      <c r="CM3" s="1" t="s">
        <v>4085</v>
      </c>
      <c r="CN3" s="1"/>
      <c r="CO3" s="1" t="s">
        <v>209</v>
      </c>
      <c r="CP3" s="1"/>
      <c r="CQ3" s="1"/>
      <c r="CR3" s="1"/>
      <c r="CS3" s="1"/>
      <c r="CT3" s="1"/>
      <c r="CU3" s="1"/>
      <c r="CV3" s="1"/>
      <c r="CW3" s="1"/>
      <c r="CX3" s="1" t="s">
        <v>4597</v>
      </c>
      <c r="CY3" s="1"/>
      <c r="CZ3" s="1"/>
      <c r="DA3" s="1"/>
      <c r="DB3" s="1"/>
      <c r="DC3" s="1"/>
      <c r="DD3" s="8" t="s">
        <v>17</v>
      </c>
      <c r="DE3" s="8"/>
      <c r="DF3" s="8" t="s">
        <v>187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126</v>
      </c>
      <c r="DT3" s="1"/>
      <c r="DU3" s="1" t="s">
        <v>86</v>
      </c>
      <c r="DV3" s="1" t="s">
        <v>30</v>
      </c>
      <c r="DW3" s="1" t="s">
        <v>3020</v>
      </c>
      <c r="DX3" s="1"/>
      <c r="DY3" s="1"/>
      <c r="DZ3" s="1"/>
      <c r="EA3" s="1"/>
      <c r="EB3" s="1"/>
      <c r="EC3" s="1"/>
      <c r="ED3" s="1"/>
      <c r="EE3" s="1" t="s">
        <v>4569</v>
      </c>
      <c r="EF3" s="1" t="s">
        <v>4571</v>
      </c>
      <c r="EG3" s="1" t="s">
        <v>189</v>
      </c>
      <c r="EH3" s="1"/>
      <c r="EI3" s="1"/>
      <c r="EJ3" s="1"/>
      <c r="EK3" s="1"/>
      <c r="EL3" s="1"/>
      <c r="EM3" s="1"/>
      <c r="EN3" s="1" t="s">
        <v>190</v>
      </c>
      <c r="EO3" s="1" t="s">
        <v>191</v>
      </c>
      <c r="EP3" s="1" t="s">
        <v>4085</v>
      </c>
      <c r="EQ3" s="1"/>
      <c r="ER3" s="1" t="s">
        <v>209</v>
      </c>
      <c r="ES3" s="1"/>
      <c r="ET3" s="1"/>
      <c r="EU3" s="1"/>
      <c r="EV3" s="1"/>
      <c r="EW3" s="1"/>
      <c r="EX3" s="1"/>
      <c r="EY3" s="1"/>
      <c r="EZ3" s="1"/>
      <c r="FA3" s="1" t="s">
        <v>4597</v>
      </c>
      <c r="FB3" s="1"/>
      <c r="FC3" s="1"/>
      <c r="FD3" s="8" t="s">
        <v>17</v>
      </c>
      <c r="FE3" s="8"/>
      <c r="FF3" s="8" t="s">
        <v>187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126</v>
      </c>
      <c r="FT3" s="1"/>
      <c r="FU3" s="1" t="s">
        <v>86</v>
      </c>
      <c r="FV3" s="1" t="s">
        <v>30</v>
      </c>
      <c r="FW3" s="1" t="s">
        <v>3020</v>
      </c>
      <c r="FX3" s="1"/>
      <c r="FY3" s="1"/>
      <c r="FZ3" s="1"/>
      <c r="GA3" s="1"/>
      <c r="GB3" s="1"/>
      <c r="GC3" s="1"/>
      <c r="GD3" s="1"/>
      <c r="GE3" s="1" t="s">
        <v>4569</v>
      </c>
      <c r="GF3" s="1" t="s">
        <v>4571</v>
      </c>
      <c r="GG3" s="1" t="s">
        <v>189</v>
      </c>
      <c r="GH3" s="1"/>
      <c r="GI3" s="1"/>
      <c r="GJ3" s="1"/>
      <c r="GK3" s="1"/>
      <c r="GL3" s="1"/>
      <c r="GM3" s="1"/>
      <c r="GN3" s="1" t="s">
        <v>190</v>
      </c>
      <c r="GO3" s="1" t="s">
        <v>191</v>
      </c>
      <c r="GP3" s="1" t="s">
        <v>4085</v>
      </c>
      <c r="GQ3" s="1"/>
      <c r="GR3" s="1" t="s">
        <v>209</v>
      </c>
      <c r="GS3" s="1"/>
      <c r="GT3" s="1"/>
      <c r="GU3" s="1"/>
      <c r="GV3" s="1"/>
      <c r="GW3" s="1"/>
      <c r="GX3" s="1"/>
      <c r="GY3" s="1"/>
      <c r="GZ3" s="1"/>
      <c r="HA3" s="1" t="s">
        <v>4597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17</v>
      </c>
      <c r="HT3" s="8"/>
      <c r="HU3" s="8" t="s">
        <v>187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126</v>
      </c>
      <c r="II3" s="1"/>
      <c r="IJ3" s="1" t="s">
        <v>86</v>
      </c>
      <c r="IK3" s="1" t="s">
        <v>30</v>
      </c>
      <c r="IL3" s="1" t="s">
        <v>3020</v>
      </c>
      <c r="IM3" s="1"/>
      <c r="IN3" s="1"/>
      <c r="IO3" s="1"/>
      <c r="IP3" s="1"/>
      <c r="IQ3" s="1"/>
      <c r="IR3" s="1"/>
      <c r="IS3" s="1"/>
      <c r="IT3" s="1" t="s">
        <v>4569</v>
      </c>
      <c r="IU3" s="1" t="s">
        <v>4571</v>
      </c>
      <c r="IV3" s="1" t="s">
        <v>189</v>
      </c>
      <c r="IW3" s="1"/>
      <c r="IX3" s="1"/>
      <c r="IY3" s="1"/>
      <c r="IZ3" s="1"/>
      <c r="JA3" s="1"/>
      <c r="JB3" s="1"/>
      <c r="JC3" s="1" t="s">
        <v>190</v>
      </c>
      <c r="JD3" s="1" t="s">
        <v>191</v>
      </c>
      <c r="JE3" s="1" t="s">
        <v>4085</v>
      </c>
      <c r="JF3" s="1"/>
      <c r="JG3" s="1" t="s">
        <v>209</v>
      </c>
      <c r="JH3" s="1"/>
      <c r="JI3" s="1"/>
      <c r="JJ3" s="1"/>
      <c r="JK3" s="1"/>
      <c r="JL3" s="1"/>
      <c r="JM3" s="1"/>
      <c r="JN3" s="1"/>
      <c r="JO3" s="1"/>
      <c r="JP3" s="1" t="s">
        <v>4597</v>
      </c>
      <c r="JQ3" s="1"/>
      <c r="JR3" s="1"/>
      <c r="JS3" s="8" t="s">
        <v>17</v>
      </c>
      <c r="JT3" s="8"/>
      <c r="JU3" s="8" t="s">
        <v>187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126</v>
      </c>
      <c r="KI3" s="1"/>
      <c r="KJ3" s="1" t="s">
        <v>86</v>
      </c>
      <c r="KK3" s="1" t="s">
        <v>30</v>
      </c>
      <c r="KL3" s="1" t="s">
        <v>3020</v>
      </c>
      <c r="KM3" s="1"/>
      <c r="KN3" s="1"/>
      <c r="KO3" s="1"/>
      <c r="KP3" s="1"/>
      <c r="KQ3" s="1"/>
      <c r="KR3" s="1"/>
      <c r="KS3" s="1"/>
      <c r="KT3" s="1" t="s">
        <v>4569</v>
      </c>
      <c r="KU3" s="1" t="s">
        <v>4571</v>
      </c>
      <c r="KV3" s="1" t="s">
        <v>189</v>
      </c>
      <c r="KW3" s="1"/>
      <c r="KX3" s="1"/>
      <c r="KY3" s="1"/>
      <c r="KZ3" s="1"/>
      <c r="LA3" s="1"/>
      <c r="LB3" s="1"/>
      <c r="LC3" s="1" t="s">
        <v>190</v>
      </c>
      <c r="LD3" s="1" t="s">
        <v>191</v>
      </c>
      <c r="LE3" s="1" t="s">
        <v>4085</v>
      </c>
      <c r="LF3" s="1"/>
      <c r="LG3" s="1" t="s">
        <v>209</v>
      </c>
      <c r="LH3" s="1"/>
      <c r="LI3" s="1"/>
      <c r="LJ3" s="1"/>
      <c r="LK3" s="1"/>
      <c r="LL3" s="1"/>
      <c r="LM3" s="1"/>
      <c r="LN3" s="1"/>
      <c r="LO3" s="1"/>
      <c r="LP3" s="1" t="s">
        <v>4597</v>
      </c>
      <c r="LQ3" s="1"/>
      <c r="LR3" s="1"/>
      <c r="LS3" s="1"/>
      <c r="LT3" s="1"/>
      <c r="LU3" s="1"/>
      <c r="LV3" s="8" t="s">
        <v>17</v>
      </c>
      <c r="LW3" s="8"/>
      <c r="LX3" s="8" t="s">
        <v>187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126</v>
      </c>
      <c r="ML3" s="1"/>
      <c r="MM3" s="1" t="s">
        <v>86</v>
      </c>
      <c r="MN3" s="1" t="s">
        <v>30</v>
      </c>
      <c r="MO3" s="1" t="s">
        <v>3020</v>
      </c>
      <c r="MP3" s="1"/>
      <c r="MQ3" s="1"/>
      <c r="MR3" s="1"/>
      <c r="MS3" s="1"/>
      <c r="MT3" s="1"/>
      <c r="MU3" s="1"/>
      <c r="MV3" s="1"/>
      <c r="MW3" s="1" t="s">
        <v>4569</v>
      </c>
      <c r="MX3" s="1" t="s">
        <v>4571</v>
      </c>
      <c r="MY3" s="1" t="s">
        <v>189</v>
      </c>
      <c r="MZ3" s="1"/>
      <c r="NA3" s="1"/>
      <c r="NB3" s="1"/>
      <c r="NC3" s="1"/>
      <c r="ND3" s="1"/>
      <c r="NE3" s="1"/>
      <c r="NF3" s="1" t="s">
        <v>190</v>
      </c>
      <c r="NG3" s="1" t="s">
        <v>191</v>
      </c>
      <c r="NH3" s="1" t="s">
        <v>4085</v>
      </c>
      <c r="NI3" s="1"/>
      <c r="NJ3" s="1" t="s">
        <v>209</v>
      </c>
      <c r="NK3" s="1"/>
      <c r="NL3" s="1"/>
      <c r="NM3" s="1"/>
      <c r="NN3" s="1"/>
      <c r="NO3" s="1"/>
      <c r="NP3" s="1"/>
      <c r="NQ3" s="1"/>
      <c r="NR3" s="1"/>
      <c r="NS3" s="1" t="s">
        <v>4597</v>
      </c>
      <c r="NT3" s="1"/>
      <c r="NU3" s="1"/>
      <c r="NV3" s="1"/>
      <c r="NW3" s="1"/>
      <c r="NX3" s="1"/>
      <c r="NY3" s="8" t="s">
        <v>17</v>
      </c>
      <c r="NZ3" s="8"/>
      <c r="OA3" s="8" t="s">
        <v>187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126</v>
      </c>
      <c r="OO3" s="1"/>
      <c r="OP3" s="1" t="s">
        <v>86</v>
      </c>
      <c r="OQ3" s="1" t="s">
        <v>30</v>
      </c>
      <c r="OR3" s="1" t="s">
        <v>3020</v>
      </c>
      <c r="OS3" s="1"/>
      <c r="OT3" s="1"/>
      <c r="OU3" s="1"/>
      <c r="OV3" s="1"/>
      <c r="OW3" s="1"/>
      <c r="OX3" s="1"/>
      <c r="OY3" s="1"/>
      <c r="OZ3" s="1" t="s">
        <v>4569</v>
      </c>
      <c r="PA3" s="1" t="s">
        <v>4571</v>
      </c>
      <c r="PB3" s="1" t="s">
        <v>189</v>
      </c>
      <c r="PC3" s="1"/>
      <c r="PD3" s="1"/>
      <c r="PE3" s="1"/>
      <c r="PF3" s="1"/>
      <c r="PG3" s="1"/>
      <c r="PH3" s="1"/>
      <c r="PI3" s="1" t="s">
        <v>190</v>
      </c>
      <c r="PJ3" s="1" t="s">
        <v>191</v>
      </c>
      <c r="PK3" s="1" t="s">
        <v>4085</v>
      </c>
      <c r="PL3" s="1"/>
      <c r="PM3" s="1" t="s">
        <v>209</v>
      </c>
      <c r="PN3" s="1"/>
      <c r="PO3" s="1"/>
      <c r="PP3" s="1"/>
      <c r="PQ3" s="1"/>
      <c r="PR3" s="1"/>
      <c r="PS3" s="1"/>
      <c r="PT3" s="1"/>
      <c r="PU3" s="1"/>
      <c r="PV3" s="1" t="s">
        <v>4597</v>
      </c>
      <c r="PW3" s="1"/>
      <c r="PX3" s="1"/>
      <c r="PY3" s="1"/>
      <c r="PZ3" s="1"/>
      <c r="QA3" s="1"/>
      <c r="QB3" s="1"/>
      <c r="QC3" s="8" t="s">
        <v>17</v>
      </c>
      <c r="QD3" s="8"/>
      <c r="QE3" s="8" t="s">
        <v>187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126</v>
      </c>
      <c r="QS3" s="1"/>
      <c r="QT3" s="1" t="s">
        <v>86</v>
      </c>
      <c r="QU3" s="1" t="s">
        <v>30</v>
      </c>
      <c r="QV3" s="1" t="s">
        <v>3020</v>
      </c>
      <c r="QW3" s="1"/>
      <c r="QX3" s="1"/>
      <c r="QY3" s="1"/>
      <c r="QZ3" s="1"/>
      <c r="RA3" s="1"/>
      <c r="RB3" s="1"/>
      <c r="RC3" s="1"/>
      <c r="RD3" s="1" t="s">
        <v>4569</v>
      </c>
      <c r="RE3" s="1" t="s">
        <v>4571</v>
      </c>
      <c r="RF3" s="1" t="s">
        <v>189</v>
      </c>
      <c r="RG3" s="1"/>
      <c r="RH3" s="1"/>
      <c r="RI3" s="1"/>
      <c r="RJ3" s="1"/>
      <c r="RK3" s="1"/>
      <c r="RL3" s="1"/>
      <c r="RM3" s="1" t="s">
        <v>190</v>
      </c>
      <c r="RN3" s="1" t="s">
        <v>191</v>
      </c>
      <c r="RO3" s="1" t="s">
        <v>4085</v>
      </c>
      <c r="RP3" s="1"/>
      <c r="RQ3" s="1" t="s">
        <v>209</v>
      </c>
      <c r="RR3" s="1"/>
      <c r="RS3" s="1"/>
      <c r="RT3" s="1"/>
      <c r="RU3" s="1"/>
      <c r="RV3" s="1"/>
      <c r="RW3" s="1"/>
      <c r="RX3" s="1"/>
      <c r="RY3" s="1"/>
      <c r="RZ3" s="1" t="s">
        <v>4597</v>
      </c>
      <c r="SA3" s="1"/>
      <c r="SB3" s="1"/>
      <c r="SC3" s="8" t="s">
        <v>17</v>
      </c>
      <c r="SD3" s="8"/>
      <c r="SE3" s="8" t="s">
        <v>187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126</v>
      </c>
      <c r="SS3" s="1"/>
      <c r="ST3" s="1" t="s">
        <v>86</v>
      </c>
      <c r="SU3" s="1" t="s">
        <v>30</v>
      </c>
      <c r="SV3" s="1" t="s">
        <v>3020</v>
      </c>
      <c r="SW3" s="1"/>
      <c r="SX3" s="1"/>
      <c r="SY3" s="1"/>
      <c r="SZ3" s="1"/>
      <c r="TA3" s="1"/>
      <c r="TB3" s="1"/>
      <c r="TC3" s="1"/>
      <c r="TD3" s="1" t="s">
        <v>4569</v>
      </c>
      <c r="TE3" s="1" t="s">
        <v>4571</v>
      </c>
      <c r="TF3" s="1" t="s">
        <v>189</v>
      </c>
      <c r="TG3" s="1"/>
      <c r="TH3" s="1"/>
      <c r="TI3" s="1"/>
      <c r="TJ3" s="1"/>
      <c r="TK3" s="1"/>
      <c r="TL3" s="1"/>
      <c r="TM3" s="1" t="s">
        <v>190</v>
      </c>
      <c r="TN3" s="1" t="s">
        <v>191</v>
      </c>
      <c r="TO3" s="1" t="s">
        <v>4085</v>
      </c>
      <c r="TP3" s="1"/>
      <c r="TQ3" s="1" t="s">
        <v>209</v>
      </c>
      <c r="TR3" s="1"/>
      <c r="TS3" s="1"/>
      <c r="TT3" s="1"/>
      <c r="TU3" s="1"/>
      <c r="TV3" s="1"/>
      <c r="TW3" s="1"/>
      <c r="TX3" s="1"/>
      <c r="TY3" s="1"/>
      <c r="TZ3" s="1" t="s">
        <v>4597</v>
      </c>
      <c r="UA3" s="1"/>
      <c r="UB3" s="1"/>
    </row>
    <row r="4" spans="1:548" hidden="1">
      <c r="A4" s="8" t="s">
        <v>127</v>
      </c>
      <c r="B4" s="8" t="s">
        <v>4541</v>
      </c>
      <c r="C4" s="8" t="s">
        <v>1470</v>
      </c>
      <c r="D4" s="8"/>
      <c r="E4" s="8"/>
      <c r="F4" s="8"/>
      <c r="G4" s="8"/>
      <c r="H4" s="8" t="s">
        <v>4555</v>
      </c>
      <c r="I4" s="8"/>
      <c r="J4" s="8"/>
      <c r="K4" s="8"/>
      <c r="L4" s="8"/>
      <c r="M4" s="8"/>
      <c r="N4" s="8"/>
      <c r="O4" s="8"/>
      <c r="P4" s="8" t="s">
        <v>123</v>
      </c>
      <c r="Q4" s="1" t="s">
        <v>125</v>
      </c>
      <c r="T4" s="8" t="s">
        <v>12</v>
      </c>
      <c r="U4" s="1" t="s">
        <v>17</v>
      </c>
      <c r="V4" s="1"/>
      <c r="W4" s="1" t="s">
        <v>27</v>
      </c>
      <c r="X4" s="1"/>
      <c r="Y4" s="1"/>
      <c r="Z4" s="1"/>
      <c r="AA4" s="1"/>
      <c r="AD4" s="8" t="s">
        <v>181</v>
      </c>
      <c r="AE4" s="1" t="s">
        <v>187</v>
      </c>
      <c r="AF4" s="1"/>
      <c r="AG4" s="1"/>
      <c r="AH4" s="1"/>
      <c r="AI4" s="1"/>
      <c r="AJ4" s="1" t="s">
        <v>86</v>
      </c>
      <c r="AM4" s="1" t="s">
        <v>4582</v>
      </c>
      <c r="AN4" s="1" t="s">
        <v>4584</v>
      </c>
      <c r="AO4" s="8" t="s">
        <v>193</v>
      </c>
      <c r="AP4" s="8" t="s">
        <v>17</v>
      </c>
      <c r="AQ4" s="8"/>
      <c r="AR4" s="1" t="s">
        <v>198</v>
      </c>
      <c r="AS4" s="1" t="s">
        <v>200</v>
      </c>
      <c r="AT4" s="1" t="s">
        <v>202</v>
      </c>
      <c r="AU4" s="1" t="s">
        <v>189</v>
      </c>
      <c r="AV4" s="1" t="s">
        <v>208</v>
      </c>
      <c r="AW4" s="1"/>
      <c r="AX4" s="8" t="s">
        <v>159</v>
      </c>
      <c r="AY4" s="8" t="s">
        <v>143</v>
      </c>
      <c r="AZ4" s="8" t="s">
        <v>2999</v>
      </c>
      <c r="BA4" s="8" t="s">
        <v>127</v>
      </c>
      <c r="BB4" s="8" t="s">
        <v>4541</v>
      </c>
      <c r="BC4" s="8" t="s">
        <v>1470</v>
      </c>
      <c r="BD4" s="8"/>
      <c r="BE4" s="8"/>
      <c r="BF4" s="8"/>
      <c r="BG4" s="8"/>
      <c r="BH4" s="8" t="s">
        <v>4555</v>
      </c>
      <c r="BI4" s="8"/>
      <c r="BJ4" s="8"/>
      <c r="BK4" s="8"/>
      <c r="BL4" s="8"/>
      <c r="BM4" s="8"/>
      <c r="BN4" s="8"/>
      <c r="BO4" s="8"/>
      <c r="BP4" s="8" t="s">
        <v>123</v>
      </c>
      <c r="BQ4" s="1" t="s">
        <v>125</v>
      </c>
      <c r="BT4" s="8" t="s">
        <v>12</v>
      </c>
      <c r="BU4" s="1" t="s">
        <v>17</v>
      </c>
      <c r="BV4" s="1"/>
      <c r="BW4" s="1" t="s">
        <v>27</v>
      </c>
      <c r="BX4" s="1"/>
      <c r="BY4" s="1"/>
      <c r="BZ4" s="1"/>
      <c r="CA4" s="1"/>
      <c r="CD4" s="8" t="s">
        <v>181</v>
      </c>
      <c r="CE4" s="1" t="s">
        <v>187</v>
      </c>
      <c r="CF4" s="1"/>
      <c r="CG4" s="1"/>
      <c r="CH4" s="1"/>
      <c r="CI4" s="1"/>
      <c r="CJ4" s="1" t="s">
        <v>86</v>
      </c>
      <c r="CM4" s="1" t="s">
        <v>4582</v>
      </c>
      <c r="CN4" s="1" t="s">
        <v>4584</v>
      </c>
      <c r="CO4" s="8" t="s">
        <v>193</v>
      </c>
      <c r="CP4" s="8" t="s">
        <v>17</v>
      </c>
      <c r="CQ4" s="8"/>
      <c r="CR4" s="1" t="s">
        <v>198</v>
      </c>
      <c r="CS4" s="1" t="s">
        <v>200</v>
      </c>
      <c r="CT4" s="1" t="s">
        <v>202</v>
      </c>
      <c r="CU4" s="1" t="s">
        <v>189</v>
      </c>
      <c r="CV4" s="1" t="s">
        <v>208</v>
      </c>
      <c r="CW4" s="1"/>
      <c r="CX4" s="8" t="s">
        <v>159</v>
      </c>
      <c r="CY4" s="8" t="s">
        <v>143</v>
      </c>
      <c r="CZ4" s="8" t="s">
        <v>4651</v>
      </c>
      <c r="DA4" s="8" t="s">
        <v>30</v>
      </c>
      <c r="DB4" s="1" t="s">
        <v>4654</v>
      </c>
      <c r="DC4" s="1" t="s">
        <v>4656</v>
      </c>
      <c r="DD4" s="8" t="s">
        <v>127</v>
      </c>
      <c r="DE4" s="8" t="s">
        <v>4541</v>
      </c>
      <c r="DF4" s="8" t="s">
        <v>1470</v>
      </c>
      <c r="DG4" s="8"/>
      <c r="DH4" s="8"/>
      <c r="DI4" s="8"/>
      <c r="DJ4" s="8"/>
      <c r="DK4" s="8" t="s">
        <v>4555</v>
      </c>
      <c r="DL4" s="8"/>
      <c r="DM4" s="8"/>
      <c r="DN4" s="8"/>
      <c r="DO4" s="8"/>
      <c r="DP4" s="8"/>
      <c r="DQ4" s="8"/>
      <c r="DR4" s="8"/>
      <c r="DS4" s="8" t="s">
        <v>123</v>
      </c>
      <c r="DT4" s="1" t="s">
        <v>125</v>
      </c>
      <c r="DW4" s="8" t="s">
        <v>12</v>
      </c>
      <c r="DX4" s="1" t="s">
        <v>17</v>
      </c>
      <c r="DY4" s="1"/>
      <c r="DZ4" s="1" t="s">
        <v>27</v>
      </c>
      <c r="EA4" s="1"/>
      <c r="EB4" s="1"/>
      <c r="EC4" s="1"/>
      <c r="ED4" s="1"/>
      <c r="EG4" s="8" t="s">
        <v>181</v>
      </c>
      <c r="EH4" s="1" t="s">
        <v>187</v>
      </c>
      <c r="EI4" s="1"/>
      <c r="EJ4" s="1"/>
      <c r="EK4" s="1"/>
      <c r="EL4" s="1"/>
      <c r="EM4" s="1" t="s">
        <v>86</v>
      </c>
      <c r="EP4" s="1" t="s">
        <v>4582</v>
      </c>
      <c r="EQ4" s="1" t="s">
        <v>4584</v>
      </c>
      <c r="ER4" s="8" t="s">
        <v>193</v>
      </c>
      <c r="ES4" s="8" t="s">
        <v>17</v>
      </c>
      <c r="ET4" s="8"/>
      <c r="EU4" s="1" t="s">
        <v>198</v>
      </c>
      <c r="EV4" s="1" t="s">
        <v>200</v>
      </c>
      <c r="EW4" s="1" t="s">
        <v>202</v>
      </c>
      <c r="EX4" s="1" t="s">
        <v>189</v>
      </c>
      <c r="EY4" s="1" t="s">
        <v>208</v>
      </c>
      <c r="EZ4" s="1"/>
      <c r="FA4" s="8" t="s">
        <v>159</v>
      </c>
      <c r="FB4" s="8" t="s">
        <v>143</v>
      </c>
      <c r="FC4" s="8" t="s">
        <v>2999</v>
      </c>
      <c r="FD4" s="8" t="s">
        <v>127</v>
      </c>
      <c r="FE4" s="8" t="s">
        <v>4541</v>
      </c>
      <c r="FF4" s="8" t="s">
        <v>1470</v>
      </c>
      <c r="FG4" s="8"/>
      <c r="FH4" s="8"/>
      <c r="FI4" s="8"/>
      <c r="FJ4" s="8"/>
      <c r="FK4" s="8" t="s">
        <v>4555</v>
      </c>
      <c r="FL4" s="8"/>
      <c r="FM4" s="8"/>
      <c r="FN4" s="8"/>
      <c r="FO4" s="8"/>
      <c r="FP4" s="8"/>
      <c r="FQ4" s="8"/>
      <c r="FR4" s="8"/>
      <c r="FS4" s="8" t="s">
        <v>123</v>
      </c>
      <c r="FT4" s="1" t="s">
        <v>125</v>
      </c>
      <c r="FW4" s="8" t="s">
        <v>12</v>
      </c>
      <c r="FX4" s="1" t="s">
        <v>17</v>
      </c>
      <c r="FY4" s="1"/>
      <c r="FZ4" s="1" t="s">
        <v>27</v>
      </c>
      <c r="GA4" s="1"/>
      <c r="GB4" s="1"/>
      <c r="GC4" s="1"/>
      <c r="GD4" s="1"/>
      <c r="GG4" s="8" t="s">
        <v>181</v>
      </c>
      <c r="GH4" s="1" t="s">
        <v>187</v>
      </c>
      <c r="GI4" s="1"/>
      <c r="GJ4" s="1"/>
      <c r="GK4" s="1"/>
      <c r="GL4" s="1"/>
      <c r="GM4" s="1" t="s">
        <v>86</v>
      </c>
      <c r="GP4" s="1" t="s">
        <v>4582</v>
      </c>
      <c r="GQ4" s="1" t="s">
        <v>4584</v>
      </c>
      <c r="GR4" s="8" t="s">
        <v>193</v>
      </c>
      <c r="GS4" s="8" t="s">
        <v>17</v>
      </c>
      <c r="GT4" s="8"/>
      <c r="GU4" s="1" t="s">
        <v>198</v>
      </c>
      <c r="GV4" s="1" t="s">
        <v>200</v>
      </c>
      <c r="GW4" s="1" t="s">
        <v>202</v>
      </c>
      <c r="GX4" s="1" t="s">
        <v>189</v>
      </c>
      <c r="GY4" s="1" t="s">
        <v>208</v>
      </c>
      <c r="GZ4" s="1"/>
      <c r="HA4" s="8" t="s">
        <v>159</v>
      </c>
      <c r="HB4" s="8" t="s">
        <v>143</v>
      </c>
      <c r="HC4" s="8" t="s">
        <v>4764</v>
      </c>
      <c r="HD4" s="1" t="s">
        <v>3959</v>
      </c>
      <c r="HE4" s="1" t="s">
        <v>4767</v>
      </c>
      <c r="HF4" s="1" t="s">
        <v>1719</v>
      </c>
      <c r="HG4" s="1"/>
      <c r="HH4" s="1"/>
      <c r="HI4" s="1" t="s">
        <v>4777</v>
      </c>
      <c r="HJ4" s="1"/>
      <c r="HK4" s="1"/>
      <c r="HL4" s="1"/>
      <c r="HM4" s="1" t="s">
        <v>4780</v>
      </c>
      <c r="HN4" s="1" t="s">
        <v>4782</v>
      </c>
      <c r="HO4" s="1" t="s">
        <v>4784</v>
      </c>
      <c r="HP4" s="1" t="s">
        <v>4789</v>
      </c>
      <c r="HQ4" s="1"/>
      <c r="HR4" s="1"/>
      <c r="HS4" s="8" t="s">
        <v>127</v>
      </c>
      <c r="HT4" s="8" t="s">
        <v>4541</v>
      </c>
      <c r="HU4" s="8" t="s">
        <v>1470</v>
      </c>
      <c r="HV4" s="8"/>
      <c r="HW4" s="8"/>
      <c r="HX4" s="8"/>
      <c r="HY4" s="8"/>
      <c r="HZ4" s="8" t="s">
        <v>4555</v>
      </c>
      <c r="IA4" s="8"/>
      <c r="IB4" s="8"/>
      <c r="IC4" s="8"/>
      <c r="ID4" s="8"/>
      <c r="IE4" s="8"/>
      <c r="IF4" s="8"/>
      <c r="IG4" s="8"/>
      <c r="IH4" s="8" t="s">
        <v>123</v>
      </c>
      <c r="II4" s="1" t="s">
        <v>125</v>
      </c>
      <c r="IL4" s="8" t="s">
        <v>12</v>
      </c>
      <c r="IM4" s="1" t="s">
        <v>17</v>
      </c>
      <c r="IN4" s="1"/>
      <c r="IO4" s="1" t="s">
        <v>27</v>
      </c>
      <c r="IP4" s="1"/>
      <c r="IQ4" s="1"/>
      <c r="IR4" s="1"/>
      <c r="IS4" s="1"/>
      <c r="IV4" s="8" t="s">
        <v>181</v>
      </c>
      <c r="IW4" s="1" t="s">
        <v>187</v>
      </c>
      <c r="IX4" s="1"/>
      <c r="IY4" s="1"/>
      <c r="IZ4" s="1"/>
      <c r="JA4" s="1"/>
      <c r="JB4" s="1" t="s">
        <v>86</v>
      </c>
      <c r="JE4" s="1" t="s">
        <v>4582</v>
      </c>
      <c r="JF4" s="1" t="s">
        <v>4584</v>
      </c>
      <c r="JG4" s="8" t="s">
        <v>193</v>
      </c>
      <c r="JH4" s="8" t="s">
        <v>17</v>
      </c>
      <c r="JI4" s="8"/>
      <c r="JJ4" s="1" t="s">
        <v>198</v>
      </c>
      <c r="JK4" s="1" t="s">
        <v>200</v>
      </c>
      <c r="JL4" s="1" t="s">
        <v>202</v>
      </c>
      <c r="JM4" s="1" t="s">
        <v>189</v>
      </c>
      <c r="JN4" s="1" t="s">
        <v>208</v>
      </c>
      <c r="JO4" s="1"/>
      <c r="JP4" s="8" t="s">
        <v>159</v>
      </c>
      <c r="JQ4" s="8" t="s">
        <v>143</v>
      </c>
      <c r="JR4" s="1" t="s">
        <v>768</v>
      </c>
      <c r="JS4" s="8" t="s">
        <v>127</v>
      </c>
      <c r="JT4" s="8" t="s">
        <v>4541</v>
      </c>
      <c r="JU4" s="8" t="s">
        <v>1470</v>
      </c>
      <c r="JV4" s="8"/>
      <c r="JW4" s="8"/>
      <c r="JX4" s="8"/>
      <c r="JY4" s="8"/>
      <c r="JZ4" s="8" t="s">
        <v>4555</v>
      </c>
      <c r="KA4" s="8"/>
      <c r="KB4" s="8"/>
      <c r="KC4" s="8"/>
      <c r="KD4" s="8"/>
      <c r="KE4" s="8"/>
      <c r="KF4" s="8"/>
      <c r="KG4" s="8"/>
      <c r="KH4" s="8" t="s">
        <v>123</v>
      </c>
      <c r="KI4" s="1" t="s">
        <v>125</v>
      </c>
      <c r="KL4" s="8" t="s">
        <v>12</v>
      </c>
      <c r="KM4" s="1" t="s">
        <v>17</v>
      </c>
      <c r="KN4" s="1"/>
      <c r="KO4" s="1" t="s">
        <v>27</v>
      </c>
      <c r="KP4" s="1"/>
      <c r="KQ4" s="1"/>
      <c r="KR4" s="1"/>
      <c r="KS4" s="1"/>
      <c r="KV4" s="8" t="s">
        <v>181</v>
      </c>
      <c r="KW4" s="1" t="s">
        <v>187</v>
      </c>
      <c r="KX4" s="1"/>
      <c r="KY4" s="1"/>
      <c r="KZ4" s="1"/>
      <c r="LA4" s="1"/>
      <c r="LB4" s="1" t="s">
        <v>86</v>
      </c>
      <c r="LE4" s="1" t="s">
        <v>4582</v>
      </c>
      <c r="LF4" s="1" t="s">
        <v>4584</v>
      </c>
      <c r="LG4" s="8" t="s">
        <v>193</v>
      </c>
      <c r="LH4" s="8" t="s">
        <v>17</v>
      </c>
      <c r="LI4" s="8"/>
      <c r="LJ4" s="1" t="s">
        <v>198</v>
      </c>
      <c r="LK4" s="1" t="s">
        <v>200</v>
      </c>
      <c r="LL4" s="1" t="s">
        <v>202</v>
      </c>
      <c r="LM4" s="1" t="s">
        <v>189</v>
      </c>
      <c r="LN4" s="1" t="s">
        <v>208</v>
      </c>
      <c r="LO4" s="1"/>
      <c r="LP4" s="8" t="s">
        <v>159</v>
      </c>
      <c r="LQ4" s="8" t="s">
        <v>143</v>
      </c>
      <c r="LR4" s="8" t="s">
        <v>4651</v>
      </c>
      <c r="LS4" s="8" t="s">
        <v>30</v>
      </c>
      <c r="LT4" s="1" t="s">
        <v>4654</v>
      </c>
      <c r="LU4" s="1" t="s">
        <v>4656</v>
      </c>
      <c r="LV4" s="8" t="s">
        <v>127</v>
      </c>
      <c r="LW4" s="8" t="s">
        <v>4541</v>
      </c>
      <c r="LX4" s="8" t="s">
        <v>1470</v>
      </c>
      <c r="LY4" s="8"/>
      <c r="LZ4" s="8"/>
      <c r="MA4" s="8"/>
      <c r="MB4" s="8"/>
      <c r="MC4" s="8" t="s">
        <v>4555</v>
      </c>
      <c r="MD4" s="8"/>
      <c r="ME4" s="8"/>
      <c r="MF4" s="8"/>
      <c r="MG4" s="8"/>
      <c r="MH4" s="8"/>
      <c r="MI4" s="8"/>
      <c r="MJ4" s="8"/>
      <c r="MK4" s="8" t="s">
        <v>123</v>
      </c>
      <c r="ML4" s="1" t="s">
        <v>125</v>
      </c>
      <c r="MO4" s="8" t="s">
        <v>12</v>
      </c>
      <c r="MP4" s="1" t="s">
        <v>17</v>
      </c>
      <c r="MQ4" s="1"/>
      <c r="MR4" s="1" t="s">
        <v>27</v>
      </c>
      <c r="MS4" s="1"/>
      <c r="MT4" s="1"/>
      <c r="MU4" s="1"/>
      <c r="MV4" s="1"/>
      <c r="MY4" s="8" t="s">
        <v>181</v>
      </c>
      <c r="MZ4" s="1" t="s">
        <v>187</v>
      </c>
      <c r="NA4" s="1"/>
      <c r="NB4" s="1"/>
      <c r="NC4" s="1"/>
      <c r="ND4" s="1"/>
      <c r="NE4" s="1" t="s">
        <v>86</v>
      </c>
      <c r="NH4" s="1" t="s">
        <v>4582</v>
      </c>
      <c r="NI4" s="1" t="s">
        <v>4584</v>
      </c>
      <c r="NJ4" s="8" t="s">
        <v>193</v>
      </c>
      <c r="NK4" s="8" t="s">
        <v>17</v>
      </c>
      <c r="NL4" s="8"/>
      <c r="NM4" s="1" t="s">
        <v>198</v>
      </c>
      <c r="NN4" s="1" t="s">
        <v>200</v>
      </c>
      <c r="NO4" s="1" t="s">
        <v>202</v>
      </c>
      <c r="NP4" s="1" t="s">
        <v>189</v>
      </c>
      <c r="NQ4" s="1" t="s">
        <v>208</v>
      </c>
      <c r="NR4" s="1"/>
      <c r="NS4" s="8" t="s">
        <v>159</v>
      </c>
      <c r="NT4" s="8" t="s">
        <v>143</v>
      </c>
      <c r="NU4" s="8" t="s">
        <v>4764</v>
      </c>
      <c r="NV4" s="1" t="s">
        <v>1719</v>
      </c>
      <c r="NW4" s="1"/>
      <c r="NX4" s="1"/>
      <c r="NY4" s="8" t="s">
        <v>127</v>
      </c>
      <c r="NZ4" s="8" t="s">
        <v>4541</v>
      </c>
      <c r="OA4" s="8" t="s">
        <v>1470</v>
      </c>
      <c r="OB4" s="8"/>
      <c r="OC4" s="8"/>
      <c r="OD4" s="8"/>
      <c r="OE4" s="8"/>
      <c r="OF4" s="8" t="s">
        <v>4555</v>
      </c>
      <c r="OG4" s="8"/>
      <c r="OH4" s="8"/>
      <c r="OI4" s="8"/>
      <c r="OJ4" s="8"/>
      <c r="OK4" s="8"/>
      <c r="OL4" s="8"/>
      <c r="OM4" s="8"/>
      <c r="ON4" s="8" t="s">
        <v>123</v>
      </c>
      <c r="OO4" s="1" t="s">
        <v>125</v>
      </c>
      <c r="OR4" s="8" t="s">
        <v>12</v>
      </c>
      <c r="OS4" s="1" t="s">
        <v>17</v>
      </c>
      <c r="OT4" s="1"/>
      <c r="OU4" s="1" t="s">
        <v>27</v>
      </c>
      <c r="OV4" s="1"/>
      <c r="OW4" s="1"/>
      <c r="OX4" s="1"/>
      <c r="OY4" s="1"/>
      <c r="PB4" s="8" t="s">
        <v>181</v>
      </c>
      <c r="PC4" s="1" t="s">
        <v>187</v>
      </c>
      <c r="PD4" s="1"/>
      <c r="PE4" s="1"/>
      <c r="PF4" s="1"/>
      <c r="PG4" s="1"/>
      <c r="PH4" s="1" t="s">
        <v>86</v>
      </c>
      <c r="PK4" s="1" t="s">
        <v>4582</v>
      </c>
      <c r="PL4" s="1" t="s">
        <v>4584</v>
      </c>
      <c r="PM4" s="8" t="s">
        <v>193</v>
      </c>
      <c r="PN4" s="8" t="s">
        <v>17</v>
      </c>
      <c r="PO4" s="8"/>
      <c r="PP4" s="1" t="s">
        <v>198</v>
      </c>
      <c r="PQ4" s="1" t="s">
        <v>200</v>
      </c>
      <c r="PR4" s="1" t="s">
        <v>202</v>
      </c>
      <c r="PS4" s="1" t="s">
        <v>189</v>
      </c>
      <c r="PT4" s="1" t="s">
        <v>208</v>
      </c>
      <c r="PU4" s="1"/>
      <c r="PV4" s="8" t="s">
        <v>159</v>
      </c>
      <c r="PW4" s="8" t="s">
        <v>143</v>
      </c>
      <c r="PX4" s="1" t="s">
        <v>5008</v>
      </c>
      <c r="PY4" s="1" t="s">
        <v>5010</v>
      </c>
      <c r="PZ4" s="1" t="s">
        <v>5012</v>
      </c>
      <c r="QA4" s="1" t="s">
        <v>5014</v>
      </c>
      <c r="QB4" s="1" t="s">
        <v>3955</v>
      </c>
      <c r="QC4" s="8" t="s">
        <v>127</v>
      </c>
      <c r="QD4" s="8" t="s">
        <v>4541</v>
      </c>
      <c r="QE4" s="8" t="s">
        <v>1470</v>
      </c>
      <c r="QF4" s="8"/>
      <c r="QG4" s="8"/>
      <c r="QH4" s="8"/>
      <c r="QI4" s="8"/>
      <c r="QJ4" s="8" t="s">
        <v>4555</v>
      </c>
      <c r="QK4" s="8"/>
      <c r="QL4" s="8"/>
      <c r="QM4" s="8"/>
      <c r="QN4" s="8"/>
      <c r="QO4" s="8"/>
      <c r="QP4" s="8"/>
      <c r="QQ4" s="8"/>
      <c r="QR4" s="8" t="s">
        <v>123</v>
      </c>
      <c r="QS4" s="1" t="s">
        <v>125</v>
      </c>
      <c r="QV4" s="8" t="s">
        <v>12</v>
      </c>
      <c r="QW4" s="1" t="s">
        <v>17</v>
      </c>
      <c r="QX4" s="1"/>
      <c r="QY4" s="1" t="s">
        <v>27</v>
      </c>
      <c r="QZ4" s="1"/>
      <c r="RA4" s="1"/>
      <c r="RB4" s="1"/>
      <c r="RC4" s="1"/>
      <c r="RF4" s="8" t="s">
        <v>181</v>
      </c>
      <c r="RG4" s="1" t="s">
        <v>187</v>
      </c>
      <c r="RH4" s="1"/>
      <c r="RI4" s="1"/>
      <c r="RJ4" s="1"/>
      <c r="RK4" s="1"/>
      <c r="RL4" s="1" t="s">
        <v>86</v>
      </c>
      <c r="RO4" s="1" t="s">
        <v>4582</v>
      </c>
      <c r="RP4" s="1" t="s">
        <v>4584</v>
      </c>
      <c r="RQ4" s="8" t="s">
        <v>193</v>
      </c>
      <c r="RR4" s="8" t="s">
        <v>17</v>
      </c>
      <c r="RS4" s="8"/>
      <c r="RT4" s="1" t="s">
        <v>198</v>
      </c>
      <c r="RU4" s="1" t="s">
        <v>200</v>
      </c>
      <c r="RV4" s="1" t="s">
        <v>202</v>
      </c>
      <c r="RW4" s="1" t="s">
        <v>189</v>
      </c>
      <c r="RX4" s="1" t="s">
        <v>208</v>
      </c>
      <c r="RY4" s="1"/>
      <c r="RZ4" s="8" t="s">
        <v>159</v>
      </c>
      <c r="SA4" s="8" t="s">
        <v>143</v>
      </c>
      <c r="SB4" s="8" t="s">
        <v>2999</v>
      </c>
      <c r="SC4" s="8" t="s">
        <v>127</v>
      </c>
      <c r="SD4" s="8" t="s">
        <v>4541</v>
      </c>
      <c r="SE4" s="8" t="s">
        <v>1470</v>
      </c>
      <c r="SF4" s="8"/>
      <c r="SG4" s="8"/>
      <c r="SH4" s="8"/>
      <c r="SI4" s="8"/>
      <c r="SJ4" s="8" t="s">
        <v>4555</v>
      </c>
      <c r="SK4" s="8"/>
      <c r="SL4" s="8"/>
      <c r="SM4" s="8"/>
      <c r="SN4" s="8"/>
      <c r="SO4" s="8"/>
      <c r="SP4" s="8"/>
      <c r="SQ4" s="8"/>
      <c r="SR4" s="8" t="s">
        <v>123</v>
      </c>
      <c r="SS4" s="1" t="s">
        <v>125</v>
      </c>
      <c r="SV4" s="8" t="s">
        <v>12</v>
      </c>
      <c r="SW4" s="1" t="s">
        <v>17</v>
      </c>
      <c r="SX4" s="1"/>
      <c r="SY4" s="1" t="s">
        <v>27</v>
      </c>
      <c r="SZ4" s="1"/>
      <c r="TA4" s="1"/>
      <c r="TB4" s="1"/>
      <c r="TC4" s="1"/>
      <c r="TF4" s="8" t="s">
        <v>181</v>
      </c>
      <c r="TG4" s="1" t="s">
        <v>187</v>
      </c>
      <c r="TH4" s="1"/>
      <c r="TI4" s="1"/>
      <c r="TJ4" s="1"/>
      <c r="TK4" s="1"/>
      <c r="TL4" s="1" t="s">
        <v>86</v>
      </c>
      <c r="TO4" s="1" t="s">
        <v>4582</v>
      </c>
      <c r="TP4" s="1" t="s">
        <v>4584</v>
      </c>
      <c r="TQ4" s="8" t="s">
        <v>193</v>
      </c>
      <c r="TR4" s="8" t="s">
        <v>17</v>
      </c>
      <c r="TS4" s="8"/>
      <c r="TT4" s="1" t="s">
        <v>198</v>
      </c>
      <c r="TU4" s="1" t="s">
        <v>200</v>
      </c>
      <c r="TV4" s="1" t="s">
        <v>202</v>
      </c>
      <c r="TW4" s="1" t="s">
        <v>189</v>
      </c>
      <c r="TX4" s="1" t="s">
        <v>208</v>
      </c>
      <c r="TY4" s="1"/>
      <c r="TZ4" s="8" t="s">
        <v>159</v>
      </c>
      <c r="UA4" s="8" t="s">
        <v>143</v>
      </c>
      <c r="UB4" s="1" t="s">
        <v>768</v>
      </c>
    </row>
    <row r="5" spans="1:548" hidden="1">
      <c r="C5" s="8" t="s">
        <v>12</v>
      </c>
      <c r="D5" s="1" t="s">
        <v>20</v>
      </c>
      <c r="E5" s="1" t="s">
        <v>22</v>
      </c>
      <c r="F5" s="1" t="s">
        <v>24</v>
      </c>
      <c r="G5" s="1" t="s">
        <v>26</v>
      </c>
      <c r="H5" s="8" t="s">
        <v>12</v>
      </c>
      <c r="I5" s="1" t="s">
        <v>17</v>
      </c>
      <c r="J5" s="1"/>
      <c r="K5" s="1" t="s">
        <v>27</v>
      </c>
      <c r="L5" s="1"/>
      <c r="M5" s="1"/>
      <c r="N5" s="1"/>
      <c r="O5" s="1"/>
      <c r="U5" s="8" t="s">
        <v>14</v>
      </c>
      <c r="V5" s="8" t="s">
        <v>16</v>
      </c>
      <c r="W5" s="8" t="s">
        <v>12</v>
      </c>
      <c r="X5" s="1" t="s">
        <v>20</v>
      </c>
      <c r="Y5" s="1" t="s">
        <v>22</v>
      </c>
      <c r="Z5" s="1" t="s">
        <v>24</v>
      </c>
      <c r="AA5" s="1" t="s">
        <v>26</v>
      </c>
      <c r="AE5" s="8" t="s">
        <v>12</v>
      </c>
      <c r="AF5" s="1" t="s">
        <v>20</v>
      </c>
      <c r="AG5" s="1" t="s">
        <v>22</v>
      </c>
      <c r="AH5" s="1" t="s">
        <v>24</v>
      </c>
      <c r="AI5" s="1" t="s">
        <v>26</v>
      </c>
      <c r="AP5" s="1" t="s">
        <v>86</v>
      </c>
      <c r="AQ5" s="1" t="s">
        <v>196</v>
      </c>
      <c r="AV5" s="8" t="s">
        <v>205</v>
      </c>
      <c r="AW5" s="8" t="s">
        <v>207</v>
      </c>
      <c r="BC5" s="8" t="s">
        <v>12</v>
      </c>
      <c r="BD5" s="1" t="s">
        <v>20</v>
      </c>
      <c r="BE5" s="1" t="s">
        <v>22</v>
      </c>
      <c r="BF5" s="1" t="s">
        <v>24</v>
      </c>
      <c r="BG5" s="1" t="s">
        <v>26</v>
      </c>
      <c r="BH5" s="8" t="s">
        <v>12</v>
      </c>
      <c r="BI5" s="1" t="s">
        <v>17</v>
      </c>
      <c r="BJ5" s="1"/>
      <c r="BK5" s="1" t="s">
        <v>27</v>
      </c>
      <c r="BL5" s="1"/>
      <c r="BM5" s="1"/>
      <c r="BN5" s="1"/>
      <c r="BO5" s="1"/>
      <c r="BU5" s="8" t="s">
        <v>14</v>
      </c>
      <c r="BV5" s="8" t="s">
        <v>16</v>
      </c>
      <c r="BW5" s="8" t="s">
        <v>12</v>
      </c>
      <c r="BX5" s="1" t="s">
        <v>20</v>
      </c>
      <c r="BY5" s="1" t="s">
        <v>22</v>
      </c>
      <c r="BZ5" s="1" t="s">
        <v>24</v>
      </c>
      <c r="CA5" s="1" t="s">
        <v>26</v>
      </c>
      <c r="CE5" s="8" t="s">
        <v>12</v>
      </c>
      <c r="CF5" s="1" t="s">
        <v>20</v>
      </c>
      <c r="CG5" s="1" t="s">
        <v>22</v>
      </c>
      <c r="CH5" s="1" t="s">
        <v>24</v>
      </c>
      <c r="CI5" s="1" t="s">
        <v>26</v>
      </c>
      <c r="CP5" s="1" t="s">
        <v>86</v>
      </c>
      <c r="CQ5" s="1" t="s">
        <v>196</v>
      </c>
      <c r="CV5" s="8" t="s">
        <v>205</v>
      </c>
      <c r="CW5" s="8" t="s">
        <v>207</v>
      </c>
      <c r="DF5" s="8" t="s">
        <v>12</v>
      </c>
      <c r="DG5" s="1" t="s">
        <v>20</v>
      </c>
      <c r="DH5" s="1" t="s">
        <v>22</v>
      </c>
      <c r="DI5" s="1" t="s">
        <v>24</v>
      </c>
      <c r="DJ5" s="1" t="s">
        <v>26</v>
      </c>
      <c r="DK5" s="8" t="s">
        <v>12</v>
      </c>
      <c r="DL5" s="1" t="s">
        <v>17</v>
      </c>
      <c r="DM5" s="1"/>
      <c r="DN5" s="1" t="s">
        <v>27</v>
      </c>
      <c r="DO5" s="1"/>
      <c r="DP5" s="1"/>
      <c r="DQ5" s="1"/>
      <c r="DR5" s="1"/>
      <c r="DX5" s="8" t="s">
        <v>14</v>
      </c>
      <c r="DY5" s="8" t="s">
        <v>16</v>
      </c>
      <c r="DZ5" s="8" t="s">
        <v>12</v>
      </c>
      <c r="EA5" s="1" t="s">
        <v>20</v>
      </c>
      <c r="EB5" s="1" t="s">
        <v>22</v>
      </c>
      <c r="EC5" s="1" t="s">
        <v>24</v>
      </c>
      <c r="ED5" s="1" t="s">
        <v>26</v>
      </c>
      <c r="EH5" s="8" t="s">
        <v>12</v>
      </c>
      <c r="EI5" s="1" t="s">
        <v>20</v>
      </c>
      <c r="EJ5" s="1" t="s">
        <v>22</v>
      </c>
      <c r="EK5" s="1" t="s">
        <v>24</v>
      </c>
      <c r="EL5" s="1" t="s">
        <v>26</v>
      </c>
      <c r="ES5" s="1" t="s">
        <v>86</v>
      </c>
      <c r="ET5" s="1" t="s">
        <v>196</v>
      </c>
      <c r="EY5" s="8" t="s">
        <v>205</v>
      </c>
      <c r="EZ5" s="8" t="s">
        <v>207</v>
      </c>
      <c r="FF5" s="8" t="s">
        <v>12</v>
      </c>
      <c r="FG5" s="1" t="s">
        <v>20</v>
      </c>
      <c r="FH5" s="1" t="s">
        <v>22</v>
      </c>
      <c r="FI5" s="1" t="s">
        <v>24</v>
      </c>
      <c r="FJ5" s="1" t="s">
        <v>26</v>
      </c>
      <c r="FK5" s="8" t="s">
        <v>12</v>
      </c>
      <c r="FL5" s="1" t="s">
        <v>17</v>
      </c>
      <c r="FM5" s="1"/>
      <c r="FN5" s="1" t="s">
        <v>27</v>
      </c>
      <c r="FO5" s="1"/>
      <c r="FP5" s="1"/>
      <c r="FQ5" s="1"/>
      <c r="FR5" s="1"/>
      <c r="FX5" s="8" t="s">
        <v>14</v>
      </c>
      <c r="FY5" s="8" t="s">
        <v>16</v>
      </c>
      <c r="FZ5" s="8" t="s">
        <v>12</v>
      </c>
      <c r="GA5" s="1" t="s">
        <v>20</v>
      </c>
      <c r="GB5" s="1" t="s">
        <v>22</v>
      </c>
      <c r="GC5" s="1" t="s">
        <v>24</v>
      </c>
      <c r="GD5" s="1" t="s">
        <v>26</v>
      </c>
      <c r="GH5" s="8" t="s">
        <v>12</v>
      </c>
      <c r="GI5" s="1" t="s">
        <v>20</v>
      </c>
      <c r="GJ5" s="1" t="s">
        <v>22</v>
      </c>
      <c r="GK5" s="1" t="s">
        <v>24</v>
      </c>
      <c r="GL5" s="1" t="s">
        <v>26</v>
      </c>
      <c r="GS5" s="1" t="s">
        <v>86</v>
      </c>
      <c r="GT5" s="1" t="s">
        <v>196</v>
      </c>
      <c r="GY5" s="8" t="s">
        <v>205</v>
      </c>
      <c r="GZ5" s="8" t="s">
        <v>207</v>
      </c>
      <c r="HC5" s="8" t="s">
        <v>4763</v>
      </c>
      <c r="HF5" s="8" t="s">
        <v>168</v>
      </c>
      <c r="HG5" s="8" t="s">
        <v>4763</v>
      </c>
      <c r="HH5" s="1" t="s">
        <v>4771</v>
      </c>
      <c r="HI5" s="8" t="s">
        <v>4773</v>
      </c>
      <c r="HJ5" s="8" t="s">
        <v>146</v>
      </c>
      <c r="HK5" s="1" t="s">
        <v>12</v>
      </c>
      <c r="HL5" s="1" t="s">
        <v>128</v>
      </c>
      <c r="HM5" s="8" t="s">
        <v>4779</v>
      </c>
      <c r="HN5" s="8" t="s">
        <v>4779</v>
      </c>
      <c r="HO5" s="8" t="s">
        <v>4779</v>
      </c>
      <c r="HP5" s="8" t="s">
        <v>4779</v>
      </c>
      <c r="HQ5" s="1" t="s">
        <v>4787</v>
      </c>
      <c r="HR5" s="1" t="s">
        <v>4057</v>
      </c>
      <c r="HU5" s="8" t="s">
        <v>12</v>
      </c>
      <c r="HV5" s="1" t="s">
        <v>20</v>
      </c>
      <c r="HW5" s="1" t="s">
        <v>22</v>
      </c>
      <c r="HX5" s="1" t="s">
        <v>24</v>
      </c>
      <c r="HY5" s="1" t="s">
        <v>26</v>
      </c>
      <c r="HZ5" s="8" t="s">
        <v>12</v>
      </c>
      <c r="IA5" s="1" t="s">
        <v>17</v>
      </c>
      <c r="IB5" s="1"/>
      <c r="IC5" s="1" t="s">
        <v>27</v>
      </c>
      <c r="ID5" s="1"/>
      <c r="IE5" s="1"/>
      <c r="IF5" s="1"/>
      <c r="IG5" s="1"/>
      <c r="IM5" s="8" t="s">
        <v>14</v>
      </c>
      <c r="IN5" s="8" t="s">
        <v>16</v>
      </c>
      <c r="IO5" s="8" t="s">
        <v>12</v>
      </c>
      <c r="IP5" s="1" t="s">
        <v>20</v>
      </c>
      <c r="IQ5" s="1" t="s">
        <v>22</v>
      </c>
      <c r="IR5" s="1" t="s">
        <v>24</v>
      </c>
      <c r="IS5" s="1" t="s">
        <v>26</v>
      </c>
      <c r="IW5" s="8" t="s">
        <v>12</v>
      </c>
      <c r="IX5" s="1" t="s">
        <v>20</v>
      </c>
      <c r="IY5" s="1" t="s">
        <v>22</v>
      </c>
      <c r="IZ5" s="1" t="s">
        <v>24</v>
      </c>
      <c r="JA5" s="1" t="s">
        <v>26</v>
      </c>
      <c r="JH5" s="1" t="s">
        <v>86</v>
      </c>
      <c r="JI5" s="1" t="s">
        <v>196</v>
      </c>
      <c r="JN5" s="8" t="s">
        <v>205</v>
      </c>
      <c r="JO5" s="8" t="s">
        <v>207</v>
      </c>
      <c r="JU5" s="8" t="s">
        <v>12</v>
      </c>
      <c r="JV5" s="1" t="s">
        <v>20</v>
      </c>
      <c r="JW5" s="1" t="s">
        <v>22</v>
      </c>
      <c r="JX5" s="1" t="s">
        <v>24</v>
      </c>
      <c r="JY5" s="1" t="s">
        <v>26</v>
      </c>
      <c r="JZ5" s="8" t="s">
        <v>12</v>
      </c>
      <c r="KA5" s="1" t="s">
        <v>17</v>
      </c>
      <c r="KB5" s="1"/>
      <c r="KC5" s="1" t="s">
        <v>27</v>
      </c>
      <c r="KD5" s="1"/>
      <c r="KE5" s="1"/>
      <c r="KF5" s="1"/>
      <c r="KG5" s="1"/>
      <c r="KM5" s="8" t="s">
        <v>14</v>
      </c>
      <c r="KN5" s="8" t="s">
        <v>16</v>
      </c>
      <c r="KO5" s="8" t="s">
        <v>12</v>
      </c>
      <c r="KP5" s="1" t="s">
        <v>20</v>
      </c>
      <c r="KQ5" s="1" t="s">
        <v>22</v>
      </c>
      <c r="KR5" s="1" t="s">
        <v>24</v>
      </c>
      <c r="KS5" s="1" t="s">
        <v>26</v>
      </c>
      <c r="KW5" s="8" t="s">
        <v>12</v>
      </c>
      <c r="KX5" s="1" t="s">
        <v>20</v>
      </c>
      <c r="KY5" s="1" t="s">
        <v>22</v>
      </c>
      <c r="KZ5" s="1" t="s">
        <v>24</v>
      </c>
      <c r="LA5" s="1" t="s">
        <v>26</v>
      </c>
      <c r="LH5" s="1" t="s">
        <v>86</v>
      </c>
      <c r="LI5" s="1" t="s">
        <v>196</v>
      </c>
      <c r="LN5" s="8" t="s">
        <v>205</v>
      </c>
      <c r="LO5" s="8" t="s">
        <v>207</v>
      </c>
      <c r="LX5" s="8" t="s">
        <v>12</v>
      </c>
      <c r="LY5" s="1" t="s">
        <v>20</v>
      </c>
      <c r="LZ5" s="1" t="s">
        <v>22</v>
      </c>
      <c r="MA5" s="1" t="s">
        <v>24</v>
      </c>
      <c r="MB5" s="1" t="s">
        <v>26</v>
      </c>
      <c r="MC5" s="8" t="s">
        <v>12</v>
      </c>
      <c r="MD5" s="1" t="s">
        <v>17</v>
      </c>
      <c r="ME5" s="1"/>
      <c r="MF5" s="1" t="s">
        <v>27</v>
      </c>
      <c r="MG5" s="1"/>
      <c r="MH5" s="1"/>
      <c r="MI5" s="1"/>
      <c r="MJ5" s="1"/>
      <c r="MP5" s="8" t="s">
        <v>14</v>
      </c>
      <c r="MQ5" s="8" t="s">
        <v>16</v>
      </c>
      <c r="MR5" s="8" t="s">
        <v>12</v>
      </c>
      <c r="MS5" s="1" t="s">
        <v>20</v>
      </c>
      <c r="MT5" s="1" t="s">
        <v>22</v>
      </c>
      <c r="MU5" s="1" t="s">
        <v>24</v>
      </c>
      <c r="MV5" s="1" t="s">
        <v>26</v>
      </c>
      <c r="MZ5" s="8" t="s">
        <v>12</v>
      </c>
      <c r="NA5" s="1" t="s">
        <v>20</v>
      </c>
      <c r="NB5" s="1" t="s">
        <v>22</v>
      </c>
      <c r="NC5" s="1" t="s">
        <v>24</v>
      </c>
      <c r="ND5" s="1" t="s">
        <v>26</v>
      </c>
      <c r="NK5" s="1" t="s">
        <v>86</v>
      </c>
      <c r="NL5" s="1" t="s">
        <v>196</v>
      </c>
      <c r="NQ5" s="8" t="s">
        <v>205</v>
      </c>
      <c r="NR5" s="8" t="s">
        <v>207</v>
      </c>
      <c r="NU5" s="8" t="s">
        <v>4763</v>
      </c>
      <c r="NV5" s="8" t="s">
        <v>4763</v>
      </c>
      <c r="NW5" s="1" t="s">
        <v>4771</v>
      </c>
      <c r="NX5" s="1" t="s">
        <v>168</v>
      </c>
      <c r="OA5" s="8" t="s">
        <v>12</v>
      </c>
      <c r="OB5" s="1" t="s">
        <v>20</v>
      </c>
      <c r="OC5" s="1" t="s">
        <v>22</v>
      </c>
      <c r="OD5" s="1" t="s">
        <v>24</v>
      </c>
      <c r="OE5" s="1" t="s">
        <v>26</v>
      </c>
      <c r="OF5" s="8" t="s">
        <v>12</v>
      </c>
      <c r="OG5" s="1" t="s">
        <v>17</v>
      </c>
      <c r="OH5" s="1"/>
      <c r="OI5" s="1" t="s">
        <v>27</v>
      </c>
      <c r="OJ5" s="1"/>
      <c r="OK5" s="1"/>
      <c r="OL5" s="1"/>
      <c r="OM5" s="1"/>
      <c r="OS5" s="8" t="s">
        <v>14</v>
      </c>
      <c r="OT5" s="8" t="s">
        <v>16</v>
      </c>
      <c r="OU5" s="8" t="s">
        <v>12</v>
      </c>
      <c r="OV5" s="1" t="s">
        <v>20</v>
      </c>
      <c r="OW5" s="1" t="s">
        <v>22</v>
      </c>
      <c r="OX5" s="1" t="s">
        <v>24</v>
      </c>
      <c r="OY5" s="1" t="s">
        <v>26</v>
      </c>
      <c r="PC5" s="8" t="s">
        <v>12</v>
      </c>
      <c r="PD5" s="1" t="s">
        <v>20</v>
      </c>
      <c r="PE5" s="1" t="s">
        <v>22</v>
      </c>
      <c r="PF5" s="1" t="s">
        <v>24</v>
      </c>
      <c r="PG5" s="1" t="s">
        <v>26</v>
      </c>
      <c r="PN5" s="1" t="s">
        <v>86</v>
      </c>
      <c r="PO5" s="1" t="s">
        <v>196</v>
      </c>
      <c r="PT5" s="8" t="s">
        <v>205</v>
      </c>
      <c r="PU5" s="8" t="s">
        <v>207</v>
      </c>
      <c r="QE5" s="8" t="s">
        <v>12</v>
      </c>
      <c r="QF5" s="1" t="s">
        <v>20</v>
      </c>
      <c r="QG5" s="1" t="s">
        <v>22</v>
      </c>
      <c r="QH5" s="1" t="s">
        <v>24</v>
      </c>
      <c r="QI5" s="1" t="s">
        <v>26</v>
      </c>
      <c r="QJ5" s="8" t="s">
        <v>12</v>
      </c>
      <c r="QK5" s="1" t="s">
        <v>17</v>
      </c>
      <c r="QL5" s="1"/>
      <c r="QM5" s="1" t="s">
        <v>27</v>
      </c>
      <c r="QN5" s="1"/>
      <c r="QO5" s="1"/>
      <c r="QP5" s="1"/>
      <c r="QQ5" s="1"/>
      <c r="QW5" s="8" t="s">
        <v>14</v>
      </c>
      <c r="QX5" s="8" t="s">
        <v>16</v>
      </c>
      <c r="QY5" s="8" t="s">
        <v>12</v>
      </c>
      <c r="QZ5" s="1" t="s">
        <v>20</v>
      </c>
      <c r="RA5" s="1" t="s">
        <v>22</v>
      </c>
      <c r="RB5" s="1" t="s">
        <v>24</v>
      </c>
      <c r="RC5" s="1" t="s">
        <v>26</v>
      </c>
      <c r="RG5" s="8" t="s">
        <v>12</v>
      </c>
      <c r="RH5" s="1" t="s">
        <v>20</v>
      </c>
      <c r="RI5" s="1" t="s">
        <v>22</v>
      </c>
      <c r="RJ5" s="1" t="s">
        <v>24</v>
      </c>
      <c r="RK5" s="1" t="s">
        <v>26</v>
      </c>
      <c r="RR5" s="1" t="s">
        <v>86</v>
      </c>
      <c r="RS5" s="1" t="s">
        <v>196</v>
      </c>
      <c r="RX5" s="8" t="s">
        <v>205</v>
      </c>
      <c r="RY5" s="8" t="s">
        <v>207</v>
      </c>
      <c r="SE5" s="8" t="s">
        <v>12</v>
      </c>
      <c r="SF5" s="1" t="s">
        <v>20</v>
      </c>
      <c r="SG5" s="1" t="s">
        <v>22</v>
      </c>
      <c r="SH5" s="1" t="s">
        <v>24</v>
      </c>
      <c r="SI5" s="1" t="s">
        <v>26</v>
      </c>
      <c r="SJ5" s="8" t="s">
        <v>12</v>
      </c>
      <c r="SK5" s="1" t="s">
        <v>17</v>
      </c>
      <c r="SL5" s="1"/>
      <c r="SM5" s="1" t="s">
        <v>27</v>
      </c>
      <c r="SN5" s="1"/>
      <c r="SO5" s="1"/>
      <c r="SP5" s="1"/>
      <c r="SQ5" s="1"/>
      <c r="SW5" s="8" t="s">
        <v>14</v>
      </c>
      <c r="SX5" s="8" t="s">
        <v>16</v>
      </c>
      <c r="SY5" s="8" t="s">
        <v>12</v>
      </c>
      <c r="SZ5" s="1" t="s">
        <v>20</v>
      </c>
      <c r="TA5" s="1" t="s">
        <v>22</v>
      </c>
      <c r="TB5" s="1" t="s">
        <v>24</v>
      </c>
      <c r="TC5" s="1" t="s">
        <v>26</v>
      </c>
      <c r="TG5" s="8" t="s">
        <v>12</v>
      </c>
      <c r="TH5" s="1" t="s">
        <v>20</v>
      </c>
      <c r="TI5" s="1" t="s">
        <v>22</v>
      </c>
      <c r="TJ5" s="1" t="s">
        <v>24</v>
      </c>
      <c r="TK5" s="1" t="s">
        <v>26</v>
      </c>
      <c r="TR5" s="1" t="s">
        <v>86</v>
      </c>
      <c r="TS5" s="1" t="s">
        <v>196</v>
      </c>
      <c r="TX5" s="8" t="s">
        <v>205</v>
      </c>
      <c r="TY5" s="8" t="s">
        <v>207</v>
      </c>
    </row>
    <row r="6" spans="1:548" hidden="1">
      <c r="I6" s="8" t="s">
        <v>14</v>
      </c>
      <c r="J6" s="8" t="s">
        <v>16</v>
      </c>
      <c r="K6" s="8" t="s">
        <v>12</v>
      </c>
      <c r="L6" s="1" t="s">
        <v>20</v>
      </c>
      <c r="M6" s="1" t="s">
        <v>22</v>
      </c>
      <c r="N6" s="1" t="s">
        <v>24</v>
      </c>
      <c r="O6" s="1" t="s">
        <v>26</v>
      </c>
      <c r="BI6" s="8" t="s">
        <v>14</v>
      </c>
      <c r="BJ6" s="8" t="s">
        <v>16</v>
      </c>
      <c r="BK6" s="8" t="s">
        <v>12</v>
      </c>
      <c r="BL6" s="1" t="s">
        <v>20</v>
      </c>
      <c r="BM6" s="1" t="s">
        <v>22</v>
      </c>
      <c r="BN6" s="1" t="s">
        <v>24</v>
      </c>
      <c r="BO6" s="1" t="s">
        <v>26</v>
      </c>
      <c r="DL6" s="8" t="s">
        <v>14</v>
      </c>
      <c r="DM6" s="8" t="s">
        <v>16</v>
      </c>
      <c r="DN6" s="8" t="s">
        <v>12</v>
      </c>
      <c r="DO6" s="1" t="s">
        <v>20</v>
      </c>
      <c r="DP6" s="1" t="s">
        <v>22</v>
      </c>
      <c r="DQ6" s="1" t="s">
        <v>24</v>
      </c>
      <c r="DR6" s="1" t="s">
        <v>26</v>
      </c>
      <c r="FL6" s="8" t="s">
        <v>14</v>
      </c>
      <c r="FM6" s="8" t="s">
        <v>16</v>
      </c>
      <c r="FN6" s="8" t="s">
        <v>12</v>
      </c>
      <c r="FO6" s="1" t="s">
        <v>20</v>
      </c>
      <c r="FP6" s="1" t="s">
        <v>22</v>
      </c>
      <c r="FQ6" s="1" t="s">
        <v>24</v>
      </c>
      <c r="FR6" s="1" t="s">
        <v>26</v>
      </c>
      <c r="IA6" s="8" t="s">
        <v>14</v>
      </c>
      <c r="IB6" s="8" t="s">
        <v>16</v>
      </c>
      <c r="IC6" s="8" t="s">
        <v>12</v>
      </c>
      <c r="ID6" s="1" t="s">
        <v>20</v>
      </c>
      <c r="IE6" s="1" t="s">
        <v>22</v>
      </c>
      <c r="IF6" s="1" t="s">
        <v>24</v>
      </c>
      <c r="IG6" s="1" t="s">
        <v>26</v>
      </c>
      <c r="KA6" s="8" t="s">
        <v>14</v>
      </c>
      <c r="KB6" s="8" t="s">
        <v>16</v>
      </c>
      <c r="KC6" s="8" t="s">
        <v>12</v>
      </c>
      <c r="KD6" s="1" t="s">
        <v>20</v>
      </c>
      <c r="KE6" s="1" t="s">
        <v>22</v>
      </c>
      <c r="KF6" s="1" t="s">
        <v>24</v>
      </c>
      <c r="KG6" s="1" t="s">
        <v>26</v>
      </c>
      <c r="MD6" s="8" t="s">
        <v>14</v>
      </c>
      <c r="ME6" s="8" t="s">
        <v>16</v>
      </c>
      <c r="MF6" s="8" t="s">
        <v>12</v>
      </c>
      <c r="MG6" s="1" t="s">
        <v>20</v>
      </c>
      <c r="MH6" s="1" t="s">
        <v>22</v>
      </c>
      <c r="MI6" s="1" t="s">
        <v>24</v>
      </c>
      <c r="MJ6" s="1" t="s">
        <v>26</v>
      </c>
      <c r="OG6" s="8" t="s">
        <v>14</v>
      </c>
      <c r="OH6" s="8" t="s">
        <v>16</v>
      </c>
      <c r="OI6" s="8" t="s">
        <v>12</v>
      </c>
      <c r="OJ6" s="1" t="s">
        <v>20</v>
      </c>
      <c r="OK6" s="1" t="s">
        <v>22</v>
      </c>
      <c r="OL6" s="1" t="s">
        <v>24</v>
      </c>
      <c r="OM6" s="1" t="s">
        <v>26</v>
      </c>
      <c r="QK6" s="8" t="s">
        <v>14</v>
      </c>
      <c r="QL6" s="8" t="s">
        <v>16</v>
      </c>
      <c r="QM6" s="8" t="s">
        <v>12</v>
      </c>
      <c r="QN6" s="1" t="s">
        <v>20</v>
      </c>
      <c r="QO6" s="1" t="s">
        <v>22</v>
      </c>
      <c r="QP6" s="1" t="s">
        <v>24</v>
      </c>
      <c r="QQ6" s="1" t="s">
        <v>26</v>
      </c>
      <c r="SK6" s="8" t="s">
        <v>14</v>
      </c>
      <c r="SL6" s="8" t="s">
        <v>16</v>
      </c>
      <c r="SM6" s="8" t="s">
        <v>12</v>
      </c>
      <c r="SN6" s="1" t="s">
        <v>20</v>
      </c>
      <c r="SO6" s="1" t="s">
        <v>22</v>
      </c>
      <c r="SP6" s="1" t="s">
        <v>24</v>
      </c>
      <c r="SQ6" s="1" t="s">
        <v>26</v>
      </c>
    </row>
    <row r="7" spans="1:548">
      <c r="A7" s="1" t="s">
        <v>4539</v>
      </c>
      <c r="B7" s="1" t="s">
        <v>4540</v>
      </c>
      <c r="C7" s="1" t="s">
        <v>4542</v>
      </c>
      <c r="D7" s="1" t="s">
        <v>4543</v>
      </c>
      <c r="E7" s="1" t="s">
        <v>4544</v>
      </c>
      <c r="F7" s="1" t="s">
        <v>4545</v>
      </c>
      <c r="G7" s="1" t="s">
        <v>4546</v>
      </c>
      <c r="H7" s="1" t="s">
        <v>4547</v>
      </c>
      <c r="I7" s="1" t="s">
        <v>4548</v>
      </c>
      <c r="J7" s="1" t="s">
        <v>4549</v>
      </c>
      <c r="K7" s="1" t="s">
        <v>4550</v>
      </c>
      <c r="L7" s="1" t="s">
        <v>4551</v>
      </c>
      <c r="M7" s="1" t="s">
        <v>4552</v>
      </c>
      <c r="N7" s="1" t="s">
        <v>4553</v>
      </c>
      <c r="O7" s="1" t="s">
        <v>4554</v>
      </c>
      <c r="P7" s="1" t="s">
        <v>4556</v>
      </c>
      <c r="Q7" s="1" t="s">
        <v>4557</v>
      </c>
      <c r="R7" s="1" t="s">
        <v>4558</v>
      </c>
      <c r="S7" s="1" t="s">
        <v>4559</v>
      </c>
      <c r="T7" s="1" t="s">
        <v>4560</v>
      </c>
      <c r="U7" s="1" t="s">
        <v>4561</v>
      </c>
      <c r="V7" s="1" t="s">
        <v>4562</v>
      </c>
      <c r="W7" s="1" t="s">
        <v>4563</v>
      </c>
      <c r="X7" s="1" t="s">
        <v>4564</v>
      </c>
      <c r="Y7" s="1" t="s">
        <v>4565</v>
      </c>
      <c r="Z7" s="1" t="s">
        <v>4566</v>
      </c>
      <c r="AA7" s="1" t="s">
        <v>4567</v>
      </c>
      <c r="AB7" s="1" t="s">
        <v>4568</v>
      </c>
      <c r="AC7" s="1" t="s">
        <v>4570</v>
      </c>
      <c r="AD7" s="1" t="s">
        <v>4572</v>
      </c>
      <c r="AE7" s="1" t="s">
        <v>4573</v>
      </c>
      <c r="AF7" s="1" t="s">
        <v>4574</v>
      </c>
      <c r="AG7" s="1" t="s">
        <v>4575</v>
      </c>
      <c r="AH7" s="1" t="s">
        <v>4576</v>
      </c>
      <c r="AI7" s="1" t="s">
        <v>4577</v>
      </c>
      <c r="AJ7" s="1" t="s">
        <v>4578</v>
      </c>
      <c r="AK7" s="1" t="s">
        <v>4579</v>
      </c>
      <c r="AL7" s="1" t="s">
        <v>4580</v>
      </c>
      <c r="AM7" s="1" t="s">
        <v>4581</v>
      </c>
      <c r="AN7" s="1" t="s">
        <v>4583</v>
      </c>
      <c r="AO7" s="1" t="s">
        <v>4585</v>
      </c>
      <c r="AP7" s="1" t="s">
        <v>4586</v>
      </c>
      <c r="AQ7" s="1" t="s">
        <v>4587</v>
      </c>
      <c r="AR7" s="1" t="s">
        <v>4588</v>
      </c>
      <c r="AS7" s="1" t="s">
        <v>4589</v>
      </c>
      <c r="AT7" s="1" t="s">
        <v>4590</v>
      </c>
      <c r="AU7" s="1" t="s">
        <v>4591</v>
      </c>
      <c r="AV7" s="1" t="s">
        <v>4592</v>
      </c>
      <c r="AW7" s="1" t="s">
        <v>4593</v>
      </c>
      <c r="AX7" s="1" t="s">
        <v>4594</v>
      </c>
      <c r="AY7" s="1" t="s">
        <v>4595</v>
      </c>
      <c r="AZ7" s="1" t="s">
        <v>4596</v>
      </c>
      <c r="BA7" s="1" t="s">
        <v>4599</v>
      </c>
      <c r="BB7" s="1" t="s">
        <v>4600</v>
      </c>
      <c r="BC7" s="1" t="s">
        <v>4601</v>
      </c>
      <c r="BD7" s="1" t="s">
        <v>4602</v>
      </c>
      <c r="BE7" s="1" t="s">
        <v>4603</v>
      </c>
      <c r="BF7" s="1" t="s">
        <v>4604</v>
      </c>
      <c r="BG7" s="1" t="s">
        <v>4605</v>
      </c>
      <c r="BH7" s="1" t="s">
        <v>4606</v>
      </c>
      <c r="BI7" s="1" t="s">
        <v>4607</v>
      </c>
      <c r="BJ7" s="1" t="s">
        <v>4608</v>
      </c>
      <c r="BK7" s="1" t="s">
        <v>4609</v>
      </c>
      <c r="BL7" s="1" t="s">
        <v>4610</v>
      </c>
      <c r="BM7" s="1" t="s">
        <v>4611</v>
      </c>
      <c r="BN7" s="1" t="s">
        <v>4612</v>
      </c>
      <c r="BO7" s="1" t="s">
        <v>4613</v>
      </c>
      <c r="BP7" s="1" t="s">
        <v>4614</v>
      </c>
      <c r="BQ7" s="1" t="s">
        <v>4615</v>
      </c>
      <c r="BR7" s="1" t="s">
        <v>4616</v>
      </c>
      <c r="BS7" s="1" t="s">
        <v>4617</v>
      </c>
      <c r="BT7" s="1" t="s">
        <v>4618</v>
      </c>
      <c r="BU7" s="1" t="s">
        <v>4619</v>
      </c>
      <c r="BV7" s="1" t="s">
        <v>4620</v>
      </c>
      <c r="BW7" s="1" t="s">
        <v>4621</v>
      </c>
      <c r="BX7" s="1" t="s">
        <v>4622</v>
      </c>
      <c r="BY7" s="1" t="s">
        <v>4623</v>
      </c>
      <c r="BZ7" s="1" t="s">
        <v>4624</v>
      </c>
      <c r="CA7" s="1" t="s">
        <v>4625</v>
      </c>
      <c r="CB7" s="1" t="s">
        <v>4626</v>
      </c>
      <c r="CC7" s="1" t="s">
        <v>4627</v>
      </c>
      <c r="CD7" s="1" t="s">
        <v>4628</v>
      </c>
      <c r="CE7" s="1" t="s">
        <v>4629</v>
      </c>
      <c r="CF7" s="1" t="s">
        <v>4630</v>
      </c>
      <c r="CG7" s="1" t="s">
        <v>4631</v>
      </c>
      <c r="CH7" s="1" t="s">
        <v>4632</v>
      </c>
      <c r="CI7" s="1" t="s">
        <v>4633</v>
      </c>
      <c r="CJ7" s="1" t="s">
        <v>4634</v>
      </c>
      <c r="CK7" s="1" t="s">
        <v>4635</v>
      </c>
      <c r="CL7" s="1" t="s">
        <v>4636</v>
      </c>
      <c r="CM7" s="1" t="s">
        <v>4637</v>
      </c>
      <c r="CN7" s="1" t="s">
        <v>4638</v>
      </c>
      <c r="CO7" s="1" t="s">
        <v>4639</v>
      </c>
      <c r="CP7" s="1" t="s">
        <v>4640</v>
      </c>
      <c r="CQ7" s="1" t="s">
        <v>4641</v>
      </c>
      <c r="CR7" s="1" t="s">
        <v>4642</v>
      </c>
      <c r="CS7" s="1" t="s">
        <v>4643</v>
      </c>
      <c r="CT7" s="1" t="s">
        <v>4644</v>
      </c>
      <c r="CU7" s="1" t="s">
        <v>4645</v>
      </c>
      <c r="CV7" s="1" t="s">
        <v>4646</v>
      </c>
      <c r="CW7" s="1" t="s">
        <v>4647</v>
      </c>
      <c r="CX7" s="1" t="s">
        <v>4648</v>
      </c>
      <c r="CY7" s="1" t="s">
        <v>4649</v>
      </c>
      <c r="CZ7" s="1" t="s">
        <v>4650</v>
      </c>
      <c r="DA7" s="1" t="s">
        <v>4652</v>
      </c>
      <c r="DB7" s="1" t="s">
        <v>4653</v>
      </c>
      <c r="DC7" s="1" t="s">
        <v>4655</v>
      </c>
      <c r="DD7" s="1" t="s">
        <v>4658</v>
      </c>
      <c r="DE7" s="1" t="s">
        <v>4659</v>
      </c>
      <c r="DF7" s="1" t="s">
        <v>4660</v>
      </c>
      <c r="DG7" s="1" t="s">
        <v>4661</v>
      </c>
      <c r="DH7" s="1" t="s">
        <v>4662</v>
      </c>
      <c r="DI7" s="1" t="s">
        <v>4663</v>
      </c>
      <c r="DJ7" s="1" t="s">
        <v>4664</v>
      </c>
      <c r="DK7" s="1" t="s">
        <v>4665</v>
      </c>
      <c r="DL7" s="1" t="s">
        <v>4666</v>
      </c>
      <c r="DM7" s="1" t="s">
        <v>4667</v>
      </c>
      <c r="DN7" s="1" t="s">
        <v>4668</v>
      </c>
      <c r="DO7" s="1" t="s">
        <v>4669</v>
      </c>
      <c r="DP7" s="1" t="s">
        <v>4670</v>
      </c>
      <c r="DQ7" s="1" t="s">
        <v>4671</v>
      </c>
      <c r="DR7" s="1" t="s">
        <v>4672</v>
      </c>
      <c r="DS7" s="1" t="s">
        <v>4673</v>
      </c>
      <c r="DT7" s="1" t="s">
        <v>4674</v>
      </c>
      <c r="DU7" s="1" t="s">
        <v>4675</v>
      </c>
      <c r="DV7" s="1" t="s">
        <v>4676</v>
      </c>
      <c r="DW7" s="1" t="s">
        <v>4677</v>
      </c>
      <c r="DX7" s="1" t="s">
        <v>4678</v>
      </c>
      <c r="DY7" s="1" t="s">
        <v>4679</v>
      </c>
      <c r="DZ7" s="1" t="s">
        <v>4680</v>
      </c>
      <c r="EA7" s="1" t="s">
        <v>4681</v>
      </c>
      <c r="EB7" s="1" t="s">
        <v>4682</v>
      </c>
      <c r="EC7" s="1" t="s">
        <v>4683</v>
      </c>
      <c r="ED7" s="1" t="s">
        <v>4684</v>
      </c>
      <c r="EE7" s="1" t="s">
        <v>4685</v>
      </c>
      <c r="EF7" s="1" t="s">
        <v>4686</v>
      </c>
      <c r="EG7" s="1" t="s">
        <v>4687</v>
      </c>
      <c r="EH7" s="1" t="s">
        <v>4688</v>
      </c>
      <c r="EI7" s="1" t="s">
        <v>4689</v>
      </c>
      <c r="EJ7" s="1" t="s">
        <v>4690</v>
      </c>
      <c r="EK7" s="1" t="s">
        <v>4691</v>
      </c>
      <c r="EL7" s="1" t="s">
        <v>4692</v>
      </c>
      <c r="EM7" s="1" t="s">
        <v>4693</v>
      </c>
      <c r="EN7" s="1" t="s">
        <v>4694</v>
      </c>
      <c r="EO7" s="1" t="s">
        <v>4695</v>
      </c>
      <c r="EP7" s="1" t="s">
        <v>4696</v>
      </c>
      <c r="EQ7" s="1" t="s">
        <v>4697</v>
      </c>
      <c r="ER7" s="1" t="s">
        <v>4698</v>
      </c>
      <c r="ES7" s="1" t="s">
        <v>4699</v>
      </c>
      <c r="ET7" s="1" t="s">
        <v>4700</v>
      </c>
      <c r="EU7" s="1" t="s">
        <v>4701</v>
      </c>
      <c r="EV7" s="1" t="s">
        <v>4702</v>
      </c>
      <c r="EW7" s="1" t="s">
        <v>4703</v>
      </c>
      <c r="EX7" s="1" t="s">
        <v>4704</v>
      </c>
      <c r="EY7" s="1" t="s">
        <v>4705</v>
      </c>
      <c r="EZ7" s="1" t="s">
        <v>4706</v>
      </c>
      <c r="FA7" s="1" t="s">
        <v>4707</v>
      </c>
      <c r="FB7" s="1" t="s">
        <v>4708</v>
      </c>
      <c r="FC7" s="1" t="s">
        <v>4709</v>
      </c>
      <c r="FD7" s="1" t="s">
        <v>4711</v>
      </c>
      <c r="FE7" s="1" t="s">
        <v>4712</v>
      </c>
      <c r="FF7" s="1" t="s">
        <v>4713</v>
      </c>
      <c r="FG7" s="1" t="s">
        <v>4714</v>
      </c>
      <c r="FH7" s="1" t="s">
        <v>4715</v>
      </c>
      <c r="FI7" s="1" t="s">
        <v>4716</v>
      </c>
      <c r="FJ7" s="1" t="s">
        <v>4717</v>
      </c>
      <c r="FK7" s="1" t="s">
        <v>4718</v>
      </c>
      <c r="FL7" s="1" t="s">
        <v>4719</v>
      </c>
      <c r="FM7" s="1" t="s">
        <v>4720</v>
      </c>
      <c r="FN7" s="1" t="s">
        <v>4721</v>
      </c>
      <c r="FO7" s="1" t="s">
        <v>4722</v>
      </c>
      <c r="FP7" s="1" t="s">
        <v>4723</v>
      </c>
      <c r="FQ7" s="1" t="s">
        <v>4724</v>
      </c>
      <c r="FR7" s="1" t="s">
        <v>4725</v>
      </c>
      <c r="FS7" s="1" t="s">
        <v>4726</v>
      </c>
      <c r="FT7" s="1" t="s">
        <v>4727</v>
      </c>
      <c r="FU7" s="1" t="s">
        <v>4728</v>
      </c>
      <c r="FV7" s="1" t="s">
        <v>4729</v>
      </c>
      <c r="FW7" s="1" t="s">
        <v>4730</v>
      </c>
      <c r="FX7" s="1" t="s">
        <v>4731</v>
      </c>
      <c r="FY7" s="1" t="s">
        <v>4732</v>
      </c>
      <c r="FZ7" s="1" t="s">
        <v>4733</v>
      </c>
      <c r="GA7" s="1" t="s">
        <v>4734</v>
      </c>
      <c r="GB7" s="1" t="s">
        <v>4735</v>
      </c>
      <c r="GC7" s="1" t="s">
        <v>4736</v>
      </c>
      <c r="GD7" s="1" t="s">
        <v>4737</v>
      </c>
      <c r="GE7" s="1" t="s">
        <v>4738</v>
      </c>
      <c r="GF7" s="1" t="s">
        <v>4739</v>
      </c>
      <c r="GG7" s="1" t="s">
        <v>4740</v>
      </c>
      <c r="GH7" s="1" t="s">
        <v>4741</v>
      </c>
      <c r="GI7" s="1" t="s">
        <v>4742</v>
      </c>
      <c r="GJ7" s="1" t="s">
        <v>4743</v>
      </c>
      <c r="GK7" s="1" t="s">
        <v>4744</v>
      </c>
      <c r="GL7" s="1" t="s">
        <v>4745</v>
      </c>
      <c r="GM7" s="1" t="s">
        <v>4746</v>
      </c>
      <c r="GN7" s="1" t="s">
        <v>4747</v>
      </c>
      <c r="GO7" s="1" t="s">
        <v>4748</v>
      </c>
      <c r="GP7" s="1" t="s">
        <v>4749</v>
      </c>
      <c r="GQ7" s="1" t="s">
        <v>4750</v>
      </c>
      <c r="GR7" s="1" t="s">
        <v>4751</v>
      </c>
      <c r="GS7" s="1" t="s">
        <v>4752</v>
      </c>
      <c r="GT7" s="1" t="s">
        <v>4753</v>
      </c>
      <c r="GU7" s="1" t="s">
        <v>4754</v>
      </c>
      <c r="GV7" s="1" t="s">
        <v>4755</v>
      </c>
      <c r="GW7" s="1" t="s">
        <v>4756</v>
      </c>
      <c r="GX7" s="1" t="s">
        <v>4757</v>
      </c>
      <c r="GY7" s="1" t="s">
        <v>4758</v>
      </c>
      <c r="GZ7" s="1" t="s">
        <v>4759</v>
      </c>
      <c r="HA7" s="1" t="s">
        <v>4760</v>
      </c>
      <c r="HB7" s="1" t="s">
        <v>4761</v>
      </c>
      <c r="HC7" s="1" t="s">
        <v>4762</v>
      </c>
      <c r="HD7" s="1" t="s">
        <v>4765</v>
      </c>
      <c r="HE7" s="1" t="s">
        <v>4766</v>
      </c>
      <c r="HF7" s="1" t="s">
        <v>4768</v>
      </c>
      <c r="HG7" s="1" t="s">
        <v>4769</v>
      </c>
      <c r="HH7" s="1" t="s">
        <v>4770</v>
      </c>
      <c r="HI7" s="1" t="s">
        <v>4772</v>
      </c>
      <c r="HJ7" s="1" t="s">
        <v>4774</v>
      </c>
      <c r="HK7" s="1" t="s">
        <v>4775</v>
      </c>
      <c r="HL7" s="1" t="s">
        <v>4776</v>
      </c>
      <c r="HM7" s="1" t="s">
        <v>4778</v>
      </c>
      <c r="HN7" s="1" t="s">
        <v>4781</v>
      </c>
      <c r="HO7" s="1" t="s">
        <v>4783</v>
      </c>
      <c r="HP7" s="1" t="s">
        <v>4785</v>
      </c>
      <c r="HQ7" s="1" t="s">
        <v>4786</v>
      </c>
      <c r="HR7" s="1" t="s">
        <v>4788</v>
      </c>
      <c r="HS7" s="1" t="s">
        <v>4791</v>
      </c>
      <c r="HT7" s="1" t="s">
        <v>4792</v>
      </c>
      <c r="HU7" s="1" t="s">
        <v>4793</v>
      </c>
      <c r="HV7" s="1" t="s">
        <v>4794</v>
      </c>
      <c r="HW7" s="1" t="s">
        <v>4795</v>
      </c>
      <c r="HX7" s="1" t="s">
        <v>4796</v>
      </c>
      <c r="HY7" s="1" t="s">
        <v>4797</v>
      </c>
      <c r="HZ7" s="1" t="s">
        <v>4798</v>
      </c>
      <c r="IA7" s="1" t="s">
        <v>4799</v>
      </c>
      <c r="IB7" s="1" t="s">
        <v>4800</v>
      </c>
      <c r="IC7" s="1" t="s">
        <v>4801</v>
      </c>
      <c r="ID7" s="1" t="s">
        <v>4802</v>
      </c>
      <c r="IE7" s="1" t="s">
        <v>4803</v>
      </c>
      <c r="IF7" s="1" t="s">
        <v>4804</v>
      </c>
      <c r="IG7" s="1" t="s">
        <v>4805</v>
      </c>
      <c r="IH7" s="1" t="s">
        <v>4806</v>
      </c>
      <c r="II7" s="1" t="s">
        <v>4807</v>
      </c>
      <c r="IJ7" s="1" t="s">
        <v>4808</v>
      </c>
      <c r="IK7" s="1" t="s">
        <v>4809</v>
      </c>
      <c r="IL7" s="1" t="s">
        <v>4810</v>
      </c>
      <c r="IM7" s="1" t="s">
        <v>4811</v>
      </c>
      <c r="IN7" s="1" t="s">
        <v>4812</v>
      </c>
      <c r="IO7" s="1" t="s">
        <v>4813</v>
      </c>
      <c r="IP7" s="1" t="s">
        <v>4814</v>
      </c>
      <c r="IQ7" s="1" t="s">
        <v>4815</v>
      </c>
      <c r="IR7" s="1" t="s">
        <v>4816</v>
      </c>
      <c r="IS7" s="1" t="s">
        <v>4817</v>
      </c>
      <c r="IT7" s="1" t="s">
        <v>4818</v>
      </c>
      <c r="IU7" s="1" t="s">
        <v>4819</v>
      </c>
      <c r="IV7" s="1" t="s">
        <v>4820</v>
      </c>
      <c r="IW7" s="1" t="s">
        <v>4821</v>
      </c>
      <c r="IX7" s="1" t="s">
        <v>4822</v>
      </c>
      <c r="IY7" s="1" t="s">
        <v>4823</v>
      </c>
      <c r="IZ7" s="1" t="s">
        <v>4824</v>
      </c>
      <c r="JA7" s="1" t="s">
        <v>4825</v>
      </c>
      <c r="JB7" s="1" t="s">
        <v>4826</v>
      </c>
      <c r="JC7" s="1" t="s">
        <v>4827</v>
      </c>
      <c r="JD7" s="1" t="s">
        <v>4828</v>
      </c>
      <c r="JE7" s="1" t="s">
        <v>4829</v>
      </c>
      <c r="JF7" s="1" t="s">
        <v>4830</v>
      </c>
      <c r="JG7" s="1" t="s">
        <v>4831</v>
      </c>
      <c r="JH7" s="1" t="s">
        <v>4832</v>
      </c>
      <c r="JI7" s="1" t="s">
        <v>4833</v>
      </c>
      <c r="JJ7" s="1" t="s">
        <v>4834</v>
      </c>
      <c r="JK7" s="1" t="s">
        <v>4835</v>
      </c>
      <c r="JL7" s="1" t="s">
        <v>4836</v>
      </c>
      <c r="JM7" s="1" t="s">
        <v>4837</v>
      </c>
      <c r="JN7" s="1" t="s">
        <v>4838</v>
      </c>
      <c r="JO7" s="1" t="s">
        <v>4839</v>
      </c>
      <c r="JP7" s="1" t="s">
        <v>4840</v>
      </c>
      <c r="JQ7" s="1" t="s">
        <v>4841</v>
      </c>
      <c r="JR7" s="1" t="s">
        <v>4842</v>
      </c>
      <c r="JS7" s="1" t="s">
        <v>4844</v>
      </c>
      <c r="JT7" s="1" t="s">
        <v>4845</v>
      </c>
      <c r="JU7" s="1" t="s">
        <v>4846</v>
      </c>
      <c r="JV7" s="1" t="s">
        <v>4847</v>
      </c>
      <c r="JW7" s="1" t="s">
        <v>4848</v>
      </c>
      <c r="JX7" s="1" t="s">
        <v>4849</v>
      </c>
      <c r="JY7" s="1" t="s">
        <v>4850</v>
      </c>
      <c r="JZ7" s="1" t="s">
        <v>4851</v>
      </c>
      <c r="KA7" s="1" t="s">
        <v>4852</v>
      </c>
      <c r="KB7" s="1" t="s">
        <v>4853</v>
      </c>
      <c r="KC7" s="1" t="s">
        <v>4854</v>
      </c>
      <c r="KD7" s="1" t="s">
        <v>4855</v>
      </c>
      <c r="KE7" s="1" t="s">
        <v>4856</v>
      </c>
      <c r="KF7" s="1" t="s">
        <v>4857</v>
      </c>
      <c r="KG7" s="1" t="s">
        <v>4858</v>
      </c>
      <c r="KH7" s="1" t="s">
        <v>4859</v>
      </c>
      <c r="KI7" s="1" t="s">
        <v>4860</v>
      </c>
      <c r="KJ7" s="1" t="s">
        <v>4861</v>
      </c>
      <c r="KK7" s="1" t="s">
        <v>4862</v>
      </c>
      <c r="KL7" s="1" t="s">
        <v>4863</v>
      </c>
      <c r="KM7" s="1" t="s">
        <v>4864</v>
      </c>
      <c r="KN7" s="1" t="s">
        <v>4865</v>
      </c>
      <c r="KO7" s="1" t="s">
        <v>4866</v>
      </c>
      <c r="KP7" s="1" t="s">
        <v>4867</v>
      </c>
      <c r="KQ7" s="1" t="s">
        <v>4868</v>
      </c>
      <c r="KR7" s="1" t="s">
        <v>4869</v>
      </c>
      <c r="KS7" s="1" t="s">
        <v>4870</v>
      </c>
      <c r="KT7" s="1" t="s">
        <v>4871</v>
      </c>
      <c r="KU7" s="1" t="s">
        <v>4872</v>
      </c>
      <c r="KV7" s="1" t="s">
        <v>4873</v>
      </c>
      <c r="KW7" s="1" t="s">
        <v>4874</v>
      </c>
      <c r="KX7" s="1" t="s">
        <v>4875</v>
      </c>
      <c r="KY7" s="1" t="s">
        <v>4876</v>
      </c>
      <c r="KZ7" s="1" t="s">
        <v>4877</v>
      </c>
      <c r="LA7" s="1" t="s">
        <v>4878</v>
      </c>
      <c r="LB7" s="1" t="s">
        <v>4879</v>
      </c>
      <c r="LC7" s="1" t="s">
        <v>4880</v>
      </c>
      <c r="LD7" s="1" t="s">
        <v>4881</v>
      </c>
      <c r="LE7" s="1" t="s">
        <v>4882</v>
      </c>
      <c r="LF7" s="1" t="s">
        <v>4883</v>
      </c>
      <c r="LG7" s="1" t="s">
        <v>4884</v>
      </c>
      <c r="LH7" s="1" t="s">
        <v>4885</v>
      </c>
      <c r="LI7" s="1" t="s">
        <v>4886</v>
      </c>
      <c r="LJ7" s="1" t="s">
        <v>4887</v>
      </c>
      <c r="LK7" s="1" t="s">
        <v>4888</v>
      </c>
      <c r="LL7" s="1" t="s">
        <v>4889</v>
      </c>
      <c r="LM7" s="1" t="s">
        <v>4890</v>
      </c>
      <c r="LN7" s="1" t="s">
        <v>4891</v>
      </c>
      <c r="LO7" s="1" t="s">
        <v>4892</v>
      </c>
      <c r="LP7" s="1" t="s">
        <v>4893</v>
      </c>
      <c r="LQ7" s="1" t="s">
        <v>4894</v>
      </c>
      <c r="LR7" s="1" t="s">
        <v>4895</v>
      </c>
      <c r="LS7" s="1" t="s">
        <v>4896</v>
      </c>
      <c r="LT7" s="1" t="s">
        <v>4897</v>
      </c>
      <c r="LU7" s="1" t="s">
        <v>4898</v>
      </c>
      <c r="LV7" s="1" t="s">
        <v>4900</v>
      </c>
      <c r="LW7" s="1" t="s">
        <v>4901</v>
      </c>
      <c r="LX7" s="1" t="s">
        <v>4902</v>
      </c>
      <c r="LY7" s="1" t="s">
        <v>4903</v>
      </c>
      <c r="LZ7" s="1" t="s">
        <v>4904</v>
      </c>
      <c r="MA7" s="1" t="s">
        <v>4905</v>
      </c>
      <c r="MB7" s="1" t="s">
        <v>4906</v>
      </c>
      <c r="MC7" s="1" t="s">
        <v>4907</v>
      </c>
      <c r="MD7" s="1" t="s">
        <v>4908</v>
      </c>
      <c r="ME7" s="1" t="s">
        <v>4909</v>
      </c>
      <c r="MF7" s="1" t="s">
        <v>4910</v>
      </c>
      <c r="MG7" s="1" t="s">
        <v>4911</v>
      </c>
      <c r="MH7" s="1" t="s">
        <v>4912</v>
      </c>
      <c r="MI7" s="1" t="s">
        <v>4913</v>
      </c>
      <c r="MJ7" s="1" t="s">
        <v>4914</v>
      </c>
      <c r="MK7" s="1" t="s">
        <v>4915</v>
      </c>
      <c r="ML7" s="1" t="s">
        <v>4916</v>
      </c>
      <c r="MM7" s="1" t="s">
        <v>4917</v>
      </c>
      <c r="MN7" s="1" t="s">
        <v>4918</v>
      </c>
      <c r="MO7" s="1" t="s">
        <v>4919</v>
      </c>
      <c r="MP7" s="1" t="s">
        <v>4920</v>
      </c>
      <c r="MQ7" s="1" t="s">
        <v>4921</v>
      </c>
      <c r="MR7" s="1" t="s">
        <v>4922</v>
      </c>
      <c r="MS7" s="1" t="s">
        <v>4923</v>
      </c>
      <c r="MT7" s="1" t="s">
        <v>4924</v>
      </c>
      <c r="MU7" s="1" t="s">
        <v>4925</v>
      </c>
      <c r="MV7" s="1" t="s">
        <v>4926</v>
      </c>
      <c r="MW7" s="1" t="s">
        <v>4927</v>
      </c>
      <c r="MX7" s="1" t="s">
        <v>4928</v>
      </c>
      <c r="MY7" s="1" t="s">
        <v>4929</v>
      </c>
      <c r="MZ7" s="1" t="s">
        <v>4930</v>
      </c>
      <c r="NA7" s="1" t="s">
        <v>4931</v>
      </c>
      <c r="NB7" s="1" t="s">
        <v>4932</v>
      </c>
      <c r="NC7" s="1" t="s">
        <v>4933</v>
      </c>
      <c r="ND7" s="1" t="s">
        <v>4934</v>
      </c>
      <c r="NE7" s="1" t="s">
        <v>4935</v>
      </c>
      <c r="NF7" s="1" t="s">
        <v>4936</v>
      </c>
      <c r="NG7" s="1" t="s">
        <v>4937</v>
      </c>
      <c r="NH7" s="1" t="s">
        <v>4938</v>
      </c>
      <c r="NI7" s="1" t="s">
        <v>4939</v>
      </c>
      <c r="NJ7" s="1" t="s">
        <v>4940</v>
      </c>
      <c r="NK7" s="1" t="s">
        <v>4941</v>
      </c>
      <c r="NL7" s="1" t="s">
        <v>4942</v>
      </c>
      <c r="NM7" s="1" t="s">
        <v>4943</v>
      </c>
      <c r="NN7" s="1" t="s">
        <v>4944</v>
      </c>
      <c r="NO7" s="1" t="s">
        <v>4945</v>
      </c>
      <c r="NP7" s="1" t="s">
        <v>4946</v>
      </c>
      <c r="NQ7" s="1" t="s">
        <v>4947</v>
      </c>
      <c r="NR7" s="1" t="s">
        <v>4948</v>
      </c>
      <c r="NS7" s="1" t="s">
        <v>4949</v>
      </c>
      <c r="NT7" s="1" t="s">
        <v>4950</v>
      </c>
      <c r="NU7" s="1" t="s">
        <v>4951</v>
      </c>
      <c r="NV7" s="1" t="s">
        <v>4952</v>
      </c>
      <c r="NW7" s="1" t="s">
        <v>4953</v>
      </c>
      <c r="NX7" s="1" t="s">
        <v>4954</v>
      </c>
      <c r="NY7" s="1" t="s">
        <v>4956</v>
      </c>
      <c r="NZ7" s="1" t="s">
        <v>4957</v>
      </c>
      <c r="OA7" s="1" t="s">
        <v>4958</v>
      </c>
      <c r="OB7" s="1" t="s">
        <v>4959</v>
      </c>
      <c r="OC7" s="1" t="s">
        <v>4960</v>
      </c>
      <c r="OD7" s="1" t="s">
        <v>4961</v>
      </c>
      <c r="OE7" s="1" t="s">
        <v>4962</v>
      </c>
      <c r="OF7" s="1" t="s">
        <v>4963</v>
      </c>
      <c r="OG7" s="1" t="s">
        <v>4964</v>
      </c>
      <c r="OH7" s="1" t="s">
        <v>4965</v>
      </c>
      <c r="OI7" s="1" t="s">
        <v>4966</v>
      </c>
      <c r="OJ7" s="1" t="s">
        <v>4967</v>
      </c>
      <c r="OK7" s="1" t="s">
        <v>4968</v>
      </c>
      <c r="OL7" s="1" t="s">
        <v>4969</v>
      </c>
      <c r="OM7" s="1" t="s">
        <v>4970</v>
      </c>
      <c r="ON7" s="1" t="s">
        <v>4971</v>
      </c>
      <c r="OO7" s="1" t="s">
        <v>4972</v>
      </c>
      <c r="OP7" s="1" t="s">
        <v>4973</v>
      </c>
      <c r="OQ7" s="1" t="s">
        <v>4974</v>
      </c>
      <c r="OR7" s="1" t="s">
        <v>4975</v>
      </c>
      <c r="OS7" s="1" t="s">
        <v>4976</v>
      </c>
      <c r="OT7" s="1" t="s">
        <v>4977</v>
      </c>
      <c r="OU7" s="1" t="s">
        <v>4978</v>
      </c>
      <c r="OV7" s="1" t="s">
        <v>4979</v>
      </c>
      <c r="OW7" s="1" t="s">
        <v>4980</v>
      </c>
      <c r="OX7" s="1" t="s">
        <v>4981</v>
      </c>
      <c r="OY7" s="1" t="s">
        <v>4982</v>
      </c>
      <c r="OZ7" s="1" t="s">
        <v>4983</v>
      </c>
      <c r="PA7" s="1" t="s">
        <v>4984</v>
      </c>
      <c r="PB7" s="1" t="s">
        <v>4985</v>
      </c>
      <c r="PC7" s="1" t="s">
        <v>4986</v>
      </c>
      <c r="PD7" s="1" t="s">
        <v>4987</v>
      </c>
      <c r="PE7" s="1" t="s">
        <v>4988</v>
      </c>
      <c r="PF7" s="1" t="s">
        <v>4989</v>
      </c>
      <c r="PG7" s="1" t="s">
        <v>4990</v>
      </c>
      <c r="PH7" s="1" t="s">
        <v>4991</v>
      </c>
      <c r="PI7" s="1" t="s">
        <v>4992</v>
      </c>
      <c r="PJ7" s="1" t="s">
        <v>4993</v>
      </c>
      <c r="PK7" s="1" t="s">
        <v>4994</v>
      </c>
      <c r="PL7" s="1" t="s">
        <v>4995</v>
      </c>
      <c r="PM7" s="1" t="s">
        <v>4996</v>
      </c>
      <c r="PN7" s="1" t="s">
        <v>4997</v>
      </c>
      <c r="PO7" s="1" t="s">
        <v>4998</v>
      </c>
      <c r="PP7" s="1" t="s">
        <v>4999</v>
      </c>
      <c r="PQ7" s="1" t="s">
        <v>5000</v>
      </c>
      <c r="PR7" s="1" t="s">
        <v>5001</v>
      </c>
      <c r="PS7" s="1" t="s">
        <v>5002</v>
      </c>
      <c r="PT7" s="1" t="s">
        <v>5003</v>
      </c>
      <c r="PU7" s="1" t="s">
        <v>5004</v>
      </c>
      <c r="PV7" s="1" t="s">
        <v>5005</v>
      </c>
      <c r="PW7" s="1" t="s">
        <v>5006</v>
      </c>
      <c r="PX7" s="1" t="s">
        <v>5007</v>
      </c>
      <c r="PY7" s="1" t="s">
        <v>5009</v>
      </c>
      <c r="PZ7" s="1" t="s">
        <v>5011</v>
      </c>
      <c r="QA7" s="1" t="s">
        <v>5013</v>
      </c>
      <c r="QB7" s="1" t="s">
        <v>5015</v>
      </c>
      <c r="QC7" s="1" t="s">
        <v>5017</v>
      </c>
      <c r="QD7" s="1" t="s">
        <v>5018</v>
      </c>
      <c r="QE7" s="1" t="s">
        <v>5019</v>
      </c>
      <c r="QF7" s="1" t="s">
        <v>5020</v>
      </c>
      <c r="QG7" s="1" t="s">
        <v>5021</v>
      </c>
      <c r="QH7" s="1" t="s">
        <v>5022</v>
      </c>
      <c r="QI7" s="1" t="s">
        <v>5023</v>
      </c>
      <c r="QJ7" s="1" t="s">
        <v>5024</v>
      </c>
      <c r="QK7" s="1" t="s">
        <v>5025</v>
      </c>
      <c r="QL7" s="1" t="s">
        <v>5026</v>
      </c>
      <c r="QM7" s="1" t="s">
        <v>5027</v>
      </c>
      <c r="QN7" s="1" t="s">
        <v>5028</v>
      </c>
      <c r="QO7" s="1" t="s">
        <v>5029</v>
      </c>
      <c r="QP7" s="1" t="s">
        <v>5030</v>
      </c>
      <c r="QQ7" s="1" t="s">
        <v>5031</v>
      </c>
      <c r="QR7" s="1" t="s">
        <v>5032</v>
      </c>
      <c r="QS7" s="1" t="s">
        <v>5033</v>
      </c>
      <c r="QT7" s="1" t="s">
        <v>5034</v>
      </c>
      <c r="QU7" s="1" t="s">
        <v>5035</v>
      </c>
      <c r="QV7" s="1" t="s">
        <v>5036</v>
      </c>
      <c r="QW7" s="1" t="s">
        <v>5037</v>
      </c>
      <c r="QX7" s="1" t="s">
        <v>5038</v>
      </c>
      <c r="QY7" s="1" t="s">
        <v>5039</v>
      </c>
      <c r="QZ7" s="1" t="s">
        <v>5040</v>
      </c>
      <c r="RA7" s="1" t="s">
        <v>5041</v>
      </c>
      <c r="RB7" s="1" t="s">
        <v>5042</v>
      </c>
      <c r="RC7" s="1" t="s">
        <v>5043</v>
      </c>
      <c r="RD7" s="1" t="s">
        <v>5044</v>
      </c>
      <c r="RE7" s="1" t="s">
        <v>5045</v>
      </c>
      <c r="RF7" s="1" t="s">
        <v>5046</v>
      </c>
      <c r="RG7" s="1" t="s">
        <v>5047</v>
      </c>
      <c r="RH7" s="1" t="s">
        <v>5048</v>
      </c>
      <c r="RI7" s="1" t="s">
        <v>5049</v>
      </c>
      <c r="RJ7" s="1" t="s">
        <v>5050</v>
      </c>
      <c r="RK7" s="1" t="s">
        <v>5051</v>
      </c>
      <c r="RL7" s="1" t="s">
        <v>5052</v>
      </c>
      <c r="RM7" s="1" t="s">
        <v>5053</v>
      </c>
      <c r="RN7" s="1" t="s">
        <v>5054</v>
      </c>
      <c r="RO7" s="1" t="s">
        <v>5055</v>
      </c>
      <c r="RP7" s="1" t="s">
        <v>5056</v>
      </c>
      <c r="RQ7" s="1" t="s">
        <v>5057</v>
      </c>
      <c r="RR7" s="1" t="s">
        <v>5058</v>
      </c>
      <c r="RS7" s="1" t="s">
        <v>5059</v>
      </c>
      <c r="RT7" s="1" t="s">
        <v>5060</v>
      </c>
      <c r="RU7" s="1" t="s">
        <v>5061</v>
      </c>
      <c r="RV7" s="1" t="s">
        <v>5062</v>
      </c>
      <c r="RW7" s="1" t="s">
        <v>5063</v>
      </c>
      <c r="RX7" s="1" t="s">
        <v>5064</v>
      </c>
      <c r="RY7" s="1" t="s">
        <v>5065</v>
      </c>
      <c r="RZ7" s="1" t="s">
        <v>5066</v>
      </c>
      <c r="SA7" s="1" t="s">
        <v>5067</v>
      </c>
      <c r="SB7" s="1" t="s">
        <v>5068</v>
      </c>
      <c r="SC7" s="1" t="s">
        <v>5070</v>
      </c>
      <c r="SD7" s="1" t="s">
        <v>5071</v>
      </c>
      <c r="SE7" s="1" t="s">
        <v>5072</v>
      </c>
      <c r="SF7" s="1" t="s">
        <v>5073</v>
      </c>
      <c r="SG7" s="1" t="s">
        <v>5074</v>
      </c>
      <c r="SH7" s="1" t="s">
        <v>5075</v>
      </c>
      <c r="SI7" s="1" t="s">
        <v>5076</v>
      </c>
      <c r="SJ7" s="1" t="s">
        <v>5077</v>
      </c>
      <c r="SK7" s="1" t="s">
        <v>5078</v>
      </c>
      <c r="SL7" s="1" t="s">
        <v>5079</v>
      </c>
      <c r="SM7" s="1" t="s">
        <v>5080</v>
      </c>
      <c r="SN7" s="1" t="s">
        <v>5081</v>
      </c>
      <c r="SO7" s="1" t="s">
        <v>5082</v>
      </c>
      <c r="SP7" s="1" t="s">
        <v>5083</v>
      </c>
      <c r="SQ7" s="1" t="s">
        <v>5084</v>
      </c>
      <c r="SR7" s="1" t="s">
        <v>5085</v>
      </c>
      <c r="SS7" s="1" t="s">
        <v>5086</v>
      </c>
      <c r="ST7" s="1" t="s">
        <v>5087</v>
      </c>
      <c r="SU7" s="1" t="s">
        <v>5088</v>
      </c>
      <c r="SV7" s="1" t="s">
        <v>5089</v>
      </c>
      <c r="SW7" s="1" t="s">
        <v>5090</v>
      </c>
      <c r="SX7" s="1" t="s">
        <v>5091</v>
      </c>
      <c r="SY7" s="1" t="s">
        <v>5092</v>
      </c>
      <c r="SZ7" s="1" t="s">
        <v>5093</v>
      </c>
      <c r="TA7" s="1" t="s">
        <v>5094</v>
      </c>
      <c r="TB7" s="1" t="s">
        <v>5095</v>
      </c>
      <c r="TC7" s="1" t="s">
        <v>5096</v>
      </c>
      <c r="TD7" s="1" t="s">
        <v>5097</v>
      </c>
      <c r="TE7" s="1" t="s">
        <v>5098</v>
      </c>
      <c r="TF7" s="1" t="s">
        <v>5099</v>
      </c>
      <c r="TG7" s="1" t="s">
        <v>5100</v>
      </c>
      <c r="TH7" s="1" t="s">
        <v>5101</v>
      </c>
      <c r="TI7" s="1" t="s">
        <v>5102</v>
      </c>
      <c r="TJ7" s="1" t="s">
        <v>5103</v>
      </c>
      <c r="TK7" s="1" t="s">
        <v>5104</v>
      </c>
      <c r="TL7" s="1" t="s">
        <v>5105</v>
      </c>
      <c r="TM7" s="1" t="s">
        <v>5106</v>
      </c>
      <c r="TN7" s="1" t="s">
        <v>5107</v>
      </c>
      <c r="TO7" s="1" t="s">
        <v>5108</v>
      </c>
      <c r="TP7" s="1" t="s">
        <v>5109</v>
      </c>
      <c r="TQ7" s="1" t="s">
        <v>5110</v>
      </c>
      <c r="TR7" s="1" t="s">
        <v>5111</v>
      </c>
      <c r="TS7" s="1" t="s">
        <v>5112</v>
      </c>
      <c r="TT7" s="1" t="s">
        <v>5113</v>
      </c>
      <c r="TU7" s="1" t="s">
        <v>5114</v>
      </c>
      <c r="TV7" s="1" t="s">
        <v>5115</v>
      </c>
      <c r="TW7" s="1" t="s">
        <v>5116</v>
      </c>
      <c r="TX7" s="1" t="s">
        <v>5117</v>
      </c>
      <c r="TY7" s="1" t="s">
        <v>5118</v>
      </c>
      <c r="TZ7" s="1" t="s">
        <v>5119</v>
      </c>
      <c r="UA7" s="1" t="s">
        <v>5120</v>
      </c>
      <c r="UB7" s="1" t="s">
        <v>5121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'Codelijsten'!$NA$4:$NA$6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'Codelijsten'!$NC$4:$NC$8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'Codelijsten'!$NE$4:$NE$86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'Codelijsten'!$NG$4:$NG$6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'Codelijsten'!$NI$4:$NI$8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'Codelijsten'!$NK$4:$NK$86</formula1>
    </dataValidation>
    <dataValidation type="list" allowBlank="1" showInputMessage="1" showErrorMessage="1" sqref="CZ8:CZ1000001">
      <formula1>'Codelijsten'!$NM$4:$NM$409</formula1>
    </dataValidation>
    <dataValidation type="list" allowBlank="1" showInputMessage="1" showErrorMessage="1" sqref="DA8:DA1000001">
      <formula1>'Codelijsten'!$NO$4:$NO$6</formula1>
    </dataValidation>
    <dataValidation type="list" allowBlank="1" showInputMessage="1" showErrorMessage="1" sqref="DB8:DB1000001">
      <formula1>'Codelijsten'!$NQ$4:$NQ$6</formula1>
    </dataValidation>
    <dataValidation type="list" allowBlank="1" showInputMessage="1" showErrorMessage="1" sqref="DC8:DC1000001">
      <formula1>'Codelijsten'!$NS$4:$NS$409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'Codelijsten'!$NU$4:$NU$6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'Codelijsten'!$NW$4:$NW$8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'Codelijsten'!$NY$4:$NY$86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'Codelijsten'!$OA$4:$OA$6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'Codelijsten'!$OC$4:$OC$8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'Codelijsten'!$OE$4:$OE$86</formula1>
    </dataValidation>
    <dataValidation type="list" allowBlank="1" showInputMessage="1" showErrorMessage="1" sqref="HC8:HC1000001">
      <formula1>'Codelijsten'!$OG$4:$OG$131</formula1>
    </dataValidation>
    <dataValidation type="list" allowBlank="1" showInputMessage="1" showErrorMessage="1" sqref="HD8:HD1000001">
      <formula1>'Codelijsten'!$OI$4:$OI$297</formula1>
    </dataValidation>
    <dataValidation type="list" allowBlank="1" showInputMessage="1" showErrorMessage="1" sqref="HF8:HF1000001">
      <formula1>'Codelijsten'!$OK$4:$OK$9</formula1>
    </dataValidation>
    <dataValidation type="list" allowBlank="1" showInputMessage="1" showErrorMessage="1" sqref="HG8:HG1000001">
      <formula1>'Codelijsten'!$OM$4:$OM$131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'Codelijsten'!$OO$4:$OO$13</formula1>
    </dataValidation>
    <dataValidation type="list" allowBlank="1" showInputMessage="1" showErrorMessage="1" sqref="HJ8:HJ1000001">
      <formula1>'Codelijsten'!$OQ$4:$OQ$667</formula1>
    </dataValidation>
    <dataValidation type="list" allowBlank="1" showInputMessage="1" showErrorMessage="1" sqref="HM8:HM1000001">
      <formula1>'Codelijsten'!$OS$4:$OS$85</formula1>
    </dataValidation>
    <dataValidation type="list" allowBlank="1" showInputMessage="1" showErrorMessage="1" sqref="HN8:HN1000001">
      <formula1>'Codelijsten'!$OU$4:$OU$65</formula1>
    </dataValidation>
    <dataValidation type="list" allowBlank="1" showInputMessage="1" showErrorMessage="1" sqref="HO8:HO1000001">
      <formula1>'Codelijsten'!$OW$4:$OW$27</formula1>
    </dataValidation>
    <dataValidation type="list" allowBlank="1" showInputMessage="1" showErrorMessage="1" sqref="HP8:HP1000001">
      <formula1>'Codelijsten'!$OY$4:$OY$13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'Codelijsten'!$PA$4:$PA$6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'Codelijsten'!$PC$4:$PC$8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'Codelijsten'!$PE$4:$PE$86</formula1>
    </dataValidation>
    <dataValidation type="list" allowBlank="1" showInputMessage="1" showErrorMessage="1" sqref="JR8:JR1000001">
      <formula1>'Codelijsten'!$PG$4:$PG$137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'Codelijsten'!$PI$4:$PI$6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'Codelijsten'!$PK$4:$PK$8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'Codelijsten'!$PM$4:$PM$86</formula1>
    </dataValidation>
    <dataValidation type="list" allowBlank="1" showInputMessage="1" showErrorMessage="1" sqref="LR8:LR1000001">
      <formula1>'Codelijsten'!$PO$4:$PO$249</formula1>
    </dataValidation>
    <dataValidation type="list" allowBlank="1" showInputMessage="1" showErrorMessage="1" sqref="LS8:LS1000001">
      <formula1>'Codelijsten'!$PQ$4:$PQ$6</formula1>
    </dataValidation>
    <dataValidation type="list" allowBlank="1" showInputMessage="1" showErrorMessage="1" sqref="LT8:LT1000001">
      <formula1>'Codelijsten'!$PS$4:$PS$6</formula1>
    </dataValidation>
    <dataValidation type="list" allowBlank="1" showInputMessage="1" showErrorMessage="1" sqref="LU8:LU1000001">
      <formula1>'Codelijsten'!$PU$4:$PU$249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'Codelijsten'!$PW$4:$PW$6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'Codelijsten'!$PY$4:$PY$8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'Codelijsten'!$QA$4:$QA$86</formula1>
    </dataValidation>
    <dataValidation type="list" allowBlank="1" showInputMessage="1" showErrorMessage="1" sqref="NU8:NU1000001">
      <formula1>'Codelijsten'!$QC$4:$QC$131</formula1>
    </dataValidation>
    <dataValidation type="list" allowBlank="1" showInputMessage="1" showErrorMessage="1" sqref="NV8:NV1000001">
      <formula1>'Codelijsten'!$QE$4:$QE$131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'Codelijsten'!$QG$4:$QG$9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'Codelijsten'!$QI$4:$QI$6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'Codelijsten'!$QK$4:$QK$8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'Codelijsten'!$QM$4:$QM$86</formula1>
    </dataValidation>
    <dataValidation type="list" allowBlank="1" showInputMessage="1" showErrorMessage="1" sqref="PY8:PY1000001">
      <formula1>'Codelijsten'!$QO$4:$QO$8</formula1>
    </dataValidation>
    <dataValidation type="list" allowBlank="1" showInputMessage="1" showErrorMessage="1" sqref="PZ8:PZ1000001">
      <formula1>'Codelijsten'!$QQ$4:$QQ$8</formula1>
    </dataValidation>
    <dataValidation type="list" allowBlank="1" showInputMessage="1" showErrorMessage="1" sqref="QA8:QA1000001">
      <formula1>'Codelijsten'!$QS$4:$QS$9</formula1>
    </dataValidation>
    <dataValidation type="list" allowBlank="1" showInputMessage="1" showErrorMessage="1" sqref="QB8:QB1000001">
      <formula1>'Codelijsten'!$QU$4:$QU$6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'Codelijsten'!$QW$4:$QW$6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'Codelijsten'!$QY$4:$QY$8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'Codelijsten'!$RA$4:$RA$86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'Codelijsten'!$RC$4:$RC$6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'Codelijsten'!$RE$4:$RE$8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'Codelijsten'!$RG$4:$RG$86</formula1>
    </dataValidation>
    <dataValidation type="list" allowBlank="1" showInputMessage="1" showErrorMessage="1" sqref="UB8:UB1000001">
      <formula1>'Codelijsten'!$RI$4:$RI$137</formula1>
    </dataValidation>
  </dataValidations>
  <hyperlinks>
    <hyperlink ref="S7" location="'Codelijsten'!$NA$2" display="informelestratigrafie-betrouwbaarheid"/>
    <hyperlink ref="AL7" location="'Codelijsten'!$NC$2" display="informelestratigrafie-status"/>
    <hyperlink ref="AT7" location="'Codelijsten'!$NE$2" display="informelestratigrafie-bijlage-bijlage_type"/>
    <hyperlink ref="BS7" location="'Codelijsten'!$NG$2" display="formelestratigrafie-betrouwbaarheid"/>
    <hyperlink ref="CL7" location="'Codelijsten'!$NI$2" display="formelestratigrafie-status"/>
    <hyperlink ref="CT7" location="'Codelijsten'!$NK$2" display="formelestratigrafie-bijlage-bijlage_type"/>
    <hyperlink ref="CZ7" location="'Codelijsten'!$NM$2" display="formelestratigrafie-laag-lid1"/>
    <hyperlink ref="DA7" location="'Codelijsten'!$NO$2" display="formelestratigrafie-laag-betrouwbaarheid"/>
    <hyperlink ref="DB7" location="'Codelijsten'!$NQ$2" display="formelestratigrafie-laag-relatie_lid1_lid2"/>
    <hyperlink ref="DC7" location="'Codelijsten'!$NS$2" display="formelestratigrafie-laag-lid2"/>
    <hyperlink ref="DV7" location="'Codelijsten'!$NU$2" display="lithologischebeschrijving-betrouwbaarheid"/>
    <hyperlink ref="EO7" location="'Codelijsten'!$NW$2" display="lithologischebeschrijving-status"/>
    <hyperlink ref="EW7" location="'Codelijsten'!$NY$2" display="lithologischebeschrijving-bijlage-bijlage_type"/>
    <hyperlink ref="FV7" location="'Codelijsten'!$OA$2" display="gecodeerdelithologie-betrouwbaarheid"/>
    <hyperlink ref="GO7" location="'Codelijsten'!$OC$2" display="gecodeerdelithologie-status"/>
    <hyperlink ref="GW7" location="'Codelijsten'!$OE$2" display="gecodeerdelithologie-bijlage-bijlage_type"/>
    <hyperlink ref="HC7" location="'Codelijsten'!$OG$2" display="gecodeerdelithologie-laag-hoofdnaam-grondsoort"/>
    <hyperlink ref="HD7" location="'Codelijsten'!$OI$2" display="gecodeerdelithologie-laag-kleur"/>
    <hyperlink ref="HF7" location="'Codelijsten'!$OK$2" display="gecodeerdelithologie-laag-bijmenging-hoeveelheid"/>
    <hyperlink ref="HG7" location="'Codelijsten'!$OM$2" display="gecodeerdelithologie-laag-bijmenging-grondsoort"/>
    <hyperlink ref="HI7" location="'Codelijsten'!$OO$2" display="gecodeerdelithologie-laag-fossiel-aard"/>
    <hyperlink ref="HJ7" location="'Codelijsten'!$OQ$2" display="gecodeerdelithologie-laag-fossiel-type"/>
    <hyperlink ref="HM7" location="'Codelijsten'!$OS$2" display="gecodeerdelithologie-laag-secundairkenmerk-kenmerk"/>
    <hyperlink ref="HN7" location="'Codelijsten'!$OU$2" display="gecodeerdelithologie-laag-sedimentairestructuur-kenmerk"/>
    <hyperlink ref="HO7" location="'Codelijsten'!$OW$2" display="gecodeerdelithologie-laag-ader-kenmerk"/>
    <hyperlink ref="HP7" location="'Codelijsten'!$OY$2" display="gecodeerdelithologie-laag-tektoniek-kenmerk"/>
    <hyperlink ref="IK7" location="'Codelijsten'!$PA$2" display="hydrogeologischeinterpretatie-betrouwbaarheid"/>
    <hyperlink ref="JD7" location="'Codelijsten'!$PC$2" display="hydrogeologischeinterpretatie-status"/>
    <hyperlink ref="JL7" location="'Codelijsten'!$PE$2" display="hydrogeologischeinterpretatie-bijlage-bijlage_type"/>
    <hyperlink ref="JR7" location="'Codelijsten'!$PG$2" display="hydrogeologischeinterpretatie-laag-aquifer"/>
    <hyperlink ref="KK7" location="'Codelijsten'!$PI$2" display="quartairstratigrafie-betrouwbaarheid"/>
    <hyperlink ref="LD7" location="'Codelijsten'!$PK$2" display="quartairstratigrafie-status"/>
    <hyperlink ref="LL7" location="'Codelijsten'!$PM$2" display="quartairstratigrafie-bijlage-bijlage_type"/>
    <hyperlink ref="LR7" location="'Codelijsten'!$PO$2" display="quartairstratigrafie-laag-lid1"/>
    <hyperlink ref="LS7" location="'Codelijsten'!$PQ$2" display="quartairstratigrafie-laag-betrouwbaarheid"/>
    <hyperlink ref="LT7" location="'Codelijsten'!$PS$2" display="quartairstratigrafie-laag-relatie_lid1_lid2"/>
    <hyperlink ref="LU7" location="'Codelijsten'!$PU$2" display="quartairstratigrafie-laag-lid2"/>
    <hyperlink ref="MN7" location="'Codelijsten'!$PW$2" display="geotechnischecodering-betrouwbaarheid"/>
    <hyperlink ref="NG7" location="'Codelijsten'!$PY$2" display="geotechnischecodering-status"/>
    <hyperlink ref="NO7" location="'Codelijsten'!$QA$2" display="geotechnischecodering-bijlage-bijlage_type"/>
    <hyperlink ref="NU7" location="'Codelijsten'!$QC$2" display="geotechnischecodering-laag-hoofdnaam-grondsoort"/>
    <hyperlink ref="NV7" location="'Codelijsten'!$QE$2" display="geotechnischecodering-laag-bijmenging-grondsoort"/>
    <hyperlink ref="NX7" location="'Codelijsten'!$QG$2" display="geotechnischecodering-laag-bijmenging-hoeveelheid"/>
    <hyperlink ref="OQ7" location="'Codelijsten'!$QI$2" display="antropogenekenmerken-betrouwbaarheid"/>
    <hyperlink ref="PJ7" location="'Codelijsten'!$QK$2" display="antropogenekenmerken-status"/>
    <hyperlink ref="PR7" location="'Codelijsten'!$QM$2" display="antropogenekenmerken-bijlage-bijlage_type"/>
    <hyperlink ref="PY7" location="'Codelijsten'!$QO$2" display="antropogenekenmerken-laag-geursterkte"/>
    <hyperlink ref="PZ7" location="'Codelijsten'!$QQ$2" display="antropogenekenmerken-laag-olie"/>
    <hyperlink ref="QA7" location="'Codelijsten'!$QS$2" display="antropogenekenmerken-laag-pid"/>
    <hyperlink ref="QB7" location="'Codelijsten'!$QU$2" display="antropogenekenmerken-laag-vochtgehalte"/>
    <hyperlink ref="QU7" location="'Codelijsten'!$QW$2" display="informelehydrostratigrafie-betrouwbaarheid"/>
    <hyperlink ref="RN7" location="'Codelijsten'!$QY$2" display="informelehydrostratigrafie-status"/>
    <hyperlink ref="RV7" location="'Codelijsten'!$RA$2" display="informelehydrostratigrafie-bijlage-bijlage_type"/>
    <hyperlink ref="SU7" location="'Codelijsten'!$RC$2" display="hydrogeologischeinterpretatiev2-betrouwbaarheid"/>
    <hyperlink ref="TN7" location="'Codelijsten'!$RE$2" display="hydrogeologischeinterpretatiev2-status"/>
    <hyperlink ref="TV7" location="'Codelijsten'!$RG$2" display="hydrogeologischeinterpretatiev2-bijlage-bijlage_type"/>
    <hyperlink ref="UB7" location="'Codelijsten'!$RI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7" t="s">
        <v>12</v>
      </c>
      <c r="B1" s="7" t="s">
        <v>127</v>
      </c>
      <c r="C1" s="7" t="s">
        <v>3149</v>
      </c>
      <c r="D1" s="1" t="s">
        <v>122</v>
      </c>
      <c r="E1" s="1" t="s">
        <v>124</v>
      </c>
      <c r="F1" s="1" t="s">
        <v>6678</v>
      </c>
      <c r="G1" s="1" t="s">
        <v>6679</v>
      </c>
      <c r="H1" s="1" t="s">
        <v>6680</v>
      </c>
      <c r="I1" s="1" t="s">
        <v>6681</v>
      </c>
      <c r="J1" s="1" t="s">
        <v>6683</v>
      </c>
      <c r="K1" s="1" t="s">
        <v>6685</v>
      </c>
      <c r="L1" s="1" t="s">
        <v>6688</v>
      </c>
      <c r="M1" s="1" t="s">
        <v>6689</v>
      </c>
      <c r="N1" s="1" t="s">
        <v>6690</v>
      </c>
      <c r="O1" s="1" t="s">
        <v>6691</v>
      </c>
      <c r="P1" s="1" t="s">
        <v>6692</v>
      </c>
      <c r="Q1" s="1" t="s">
        <v>6693</v>
      </c>
      <c r="R1" s="1" t="s">
        <v>6694</v>
      </c>
      <c r="S1" s="1" t="s">
        <v>6695</v>
      </c>
      <c r="T1" s="1" t="s">
        <v>6696</v>
      </c>
      <c r="U1" s="1" t="s">
        <v>6697</v>
      </c>
      <c r="V1" s="1" t="s">
        <v>6698</v>
      </c>
      <c r="W1" s="1" t="s">
        <v>6699</v>
      </c>
      <c r="X1" s="1" t="s">
        <v>6700</v>
      </c>
      <c r="Y1" s="1" t="s">
        <v>6701</v>
      </c>
      <c r="Z1" s="1" t="s">
        <v>6702</v>
      </c>
      <c r="AA1" s="1" t="s">
        <v>6703</v>
      </c>
      <c r="AB1" s="1" t="s">
        <v>6704</v>
      </c>
      <c r="AC1" s="1" t="s">
        <v>6705</v>
      </c>
      <c r="AD1" s="1" t="s">
        <v>6706</v>
      </c>
      <c r="AE1" s="1" t="s">
        <v>6707</v>
      </c>
      <c r="AF1" s="1" t="s">
        <v>6708</v>
      </c>
      <c r="AG1" s="1" t="s">
        <v>6709</v>
      </c>
      <c r="AH1" s="1" t="s">
        <v>6710</v>
      </c>
      <c r="AI1" s="1" t="s">
        <v>6711</v>
      </c>
      <c r="AJ1" s="1" t="s">
        <v>6712</v>
      </c>
      <c r="AK1" s="1" t="s">
        <v>6713</v>
      </c>
      <c r="AL1" s="1" t="s">
        <v>6714</v>
      </c>
      <c r="AM1" s="1" t="s">
        <v>6715</v>
      </c>
      <c r="AN1" s="1" t="s">
        <v>6716</v>
      </c>
      <c r="AO1" s="1" t="s">
        <v>6717</v>
      </c>
      <c r="AP1" s="1" t="s">
        <v>6718</v>
      </c>
      <c r="AQ1" s="1" t="s">
        <v>6719</v>
      </c>
      <c r="AR1" s="1" t="s">
        <v>6720</v>
      </c>
      <c r="AS1" s="1" t="s">
        <v>6721</v>
      </c>
      <c r="AT1" s="1" t="s">
        <v>6722</v>
      </c>
      <c r="AU1" s="1" t="s">
        <v>6723</v>
      </c>
      <c r="AV1" s="1" t="s">
        <v>6724</v>
      </c>
      <c r="AW1" s="1" t="s">
        <v>6725</v>
      </c>
      <c r="AX1" s="1" t="s">
        <v>6726</v>
      </c>
      <c r="AY1" s="1" t="s">
        <v>6727</v>
      </c>
      <c r="AZ1" s="1" t="s">
        <v>6728</v>
      </c>
      <c r="BA1" s="1" t="s">
        <v>6729</v>
      </c>
      <c r="BB1" s="1" t="s">
        <v>6730</v>
      </c>
      <c r="BC1" s="1" t="s">
        <v>6731</v>
      </c>
      <c r="BD1" s="1" t="s">
        <v>6733</v>
      </c>
      <c r="BE1" s="1" t="s">
        <v>6735</v>
      </c>
      <c r="BF1" s="1" t="s">
        <v>6737</v>
      </c>
      <c r="BG1" s="1" t="s">
        <v>6739</v>
      </c>
      <c r="BH1" s="1" t="s">
        <v>6740</v>
      </c>
      <c r="BI1" s="1" t="s">
        <v>6742</v>
      </c>
      <c r="BJ1" s="1" t="s">
        <v>6745</v>
      </c>
      <c r="BK1" s="1" t="s">
        <v>6747</v>
      </c>
      <c r="BL1" s="1" t="s">
        <v>6748</v>
      </c>
      <c r="BM1" s="1" t="s">
        <v>6749</v>
      </c>
      <c r="BN1" s="1" t="s">
        <v>6750</v>
      </c>
      <c r="BO1" s="1" t="s">
        <v>6751</v>
      </c>
      <c r="BP1" s="1" t="s">
        <v>6752</v>
      </c>
      <c r="BQ1" s="1" t="s">
        <v>6753</v>
      </c>
      <c r="BR1" s="1" t="s">
        <v>6754</v>
      </c>
      <c r="BS1" s="1" t="s">
        <v>6755</v>
      </c>
      <c r="BT1" s="1" t="s">
        <v>6756</v>
      </c>
      <c r="BU1" s="1" t="s">
        <v>6757</v>
      </c>
      <c r="BV1" s="1" t="s">
        <v>6758</v>
      </c>
      <c r="BW1" s="1" t="s">
        <v>6759</v>
      </c>
      <c r="BX1" s="1" t="s">
        <v>6760</v>
      </c>
      <c r="BY1" s="1" t="s">
        <v>6761</v>
      </c>
      <c r="BZ1" s="1" t="s">
        <v>6762</v>
      </c>
      <c r="CA1" s="1" t="s">
        <v>6763</v>
      </c>
      <c r="CB1" s="1" t="s">
        <v>6764</v>
      </c>
      <c r="CC1" s="1" t="s">
        <v>6766</v>
      </c>
      <c r="CD1" s="1" t="s">
        <v>6767</v>
      </c>
      <c r="CE1" s="1" t="s">
        <v>6769</v>
      </c>
      <c r="CF1" s="1" t="s">
        <v>6770</v>
      </c>
      <c r="CG1" s="1" t="s">
        <v>6771</v>
      </c>
      <c r="CH1" s="1" t="s">
        <v>6772</v>
      </c>
      <c r="CI1" s="1" t="s">
        <v>6773</v>
      </c>
      <c r="CJ1" s="1" t="s">
        <v>6774</v>
      </c>
      <c r="CK1" s="1" t="s">
        <v>6775</v>
      </c>
      <c r="CL1" s="1" t="s">
        <v>6776</v>
      </c>
      <c r="CM1" s="1" t="s">
        <v>6777</v>
      </c>
      <c r="CN1" s="1" t="s">
        <v>6778</v>
      </c>
      <c r="CO1" s="1" t="s">
        <v>6779</v>
      </c>
      <c r="CP1" s="1" t="s">
        <v>6780</v>
      </c>
      <c r="CQ1" s="1" t="s">
        <v>6781</v>
      </c>
      <c r="CR1" s="1" t="s">
        <v>6782</v>
      </c>
      <c r="CS1" s="1" t="s">
        <v>6783</v>
      </c>
      <c r="CT1" s="1" t="s">
        <v>6784</v>
      </c>
      <c r="CU1" s="1" t="s">
        <v>6785</v>
      </c>
      <c r="CV1" s="1" t="s">
        <v>6786</v>
      </c>
      <c r="CW1" s="1" t="s">
        <v>6787</v>
      </c>
      <c r="CX1" s="1" t="s">
        <v>6788</v>
      </c>
      <c r="CY1" s="1" t="s">
        <v>6789</v>
      </c>
      <c r="CZ1" s="1" t="s">
        <v>6790</v>
      </c>
      <c r="DA1" s="1" t="s">
        <v>6792</v>
      </c>
      <c r="DB1" s="1" t="s">
        <v>6796</v>
      </c>
      <c r="DC1" s="1" t="s">
        <v>6797</v>
      </c>
      <c r="DD1" s="1" t="s">
        <v>190</v>
      </c>
      <c r="DE1" s="1" t="s">
        <v>180</v>
      </c>
      <c r="DF1" s="1" t="s">
        <v>182</v>
      </c>
      <c r="DG1" s="1" t="s">
        <v>183</v>
      </c>
      <c r="DH1" s="1" t="s">
        <v>184</v>
      </c>
      <c r="DI1" s="1" t="s">
        <v>185</v>
      </c>
      <c r="DJ1" s="1" t="s">
        <v>186</v>
      </c>
      <c r="DK1" s="1" t="s">
        <v>188</v>
      </c>
      <c r="DL1" s="1" t="s">
        <v>192</v>
      </c>
      <c r="DM1" s="1" t="s">
        <v>194</v>
      </c>
      <c r="DN1" s="1" t="s">
        <v>195</v>
      </c>
      <c r="DO1" s="1" t="s">
        <v>197</v>
      </c>
      <c r="DP1" s="1" t="s">
        <v>199</v>
      </c>
      <c r="DQ1" s="1" t="s">
        <v>201</v>
      </c>
      <c r="DR1" s="1" t="s">
        <v>203</v>
      </c>
      <c r="DS1" s="1" t="s">
        <v>204</v>
      </c>
      <c r="DT1" s="1" t="s">
        <v>206</v>
      </c>
      <c r="DU1" s="1" t="s">
        <v>1484</v>
      </c>
    </row>
    <row r="2" spans="1:125" hidden="1">
      <c r="A2" s="8" t="s">
        <v>12</v>
      </c>
      <c r="B2" s="8" t="s">
        <v>127</v>
      </c>
      <c r="C2" s="8" t="s">
        <v>3149</v>
      </c>
      <c r="D2" s="1" t="s">
        <v>126</v>
      </c>
      <c r="E2" s="1"/>
      <c r="F2" s="1" t="s">
        <v>6678</v>
      </c>
      <c r="G2" s="1" t="s">
        <v>128</v>
      </c>
      <c r="H2" s="1"/>
      <c r="I2" s="1" t="s">
        <v>6687</v>
      </c>
      <c r="J2" s="1"/>
      <c r="K2" s="1"/>
      <c r="L2" s="1" t="s">
        <v>6732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6744</v>
      </c>
      <c r="BE2" s="1"/>
      <c r="BF2" s="1"/>
      <c r="BG2" s="1"/>
      <c r="BH2" s="1"/>
      <c r="BI2" s="1"/>
      <c r="BJ2" s="1" t="s">
        <v>6795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6798</v>
      </c>
      <c r="DC2" s="1"/>
      <c r="DD2" s="1" t="s">
        <v>190</v>
      </c>
      <c r="DE2" s="1" t="s">
        <v>189</v>
      </c>
      <c r="DF2" s="1"/>
      <c r="DG2" s="1"/>
      <c r="DH2" s="1"/>
      <c r="DI2" s="1"/>
      <c r="DJ2" s="1"/>
      <c r="DK2" s="1"/>
      <c r="DL2" s="1" t="s">
        <v>209</v>
      </c>
      <c r="DM2" s="1"/>
      <c r="DN2" s="1"/>
      <c r="DO2" s="1"/>
      <c r="DP2" s="1"/>
      <c r="DQ2" s="1"/>
      <c r="DR2" s="1"/>
      <c r="DS2" s="1"/>
      <c r="DT2" s="1"/>
      <c r="DU2" s="1" t="s">
        <v>1484</v>
      </c>
    </row>
    <row r="3" spans="1:125" hidden="1">
      <c r="D3" s="8" t="s">
        <v>123</v>
      </c>
      <c r="E3" s="1" t="s">
        <v>125</v>
      </c>
      <c r="G3" s="8" t="s">
        <v>143</v>
      </c>
      <c r="H3" s="1" t="s">
        <v>159</v>
      </c>
      <c r="I3" s="8" t="s">
        <v>6682</v>
      </c>
      <c r="J3" s="8" t="s">
        <v>6684</v>
      </c>
      <c r="K3" s="1" t="s">
        <v>6686</v>
      </c>
      <c r="L3" s="1" t="s">
        <v>1529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6743</v>
      </c>
      <c r="BE3" s="1"/>
      <c r="BF3" s="1"/>
      <c r="BG3" s="1"/>
      <c r="BH3" s="1"/>
      <c r="BI3" s="1"/>
      <c r="BJ3" s="1" t="s">
        <v>6768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6794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12</v>
      </c>
      <c r="DC3" s="8" t="s">
        <v>146</v>
      </c>
      <c r="DE3" s="8" t="s">
        <v>181</v>
      </c>
      <c r="DF3" s="1" t="s">
        <v>187</v>
      </c>
      <c r="DG3" s="1"/>
      <c r="DH3" s="1"/>
      <c r="DI3" s="1"/>
      <c r="DJ3" s="1"/>
      <c r="DK3" s="1" t="s">
        <v>86</v>
      </c>
      <c r="DL3" s="8" t="s">
        <v>193</v>
      </c>
      <c r="DM3" s="8" t="s">
        <v>17</v>
      </c>
      <c r="DN3" s="8"/>
      <c r="DO3" s="1" t="s">
        <v>198</v>
      </c>
      <c r="DP3" s="1" t="s">
        <v>200</v>
      </c>
      <c r="DQ3" s="1" t="s">
        <v>202</v>
      </c>
      <c r="DR3" s="1" t="s">
        <v>189</v>
      </c>
      <c r="DS3" s="1" t="s">
        <v>208</v>
      </c>
      <c r="DT3" s="1"/>
    </row>
    <row r="4" spans="1:125" hidden="1">
      <c r="L4" s="8" t="s">
        <v>1438</v>
      </c>
      <c r="M4" s="8" t="s">
        <v>17</v>
      </c>
      <c r="N4" s="8"/>
      <c r="O4" s="8" t="s">
        <v>208</v>
      </c>
      <c r="P4" s="8"/>
      <c r="Q4" s="1" t="s">
        <v>86</v>
      </c>
      <c r="R4" s="1" t="s">
        <v>1450</v>
      </c>
      <c r="S4" s="1" t="s">
        <v>1452</v>
      </c>
      <c r="T4" s="1" t="s">
        <v>1454</v>
      </c>
      <c r="U4" s="1" t="s">
        <v>1456</v>
      </c>
      <c r="V4" s="1" t="s">
        <v>10</v>
      </c>
      <c r="W4" s="1" t="s">
        <v>1459</v>
      </c>
      <c r="X4" s="1" t="s">
        <v>1461</v>
      </c>
      <c r="Y4" s="1" t="s">
        <v>1463</v>
      </c>
      <c r="Z4" s="1" t="s">
        <v>30</v>
      </c>
      <c r="AA4" s="1" t="s">
        <v>28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1486</v>
      </c>
      <c r="AO4" s="1"/>
      <c r="AP4" s="1"/>
      <c r="AQ4" s="1"/>
      <c r="AR4" s="1" t="s">
        <v>1495</v>
      </c>
      <c r="AS4" s="1"/>
      <c r="AT4" s="1"/>
      <c r="AU4" s="1"/>
      <c r="AV4" s="1" t="s">
        <v>1500</v>
      </c>
      <c r="AW4" s="1"/>
      <c r="AX4" s="1"/>
      <c r="AY4" s="1"/>
      <c r="AZ4" s="1" t="s">
        <v>1502</v>
      </c>
      <c r="BA4" s="1"/>
      <c r="BB4" s="1"/>
      <c r="BC4" s="1" t="s">
        <v>189</v>
      </c>
      <c r="BD4" s="1" t="s">
        <v>6734</v>
      </c>
      <c r="BE4" s="1" t="s">
        <v>6736</v>
      </c>
      <c r="BF4" s="1" t="s">
        <v>6738</v>
      </c>
      <c r="BG4" s="1" t="s">
        <v>684</v>
      </c>
      <c r="BH4" s="1"/>
      <c r="BI4" s="1"/>
      <c r="BJ4" s="8" t="s">
        <v>6746</v>
      </c>
      <c r="BK4" s="1" t="s">
        <v>86</v>
      </c>
      <c r="BL4" s="1" t="s">
        <v>28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6765</v>
      </c>
      <c r="BV4" s="1"/>
      <c r="BW4" s="1"/>
      <c r="BX4" s="1"/>
      <c r="BY4" s="1"/>
      <c r="BZ4" s="1"/>
      <c r="CA4" s="1"/>
      <c r="CB4" s="1"/>
      <c r="CC4" s="1" t="s">
        <v>189</v>
      </c>
      <c r="CD4" s="1" t="s">
        <v>10</v>
      </c>
      <c r="CE4" s="8" t="s">
        <v>6746</v>
      </c>
      <c r="CF4" s="1" t="s">
        <v>86</v>
      </c>
      <c r="CG4" s="1" t="s">
        <v>28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6765</v>
      </c>
      <c r="CQ4" s="1"/>
      <c r="CR4" s="1"/>
      <c r="CS4" s="1"/>
      <c r="CT4" s="1"/>
      <c r="CU4" s="1"/>
      <c r="CV4" s="1"/>
      <c r="CW4" s="1"/>
      <c r="CX4" s="1" t="s">
        <v>189</v>
      </c>
      <c r="CY4" s="1" t="s">
        <v>10</v>
      </c>
      <c r="CZ4" s="1" t="s">
        <v>6791</v>
      </c>
      <c r="DA4" s="1" t="s">
        <v>6793</v>
      </c>
      <c r="DF4" s="8" t="s">
        <v>12</v>
      </c>
      <c r="DG4" s="1" t="s">
        <v>20</v>
      </c>
      <c r="DH4" s="1" t="s">
        <v>22</v>
      </c>
      <c r="DI4" s="1" t="s">
        <v>24</v>
      </c>
      <c r="DJ4" s="1" t="s">
        <v>26</v>
      </c>
      <c r="DM4" s="1" t="s">
        <v>86</v>
      </c>
      <c r="DN4" s="1" t="s">
        <v>196</v>
      </c>
      <c r="DS4" s="8" t="s">
        <v>205</v>
      </c>
      <c r="DT4" s="8" t="s">
        <v>207</v>
      </c>
    </row>
    <row r="5" spans="1:125" hidden="1">
      <c r="M5" s="8" t="s">
        <v>1440</v>
      </c>
      <c r="N5" s="8" t="s">
        <v>1442</v>
      </c>
      <c r="O5" s="1" t="s">
        <v>1444</v>
      </c>
      <c r="P5" s="1" t="s">
        <v>1446</v>
      </c>
      <c r="AA5" s="1" t="s">
        <v>1470</v>
      </c>
      <c r="AB5" s="1"/>
      <c r="AC5" s="1"/>
      <c r="AD5" s="1"/>
      <c r="AE5" s="1"/>
      <c r="AF5" s="1" t="s">
        <v>1479</v>
      </c>
      <c r="AG5" s="1"/>
      <c r="AH5" s="1"/>
      <c r="AI5" s="1"/>
      <c r="AJ5" s="1"/>
      <c r="AK5" s="1"/>
      <c r="AL5" s="1"/>
      <c r="AM5" s="1"/>
      <c r="AN5" s="8" t="s">
        <v>1481</v>
      </c>
      <c r="AO5" s="8" t="s">
        <v>17</v>
      </c>
      <c r="AP5" s="8"/>
      <c r="AQ5" s="1" t="s">
        <v>12</v>
      </c>
      <c r="AR5" s="1" t="s">
        <v>1488</v>
      </c>
      <c r="AS5" s="1" t="s">
        <v>1490</v>
      </c>
      <c r="AT5" s="1" t="s">
        <v>1492</v>
      </c>
      <c r="AU5" s="1" t="s">
        <v>1494</v>
      </c>
      <c r="AV5" s="8" t="s">
        <v>1438</v>
      </c>
      <c r="AW5" s="8" t="s">
        <v>17</v>
      </c>
      <c r="AX5" s="8"/>
      <c r="AY5" s="1" t="s">
        <v>1450</v>
      </c>
      <c r="AZ5" s="8" t="s">
        <v>1502</v>
      </c>
      <c r="BA5" s="8" t="s">
        <v>1504</v>
      </c>
      <c r="BB5" s="1" t="s">
        <v>86</v>
      </c>
      <c r="BG5" s="8" t="s">
        <v>157</v>
      </c>
      <c r="BH5" s="8" t="s">
        <v>6741</v>
      </c>
      <c r="BI5" s="1" t="s">
        <v>10</v>
      </c>
      <c r="BL5" s="8" t="s">
        <v>12</v>
      </c>
      <c r="BM5" s="1" t="s">
        <v>17</v>
      </c>
      <c r="BN5" s="1"/>
      <c r="BO5" s="1" t="s">
        <v>27</v>
      </c>
      <c r="BP5" s="1"/>
      <c r="BQ5" s="1"/>
      <c r="BR5" s="1"/>
      <c r="BS5" s="1"/>
      <c r="BU5" s="8" t="s">
        <v>12</v>
      </c>
      <c r="BV5" s="1" t="s">
        <v>17</v>
      </c>
      <c r="BW5" s="1"/>
      <c r="BX5" s="1" t="s">
        <v>27</v>
      </c>
      <c r="BY5" s="1"/>
      <c r="BZ5" s="1"/>
      <c r="CA5" s="1"/>
      <c r="CB5" s="1"/>
      <c r="CG5" s="8" t="s">
        <v>12</v>
      </c>
      <c r="CH5" s="1" t="s">
        <v>17</v>
      </c>
      <c r="CI5" s="1"/>
      <c r="CJ5" s="1" t="s">
        <v>27</v>
      </c>
      <c r="CK5" s="1"/>
      <c r="CL5" s="1"/>
      <c r="CM5" s="1"/>
      <c r="CN5" s="1"/>
      <c r="CP5" s="8" t="s">
        <v>12</v>
      </c>
      <c r="CQ5" s="1" t="s">
        <v>17</v>
      </c>
      <c r="CR5" s="1"/>
      <c r="CS5" s="1" t="s">
        <v>27</v>
      </c>
      <c r="CT5" s="1"/>
      <c r="CU5" s="1"/>
      <c r="CV5" s="1"/>
      <c r="CW5" s="1"/>
    </row>
    <row r="6" spans="1:125" hidden="1">
      <c r="AA6" s="8" t="s">
        <v>12</v>
      </c>
      <c r="AB6" s="1" t="s">
        <v>20</v>
      </c>
      <c r="AC6" s="1" t="s">
        <v>22</v>
      </c>
      <c r="AD6" s="1" t="s">
        <v>24</v>
      </c>
      <c r="AE6" s="1" t="s">
        <v>26</v>
      </c>
      <c r="AF6" s="8" t="s">
        <v>12</v>
      </c>
      <c r="AG6" s="1" t="s">
        <v>17</v>
      </c>
      <c r="AH6" s="1"/>
      <c r="AI6" s="1" t="s">
        <v>27</v>
      </c>
      <c r="AJ6" s="1"/>
      <c r="AK6" s="1"/>
      <c r="AL6" s="1"/>
      <c r="AM6" s="1"/>
      <c r="AO6" s="8" t="s">
        <v>123</v>
      </c>
      <c r="AP6" s="8" t="s">
        <v>1484</v>
      </c>
      <c r="AW6" s="8" t="s">
        <v>1440</v>
      </c>
      <c r="AX6" s="8" t="s">
        <v>1442</v>
      </c>
      <c r="BM6" s="8" t="s">
        <v>14</v>
      </c>
      <c r="BN6" s="8" t="s">
        <v>16</v>
      </c>
      <c r="BO6" s="8" t="s">
        <v>12</v>
      </c>
      <c r="BP6" s="1" t="s">
        <v>20</v>
      </c>
      <c r="BQ6" s="1" t="s">
        <v>22</v>
      </c>
      <c r="BR6" s="1" t="s">
        <v>24</v>
      </c>
      <c r="BS6" s="1" t="s">
        <v>26</v>
      </c>
      <c r="BV6" s="8" t="s">
        <v>14</v>
      </c>
      <c r="BW6" s="8" t="s">
        <v>16</v>
      </c>
      <c r="BX6" s="8" t="s">
        <v>12</v>
      </c>
      <c r="BY6" s="1" t="s">
        <v>20</v>
      </c>
      <c r="BZ6" s="1" t="s">
        <v>22</v>
      </c>
      <c r="CA6" s="1" t="s">
        <v>24</v>
      </c>
      <c r="CB6" s="1" t="s">
        <v>26</v>
      </c>
      <c r="CH6" s="8" t="s">
        <v>14</v>
      </c>
      <c r="CI6" s="8" t="s">
        <v>16</v>
      </c>
      <c r="CJ6" s="8" t="s">
        <v>12</v>
      </c>
      <c r="CK6" s="1" t="s">
        <v>20</v>
      </c>
      <c r="CL6" s="1" t="s">
        <v>22</v>
      </c>
      <c r="CM6" s="1" t="s">
        <v>24</v>
      </c>
      <c r="CN6" s="1" t="s">
        <v>26</v>
      </c>
      <c r="CQ6" s="8" t="s">
        <v>14</v>
      </c>
      <c r="CR6" s="8" t="s">
        <v>16</v>
      </c>
      <c r="CS6" s="8" t="s">
        <v>12</v>
      </c>
      <c r="CT6" s="1" t="s">
        <v>20</v>
      </c>
      <c r="CU6" s="1" t="s">
        <v>22</v>
      </c>
      <c r="CV6" s="1" t="s">
        <v>24</v>
      </c>
      <c r="CW6" s="1" t="s">
        <v>26</v>
      </c>
    </row>
    <row r="7" spans="1:125" hidden="1">
      <c r="AG7" s="8" t="s">
        <v>14</v>
      </c>
      <c r="AH7" s="8" t="s">
        <v>16</v>
      </c>
      <c r="AI7" s="8" t="s">
        <v>12</v>
      </c>
      <c r="AJ7" s="1" t="s">
        <v>20</v>
      </c>
      <c r="AK7" s="1" t="s">
        <v>22</v>
      </c>
      <c r="AL7" s="1" t="s">
        <v>24</v>
      </c>
      <c r="AM7" s="1" t="s">
        <v>26</v>
      </c>
    </row>
    <row r="8" spans="1:125">
      <c r="A8" s="7" t="s">
        <v>12</v>
      </c>
      <c r="B8" s="7" t="s">
        <v>127</v>
      </c>
      <c r="C8" s="7" t="s">
        <v>3149</v>
      </c>
      <c r="D8" s="1" t="s">
        <v>122</v>
      </c>
      <c r="E8" s="1" t="s">
        <v>124</v>
      </c>
      <c r="F8" s="1" t="s">
        <v>6678</v>
      </c>
      <c r="G8" s="1" t="s">
        <v>6679</v>
      </c>
      <c r="H8" s="1" t="s">
        <v>6680</v>
      </c>
      <c r="I8" s="1" t="s">
        <v>6681</v>
      </c>
      <c r="J8" s="1" t="s">
        <v>6683</v>
      </c>
      <c r="K8" s="1" t="s">
        <v>6685</v>
      </c>
      <c r="L8" s="1" t="s">
        <v>6688</v>
      </c>
      <c r="M8" s="1" t="s">
        <v>6689</v>
      </c>
      <c r="N8" s="1" t="s">
        <v>6690</v>
      </c>
      <c r="O8" s="1" t="s">
        <v>6691</v>
      </c>
      <c r="P8" s="1" t="s">
        <v>6692</v>
      </c>
      <c r="Q8" s="1" t="s">
        <v>6693</v>
      </c>
      <c r="R8" s="1" t="s">
        <v>6694</v>
      </c>
      <c r="S8" s="1" t="s">
        <v>6695</v>
      </c>
      <c r="T8" s="1" t="s">
        <v>6696</v>
      </c>
      <c r="U8" s="1" t="s">
        <v>6697</v>
      </c>
      <c r="V8" s="1" t="s">
        <v>6698</v>
      </c>
      <c r="W8" s="1" t="s">
        <v>6699</v>
      </c>
      <c r="X8" s="1" t="s">
        <v>6700</v>
      </c>
      <c r="Y8" s="1" t="s">
        <v>6701</v>
      </c>
      <c r="Z8" s="1" t="s">
        <v>6702</v>
      </c>
      <c r="AA8" s="1" t="s">
        <v>6703</v>
      </c>
      <c r="AB8" s="1" t="s">
        <v>6704</v>
      </c>
      <c r="AC8" s="1" t="s">
        <v>6705</v>
      </c>
      <c r="AD8" s="1" t="s">
        <v>6706</v>
      </c>
      <c r="AE8" s="1" t="s">
        <v>6707</v>
      </c>
      <c r="AF8" s="1" t="s">
        <v>6708</v>
      </c>
      <c r="AG8" s="1" t="s">
        <v>6709</v>
      </c>
      <c r="AH8" s="1" t="s">
        <v>6710</v>
      </c>
      <c r="AI8" s="1" t="s">
        <v>6711</v>
      </c>
      <c r="AJ8" s="1" t="s">
        <v>6712</v>
      </c>
      <c r="AK8" s="1" t="s">
        <v>6713</v>
      </c>
      <c r="AL8" s="1" t="s">
        <v>6714</v>
      </c>
      <c r="AM8" s="1" t="s">
        <v>6715</v>
      </c>
      <c r="AN8" s="1" t="s">
        <v>6716</v>
      </c>
      <c r="AO8" s="1" t="s">
        <v>6717</v>
      </c>
      <c r="AP8" s="1" t="s">
        <v>6718</v>
      </c>
      <c r="AQ8" s="1" t="s">
        <v>6719</v>
      </c>
      <c r="AR8" s="1" t="s">
        <v>6720</v>
      </c>
      <c r="AS8" s="1" t="s">
        <v>6721</v>
      </c>
      <c r="AT8" s="1" t="s">
        <v>6722</v>
      </c>
      <c r="AU8" s="1" t="s">
        <v>6723</v>
      </c>
      <c r="AV8" s="1" t="s">
        <v>6724</v>
      </c>
      <c r="AW8" s="1" t="s">
        <v>6725</v>
      </c>
      <c r="AX8" s="1" t="s">
        <v>6726</v>
      </c>
      <c r="AY8" s="1" t="s">
        <v>6727</v>
      </c>
      <c r="AZ8" s="1" t="s">
        <v>6728</v>
      </c>
      <c r="BA8" s="1" t="s">
        <v>6729</v>
      </c>
      <c r="BB8" s="1" t="s">
        <v>6730</v>
      </c>
      <c r="BC8" s="1" t="s">
        <v>6731</v>
      </c>
      <c r="BD8" s="1" t="s">
        <v>6733</v>
      </c>
      <c r="BE8" s="1" t="s">
        <v>6735</v>
      </c>
      <c r="BF8" s="1" t="s">
        <v>6737</v>
      </c>
      <c r="BG8" s="1" t="s">
        <v>6739</v>
      </c>
      <c r="BH8" s="1" t="s">
        <v>6740</v>
      </c>
      <c r="BI8" s="1" t="s">
        <v>6742</v>
      </c>
      <c r="BJ8" s="1" t="s">
        <v>6745</v>
      </c>
      <c r="BK8" s="1" t="s">
        <v>6747</v>
      </c>
      <c r="BL8" s="1" t="s">
        <v>6748</v>
      </c>
      <c r="BM8" s="1" t="s">
        <v>6749</v>
      </c>
      <c r="BN8" s="1" t="s">
        <v>6750</v>
      </c>
      <c r="BO8" s="1" t="s">
        <v>6751</v>
      </c>
      <c r="BP8" s="1" t="s">
        <v>6752</v>
      </c>
      <c r="BQ8" s="1" t="s">
        <v>6753</v>
      </c>
      <c r="BR8" s="1" t="s">
        <v>6754</v>
      </c>
      <c r="BS8" s="1" t="s">
        <v>6755</v>
      </c>
      <c r="BT8" s="1" t="s">
        <v>6756</v>
      </c>
      <c r="BU8" s="1" t="s">
        <v>6757</v>
      </c>
      <c r="BV8" s="1" t="s">
        <v>6758</v>
      </c>
      <c r="BW8" s="1" t="s">
        <v>6759</v>
      </c>
      <c r="BX8" s="1" t="s">
        <v>6760</v>
      </c>
      <c r="BY8" s="1" t="s">
        <v>6761</v>
      </c>
      <c r="BZ8" s="1" t="s">
        <v>6762</v>
      </c>
      <c r="CA8" s="1" t="s">
        <v>6763</v>
      </c>
      <c r="CB8" s="1" t="s">
        <v>6764</v>
      </c>
      <c r="CC8" s="1" t="s">
        <v>6766</v>
      </c>
      <c r="CD8" s="1" t="s">
        <v>6767</v>
      </c>
      <c r="CE8" s="1" t="s">
        <v>6769</v>
      </c>
      <c r="CF8" s="1" t="s">
        <v>6770</v>
      </c>
      <c r="CG8" s="1" t="s">
        <v>6771</v>
      </c>
      <c r="CH8" s="1" t="s">
        <v>6772</v>
      </c>
      <c r="CI8" s="1" t="s">
        <v>6773</v>
      </c>
      <c r="CJ8" s="1" t="s">
        <v>6774</v>
      </c>
      <c r="CK8" s="1" t="s">
        <v>6775</v>
      </c>
      <c r="CL8" s="1" t="s">
        <v>6776</v>
      </c>
      <c r="CM8" s="1" t="s">
        <v>6777</v>
      </c>
      <c r="CN8" s="1" t="s">
        <v>6778</v>
      </c>
      <c r="CO8" s="1" t="s">
        <v>6779</v>
      </c>
      <c r="CP8" s="1" t="s">
        <v>6780</v>
      </c>
      <c r="CQ8" s="1" t="s">
        <v>6781</v>
      </c>
      <c r="CR8" s="1" t="s">
        <v>6782</v>
      </c>
      <c r="CS8" s="1" t="s">
        <v>6783</v>
      </c>
      <c r="CT8" s="1" t="s">
        <v>6784</v>
      </c>
      <c r="CU8" s="1" t="s">
        <v>6785</v>
      </c>
      <c r="CV8" s="1" t="s">
        <v>6786</v>
      </c>
      <c r="CW8" s="1" t="s">
        <v>6787</v>
      </c>
      <c r="CX8" s="1" t="s">
        <v>6788</v>
      </c>
      <c r="CY8" s="1" t="s">
        <v>6789</v>
      </c>
      <c r="CZ8" s="1" t="s">
        <v>6790</v>
      </c>
      <c r="DA8" s="1" t="s">
        <v>6792</v>
      </c>
      <c r="DB8" s="1" t="s">
        <v>6796</v>
      </c>
      <c r="DC8" s="1" t="s">
        <v>6797</v>
      </c>
      <c r="DD8" s="1" t="s">
        <v>190</v>
      </c>
      <c r="DE8" s="1" t="s">
        <v>180</v>
      </c>
      <c r="DF8" s="1" t="s">
        <v>182</v>
      </c>
      <c r="DG8" s="1" t="s">
        <v>183</v>
      </c>
      <c r="DH8" s="1" t="s">
        <v>184</v>
      </c>
      <c r="DI8" s="1" t="s">
        <v>185</v>
      </c>
      <c r="DJ8" s="1" t="s">
        <v>186</v>
      </c>
      <c r="DK8" s="1" t="s">
        <v>188</v>
      </c>
      <c r="DL8" s="1" t="s">
        <v>192</v>
      </c>
      <c r="DM8" s="1" t="s">
        <v>194</v>
      </c>
      <c r="DN8" s="1" t="s">
        <v>195</v>
      </c>
      <c r="DO8" s="1" t="s">
        <v>197</v>
      </c>
      <c r="DP8" s="1" t="s">
        <v>199</v>
      </c>
      <c r="DQ8" s="1" t="s">
        <v>201</v>
      </c>
      <c r="DR8" s="1" t="s">
        <v>203</v>
      </c>
      <c r="DS8" s="1" t="s">
        <v>204</v>
      </c>
      <c r="DT8" s="1" t="s">
        <v>206</v>
      </c>
      <c r="DU8" s="1" t="s">
        <v>1484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'Codelijsten'!$RK$4:$RK$11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'Codelijsten'!$RM$4:$RM$1052</formula1>
    </dataValidation>
    <dataValidation type="list" allowBlank="1" showInputMessage="1" showErrorMessage="1" sqref="O9:O1000001">
      <formula1>'Codelijsten'!$RO$4:$RO$5</formula1>
    </dataValidation>
    <dataValidation type="list" allowBlank="1" showInputMessage="1" showErrorMessage="1" sqref="P9:P1000001">
      <formula1>'Codelijsten'!$RQ$4:$RQ$5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'Codelijsten'!$RS$4:$RS$69</formula1>
    </dataValidation>
    <dataValidation type="list" allowBlank="1" showInputMessage="1" showErrorMessage="1" sqref="S9:S1000001">
      <formula1>'Codelijsten'!$RU$4:$RU$6</formula1>
    </dataValidation>
    <dataValidation type="list" allowBlank="1" showInputMessage="1" showErrorMessage="1" sqref="V9:V1000001">
      <formula1>'Codelijsten'!$RW$4:$RW$183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'Codelijsten'!$RY$4:$RY$6</formula1>
    </dataValidation>
    <dataValidation type="list" allowBlank="1" showInputMessage="1" showErrorMessage="1" sqref="AV9:AV1000001">
      <formula1>'Codelijsten'!$SA$4:$SA$1001</formula1>
    </dataValidation>
    <dataValidation type="list" allowBlank="1" showInputMessage="1" showErrorMessage="1" sqref="AY9:AY1000001">
      <formula1>'Codelijsten'!$SC$4:$SC$69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'Codelijsten'!$SE$4:$SE$6</formula1>
    </dataValidation>
    <dataValidation type="list" allowBlank="1" showInputMessage="1" showErrorMessage="1" sqref="BI9:BI1000001">
      <formula1>'Codelijsten'!$SG$4:$SG$1052</formula1>
    </dataValidation>
    <dataValidation type="list" allowBlank="1" showInputMessage="1" showErrorMessage="1" sqref="BJ9:BJ1000001">
      <formula1>'Codelijsten'!$SI$4:$SI$30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'Codelijsten'!$SK$4:$SK$183</formula1>
    </dataValidation>
    <dataValidation type="list" allowBlank="1" showInputMessage="1" showErrorMessage="1" sqref="CE9:CE1000001">
      <formula1>'Codelijsten'!$SM$4:$SM$30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'Codelijsten'!$SO$4:$SO$183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'Codelijsten'!$SQ$4:$SQ$5</formula1>
    </dataValidation>
    <dataValidation type="list" allowBlank="1" showInputMessage="1" showErrorMessage="1" sqref="DC9:DC1000001">
      <formula1>'Codelijsten'!$SS$4:$SS$12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'Codelijsten'!$SU$4:$SU$86</formula1>
    </dataValidation>
  </dataValidations>
  <hyperlinks>
    <hyperlink ref="F8" location="'Codelijsten'!$RK$2" display="monstertype"/>
    <hyperlink ref="L8" location="'Codelijsten'!$RM$2" display="observatieData-observatie-parameter"/>
    <hyperlink ref="O8" location="'Codelijsten'!$RO$2" display="observatieData-observatie-choice_2-herkomst"/>
    <hyperlink ref="P8" location="'Codelijsten'!$RQ$2" display="observatieData-observatie-choice_2-veld_labo"/>
    <hyperlink ref="R8" location="'Codelijsten'!$RS$2" display="observatieData-observatie-eenheid"/>
    <hyperlink ref="S8" location="'Codelijsten'!$RU$2" display="observatieData-observatie-detectieconditie"/>
    <hyperlink ref="V8" location="'Codelijsten'!$RW$2" display="observatieData-observatie-methode"/>
    <hyperlink ref="Z8" location="'Codelijsten'!$RY$2" display="observatieData-observatie-betrouwbaarheid"/>
    <hyperlink ref="AV8" location="'Codelijsten'!$SA$2" display="observatieData-observatie-secundaireparameter-parameter"/>
    <hyperlink ref="AY8" location="'Codelijsten'!$SC$2" display="observatieData-observatie-secundaireparameter-eenheid"/>
    <hyperlink ref="BF8" location="'Codelijsten'!$SE$2" display="observatieReeksData-korrelverdeling_reeks-humus_kalk_verwijderd"/>
    <hyperlink ref="BI8" location="'Codelijsten'!$SG$2" display="observatieReeksData-korrelverdeling_reeks-korrelverdeling-methode"/>
    <hyperlink ref="BJ8" location="'Codelijsten'!$SI$2" display="proefuitvoeringsData-proefuitvoering-proefnaam"/>
    <hyperlink ref="CD8" location="'Codelijsten'!$SK$2" display="proefuitvoeringsData-proefuitvoering-methode"/>
    <hyperlink ref="CE8" location="'Codelijsten'!$SM$2" display="proefuitvoeringsData-proefuitvoering_chemanalyse-proefnaam"/>
    <hyperlink ref="CY8" location="'Codelijsten'!$SO$2" display="proefuitvoeringsData-proefuitvoering_chemanalyse-methode"/>
    <hyperlink ref="DA8" location="'Codelijsten'!$SQ$2" display="proefuitvoeringsData-proefuitvoering_chemanalyse-methode_ontsluiting"/>
    <hyperlink ref="DC8" location="'Codelijsten'!$SS$2" display="andere_naam-type"/>
    <hyperlink ref="DQ8" location="'Codelijsten'!$SU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3923</v>
      </c>
      <c r="C1" s="1" t="s">
        <v>3924</v>
      </c>
      <c r="D1" s="1" t="s">
        <v>3925</v>
      </c>
      <c r="E1" s="1" t="s">
        <v>3926</v>
      </c>
      <c r="F1" s="1" t="s">
        <v>3927</v>
      </c>
      <c r="G1" s="1" t="s">
        <v>3928</v>
      </c>
      <c r="H1" s="1" t="s">
        <v>3929</v>
      </c>
      <c r="I1" s="1" t="s">
        <v>3930</v>
      </c>
      <c r="J1" s="7" t="s">
        <v>6886</v>
      </c>
      <c r="K1" s="1" t="s">
        <v>6887</v>
      </c>
      <c r="L1" s="1" t="s">
        <v>6888</v>
      </c>
      <c r="M1" s="1" t="s">
        <v>6889</v>
      </c>
      <c r="N1" s="1" t="s">
        <v>6890</v>
      </c>
      <c r="O1" s="1" t="s">
        <v>6891</v>
      </c>
      <c r="P1" s="1" t="s">
        <v>6892</v>
      </c>
      <c r="Q1" s="1" t="s">
        <v>6893</v>
      </c>
      <c r="R1" s="7" t="s">
        <v>4067</v>
      </c>
      <c r="S1" s="1" t="s">
        <v>4068</v>
      </c>
      <c r="T1" s="1" t="s">
        <v>4069</v>
      </c>
      <c r="U1" s="1" t="s">
        <v>4070</v>
      </c>
      <c r="V1" s="1" t="s">
        <v>4071</v>
      </c>
      <c r="W1" s="1" t="s">
        <v>4072</v>
      </c>
      <c r="X1" s="1" t="s">
        <v>4073</v>
      </c>
      <c r="Y1" s="1" t="s">
        <v>4074</v>
      </c>
      <c r="Z1" s="1" t="s">
        <v>122</v>
      </c>
      <c r="AA1" s="1" t="s">
        <v>124</v>
      </c>
      <c r="AB1" s="1" t="s">
        <v>6895</v>
      </c>
      <c r="AC1" s="1" t="s">
        <v>6896</v>
      </c>
      <c r="AD1" s="1" t="s">
        <v>6897</v>
      </c>
      <c r="AE1" s="1" t="s">
        <v>6898</v>
      </c>
      <c r="AF1" s="1" t="s">
        <v>6899</v>
      </c>
      <c r="AG1" s="1" t="s">
        <v>6900</v>
      </c>
      <c r="AH1" s="1" t="s">
        <v>6901</v>
      </c>
      <c r="AI1" s="1" t="s">
        <v>6902</v>
      </c>
      <c r="AJ1" s="1" t="s">
        <v>6903</v>
      </c>
      <c r="AK1" s="1" t="s">
        <v>6904</v>
      </c>
      <c r="AL1" s="1" t="s">
        <v>6905</v>
      </c>
      <c r="AM1" s="1" t="s">
        <v>6906</v>
      </c>
      <c r="AN1" s="1" t="s">
        <v>6907</v>
      </c>
      <c r="AO1" s="1" t="s">
        <v>6908</v>
      </c>
      <c r="AP1" s="1" t="s">
        <v>6909</v>
      </c>
      <c r="AQ1" s="1" t="s">
        <v>6910</v>
      </c>
      <c r="AR1" s="1" t="s">
        <v>6911</v>
      </c>
      <c r="AS1" s="1" t="s">
        <v>6913</v>
      </c>
      <c r="AT1" s="1" t="s">
        <v>6914</v>
      </c>
      <c r="AU1" s="1" t="s">
        <v>6915</v>
      </c>
      <c r="AV1" s="1" t="s">
        <v>6916</v>
      </c>
      <c r="AW1" s="1" t="s">
        <v>6917</v>
      </c>
      <c r="AX1" s="1" t="s">
        <v>6918</v>
      </c>
      <c r="AY1" s="1" t="s">
        <v>6919</v>
      </c>
      <c r="AZ1" s="1" t="s">
        <v>6920</v>
      </c>
      <c r="BA1" s="1" t="s">
        <v>6921</v>
      </c>
      <c r="BB1" s="1" t="s">
        <v>6922</v>
      </c>
      <c r="BC1" s="1" t="s">
        <v>6923</v>
      </c>
      <c r="BD1" s="1" t="s">
        <v>6924</v>
      </c>
      <c r="BE1" s="1" t="s">
        <v>3110</v>
      </c>
      <c r="BF1" s="1" t="s">
        <v>3111</v>
      </c>
      <c r="BG1" s="1" t="s">
        <v>3112</v>
      </c>
      <c r="BH1" s="1" t="s">
        <v>3113</v>
      </c>
      <c r="BI1" s="1" t="s">
        <v>3114</v>
      </c>
      <c r="BJ1" s="1" t="s">
        <v>3115</v>
      </c>
      <c r="BK1" s="1" t="s">
        <v>3116</v>
      </c>
      <c r="BL1" s="1" t="s">
        <v>3117</v>
      </c>
      <c r="BM1" s="1" t="s">
        <v>3118</v>
      </c>
      <c r="BN1" s="1" t="s">
        <v>3119</v>
      </c>
      <c r="BO1" s="1" t="s">
        <v>3120</v>
      </c>
      <c r="BP1" s="1" t="s">
        <v>3121</v>
      </c>
      <c r="BQ1" s="1" t="s">
        <v>3122</v>
      </c>
      <c r="BR1" s="1" t="s">
        <v>3123</v>
      </c>
      <c r="BS1" s="1" t="s">
        <v>3124</v>
      </c>
      <c r="BT1" s="1" t="s">
        <v>3125</v>
      </c>
      <c r="BU1" s="1" t="s">
        <v>3126</v>
      </c>
      <c r="BV1" s="1" t="s">
        <v>3127</v>
      </c>
      <c r="BW1" s="1" t="s">
        <v>3128</v>
      </c>
      <c r="BX1" s="1" t="s">
        <v>3129</v>
      </c>
      <c r="BY1" s="1" t="s">
        <v>3130</v>
      </c>
      <c r="BZ1" s="1" t="s">
        <v>6927</v>
      </c>
      <c r="CA1" s="1" t="s">
        <v>6928</v>
      </c>
      <c r="CB1" s="1" t="s">
        <v>6929</v>
      </c>
      <c r="CC1" s="1" t="s">
        <v>6930</v>
      </c>
      <c r="CD1" s="1" t="s">
        <v>6931</v>
      </c>
      <c r="CE1" s="1" t="s">
        <v>6932</v>
      </c>
      <c r="CF1" s="1" t="s">
        <v>6933</v>
      </c>
      <c r="CG1" s="1" t="s">
        <v>6934</v>
      </c>
      <c r="CH1" s="1" t="s">
        <v>6935</v>
      </c>
      <c r="CI1" s="1" t="s">
        <v>6936</v>
      </c>
      <c r="CJ1" s="1" t="s">
        <v>6937</v>
      </c>
      <c r="CK1" s="1" t="s">
        <v>6938</v>
      </c>
      <c r="CL1" s="1" t="s">
        <v>6939</v>
      </c>
      <c r="CM1" s="1" t="s">
        <v>6940</v>
      </c>
      <c r="CN1" s="1" t="s">
        <v>6941</v>
      </c>
      <c r="CO1" s="1" t="s">
        <v>6942</v>
      </c>
      <c r="CP1" s="1" t="s">
        <v>6943</v>
      </c>
      <c r="CQ1" s="1" t="s">
        <v>6944</v>
      </c>
      <c r="CR1" s="1" t="s">
        <v>6945</v>
      </c>
      <c r="CS1" s="1" t="s">
        <v>6946</v>
      </c>
      <c r="CT1" s="1" t="s">
        <v>6947</v>
      </c>
      <c r="CU1" s="1" t="s">
        <v>6948</v>
      </c>
      <c r="CV1" s="1" t="s">
        <v>6949</v>
      </c>
      <c r="CW1" s="1" t="s">
        <v>6950</v>
      </c>
      <c r="CX1" s="1" t="s">
        <v>6951</v>
      </c>
      <c r="CY1" s="1" t="s">
        <v>6952</v>
      </c>
      <c r="CZ1" s="1" t="s">
        <v>6953</v>
      </c>
      <c r="DA1" s="1" t="s">
        <v>6954</v>
      </c>
      <c r="DB1" s="1" t="s">
        <v>191</v>
      </c>
      <c r="DC1" s="1" t="s">
        <v>4084</v>
      </c>
      <c r="DD1" s="1" t="s">
        <v>6955</v>
      </c>
      <c r="DE1" s="1" t="s">
        <v>6957</v>
      </c>
      <c r="DF1" s="1" t="s">
        <v>190</v>
      </c>
      <c r="DG1" s="1" t="s">
        <v>180</v>
      </c>
      <c r="DH1" s="1" t="s">
        <v>182</v>
      </c>
      <c r="DI1" s="1" t="s">
        <v>183</v>
      </c>
      <c r="DJ1" s="1" t="s">
        <v>184</v>
      </c>
      <c r="DK1" s="1" t="s">
        <v>185</v>
      </c>
      <c r="DL1" s="1" t="s">
        <v>186</v>
      </c>
      <c r="DM1" s="1" t="s">
        <v>188</v>
      </c>
      <c r="DN1" s="1" t="s">
        <v>192</v>
      </c>
      <c r="DO1" s="1" t="s">
        <v>194</v>
      </c>
      <c r="DP1" s="1" t="s">
        <v>195</v>
      </c>
      <c r="DQ1" s="1" t="s">
        <v>197</v>
      </c>
      <c r="DR1" s="1" t="s">
        <v>199</v>
      </c>
      <c r="DS1" s="1" t="s">
        <v>201</v>
      </c>
      <c r="DT1" s="1" t="s">
        <v>203</v>
      </c>
      <c r="DU1" s="1" t="s">
        <v>204</v>
      </c>
      <c r="DV1" s="1" t="s">
        <v>206</v>
      </c>
    </row>
    <row r="2" spans="1:126" hidden="1">
      <c r="A2" s="8" t="s">
        <v>12</v>
      </c>
      <c r="B2" s="8" t="s">
        <v>3931</v>
      </c>
      <c r="C2" s="8"/>
      <c r="D2" s="8"/>
      <c r="E2" s="8"/>
      <c r="F2" s="8"/>
      <c r="G2" s="8"/>
      <c r="H2" s="8"/>
      <c r="I2" s="8"/>
      <c r="J2" s="8" t="s">
        <v>6894</v>
      </c>
      <c r="K2" s="8"/>
      <c r="L2" s="8"/>
      <c r="M2" s="8"/>
      <c r="N2" s="8"/>
      <c r="O2" s="8"/>
      <c r="P2" s="8"/>
      <c r="Q2" s="8"/>
      <c r="R2" s="8" t="s">
        <v>3020</v>
      </c>
      <c r="S2" s="8"/>
      <c r="T2" s="8"/>
      <c r="U2" s="8"/>
      <c r="V2" s="8"/>
      <c r="W2" s="8"/>
      <c r="X2" s="8"/>
      <c r="Y2" s="8"/>
      <c r="Z2" s="1" t="s">
        <v>126</v>
      </c>
      <c r="AA2" s="1"/>
      <c r="AB2" s="1" t="s">
        <v>6895</v>
      </c>
      <c r="AC2" s="1" t="s">
        <v>6896</v>
      </c>
      <c r="AD2" s="1" t="s">
        <v>6897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191</v>
      </c>
      <c r="DC2" s="1" t="s">
        <v>4085</v>
      </c>
      <c r="DD2" s="1"/>
      <c r="DE2" s="1"/>
      <c r="DF2" s="1" t="s">
        <v>190</v>
      </c>
      <c r="DG2" s="1" t="s">
        <v>189</v>
      </c>
      <c r="DH2" s="1"/>
      <c r="DI2" s="1"/>
      <c r="DJ2" s="1"/>
      <c r="DK2" s="1"/>
      <c r="DL2" s="1"/>
      <c r="DM2" s="1"/>
      <c r="DN2" s="1" t="s">
        <v>209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123</v>
      </c>
      <c r="AA3" s="1" t="s">
        <v>125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6682</v>
      </c>
      <c r="DA3" s="1"/>
      <c r="DC3" s="1" t="s">
        <v>783</v>
      </c>
      <c r="DD3" s="1" t="s">
        <v>6956</v>
      </c>
      <c r="DE3" s="1" t="s">
        <v>4773</v>
      </c>
      <c r="DG3" s="8" t="s">
        <v>181</v>
      </c>
      <c r="DH3" s="1" t="s">
        <v>187</v>
      </c>
      <c r="DI3" s="1"/>
      <c r="DJ3" s="1"/>
      <c r="DK3" s="1"/>
      <c r="DL3" s="1"/>
      <c r="DM3" s="1" t="s">
        <v>86</v>
      </c>
      <c r="DN3" s="8" t="s">
        <v>193</v>
      </c>
      <c r="DO3" s="8" t="s">
        <v>17</v>
      </c>
      <c r="DP3" s="8"/>
      <c r="DQ3" s="1" t="s">
        <v>198</v>
      </c>
      <c r="DR3" s="1" t="s">
        <v>200</v>
      </c>
      <c r="DS3" s="1" t="s">
        <v>202</v>
      </c>
      <c r="DT3" s="1" t="s">
        <v>189</v>
      </c>
      <c r="DU3" s="1" t="s">
        <v>208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6926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3144</v>
      </c>
      <c r="DA4" s="8" t="s">
        <v>3146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86</v>
      </c>
      <c r="DP4" s="1" t="s">
        <v>196</v>
      </c>
      <c r="DU4" s="8" t="s">
        <v>205</v>
      </c>
      <c r="DV4" s="8" t="s">
        <v>207</v>
      </c>
    </row>
    <row r="5" spans="1:126" hidden="1">
      <c r="AE5" s="1" t="s">
        <v>5</v>
      </c>
      <c r="AF5" s="1" t="s">
        <v>7</v>
      </c>
      <c r="AG5" s="1" t="s">
        <v>6912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6925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6926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3109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3109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6912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6925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3102</v>
      </c>
      <c r="AJ7" s="1"/>
      <c r="AK7" s="1"/>
      <c r="AL7" s="1"/>
      <c r="AM7" s="1"/>
      <c r="AN7" s="1" t="s">
        <v>3108</v>
      </c>
      <c r="AO7" s="1"/>
      <c r="AP7" s="1"/>
      <c r="AQ7" s="1"/>
      <c r="AR7" s="1"/>
      <c r="AS7" s="1" t="s">
        <v>5</v>
      </c>
      <c r="AT7" s="1" t="s">
        <v>7</v>
      </c>
      <c r="AU7" s="1" t="s">
        <v>3102</v>
      </c>
      <c r="AV7" s="1"/>
      <c r="AW7" s="1"/>
      <c r="AX7" s="1"/>
      <c r="AY7" s="1"/>
      <c r="AZ7" s="1" t="s">
        <v>3108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3109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3109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3101</v>
      </c>
      <c r="AJ8" s="8"/>
      <c r="AK8" s="8"/>
      <c r="AL8" s="8"/>
      <c r="AM8" s="8"/>
      <c r="AN8" s="8" t="s">
        <v>3101</v>
      </c>
      <c r="AO8" s="8"/>
      <c r="AP8" s="8"/>
      <c r="AQ8" s="8"/>
      <c r="AR8" s="8"/>
      <c r="AU8" s="8" t="s">
        <v>3101</v>
      </c>
      <c r="AV8" s="8"/>
      <c r="AW8" s="8"/>
      <c r="AX8" s="8"/>
      <c r="AY8" s="8"/>
      <c r="AZ8" s="8" t="s">
        <v>3101</v>
      </c>
      <c r="BA8" s="8"/>
      <c r="BB8" s="8"/>
      <c r="BC8" s="8"/>
      <c r="BD8" s="8"/>
      <c r="CB8" s="1" t="s">
        <v>5</v>
      </c>
      <c r="CC8" s="1" t="s">
        <v>7</v>
      </c>
      <c r="CD8" s="1" t="s">
        <v>3102</v>
      </c>
      <c r="CE8" s="1"/>
      <c r="CF8" s="1"/>
      <c r="CG8" s="1"/>
      <c r="CH8" s="1"/>
      <c r="CI8" s="1" t="s">
        <v>3108</v>
      </c>
      <c r="CJ8" s="1"/>
      <c r="CK8" s="1"/>
      <c r="CL8" s="1"/>
      <c r="CM8" s="1"/>
      <c r="CN8" s="1" t="s">
        <v>5</v>
      </c>
      <c r="CO8" s="1" t="s">
        <v>7</v>
      </c>
      <c r="CP8" s="1" t="s">
        <v>3102</v>
      </c>
      <c r="CQ8" s="1"/>
      <c r="CR8" s="1"/>
      <c r="CS8" s="1"/>
      <c r="CT8" s="1"/>
      <c r="CU8" s="1" t="s">
        <v>3108</v>
      </c>
      <c r="CV8" s="1"/>
      <c r="CW8" s="1"/>
      <c r="CX8" s="1"/>
      <c r="CY8" s="1"/>
    </row>
    <row r="9" spans="1:126" hidden="1">
      <c r="AI9" s="8" t="s">
        <v>3098</v>
      </c>
      <c r="AJ9" s="8"/>
      <c r="AK9" s="8"/>
      <c r="AL9" s="8"/>
      <c r="AM9" s="8"/>
      <c r="AN9" s="8" t="s">
        <v>3098</v>
      </c>
      <c r="AO9" s="8"/>
      <c r="AP9" s="8"/>
      <c r="AQ9" s="8"/>
      <c r="AR9" s="8"/>
      <c r="AU9" s="8" t="s">
        <v>3098</v>
      </c>
      <c r="AV9" s="8"/>
      <c r="AW9" s="8"/>
      <c r="AX9" s="8"/>
      <c r="AY9" s="8"/>
      <c r="AZ9" s="8" t="s">
        <v>3098</v>
      </c>
      <c r="BA9" s="8"/>
      <c r="BB9" s="8"/>
      <c r="BC9" s="8"/>
      <c r="BD9" s="8"/>
      <c r="CD9" s="8" t="s">
        <v>3101</v>
      </c>
      <c r="CE9" s="8"/>
      <c r="CF9" s="8"/>
      <c r="CG9" s="8"/>
      <c r="CH9" s="8"/>
      <c r="CI9" s="8" t="s">
        <v>3101</v>
      </c>
      <c r="CJ9" s="8"/>
      <c r="CK9" s="8"/>
      <c r="CL9" s="8"/>
      <c r="CM9" s="8"/>
      <c r="CP9" s="8" t="s">
        <v>3101</v>
      </c>
      <c r="CQ9" s="8"/>
      <c r="CR9" s="8"/>
      <c r="CS9" s="8"/>
      <c r="CT9" s="8"/>
      <c r="CU9" s="8" t="s">
        <v>3101</v>
      </c>
      <c r="CV9" s="8"/>
      <c r="CW9" s="8"/>
      <c r="CX9" s="8"/>
      <c r="CY9" s="8"/>
    </row>
    <row r="10" spans="1:126" hidden="1">
      <c r="AI10" s="8" t="s">
        <v>3098</v>
      </c>
      <c r="AJ10" s="8"/>
      <c r="AK10" s="8"/>
      <c r="AL10" s="8"/>
      <c r="AM10" s="8" t="s">
        <v>3100</v>
      </c>
      <c r="AN10" s="8" t="s">
        <v>3098</v>
      </c>
      <c r="AO10" s="8"/>
      <c r="AP10" s="8"/>
      <c r="AQ10" s="8"/>
      <c r="AR10" s="8" t="s">
        <v>3100</v>
      </c>
      <c r="AU10" s="8" t="s">
        <v>3098</v>
      </c>
      <c r="AV10" s="8"/>
      <c r="AW10" s="8"/>
      <c r="AX10" s="8"/>
      <c r="AY10" s="8" t="s">
        <v>3100</v>
      </c>
      <c r="AZ10" s="8" t="s">
        <v>3098</v>
      </c>
      <c r="BA10" s="8"/>
      <c r="BB10" s="8"/>
      <c r="BC10" s="8"/>
      <c r="BD10" s="8" t="s">
        <v>3100</v>
      </c>
      <c r="CD10" s="8" t="s">
        <v>3098</v>
      </c>
      <c r="CE10" s="8"/>
      <c r="CF10" s="8"/>
      <c r="CG10" s="8"/>
      <c r="CH10" s="8"/>
      <c r="CI10" s="8" t="s">
        <v>3098</v>
      </c>
      <c r="CJ10" s="8"/>
      <c r="CK10" s="8"/>
      <c r="CL10" s="8"/>
      <c r="CM10" s="8"/>
      <c r="CP10" s="8" t="s">
        <v>3098</v>
      </c>
      <c r="CQ10" s="8"/>
      <c r="CR10" s="8"/>
      <c r="CS10" s="8"/>
      <c r="CT10" s="8"/>
      <c r="CU10" s="8" t="s">
        <v>3098</v>
      </c>
      <c r="CV10" s="8"/>
      <c r="CW10" s="8"/>
      <c r="CX10" s="8"/>
      <c r="CY10" s="8"/>
    </row>
    <row r="11" spans="1:126" hidden="1">
      <c r="AI11" s="8" t="s">
        <v>3</v>
      </c>
      <c r="AJ11" s="8" t="s">
        <v>3097</v>
      </c>
      <c r="AK11" s="8"/>
      <c r="AL11" s="8"/>
      <c r="AN11" s="8" t="s">
        <v>3</v>
      </c>
      <c r="AO11" s="8" t="s">
        <v>3097</v>
      </c>
      <c r="AP11" s="8"/>
      <c r="AQ11" s="8"/>
      <c r="AU11" s="8" t="s">
        <v>3</v>
      </c>
      <c r="AV11" s="8" t="s">
        <v>3097</v>
      </c>
      <c r="AW11" s="8"/>
      <c r="AX11" s="8"/>
      <c r="AZ11" s="8" t="s">
        <v>3</v>
      </c>
      <c r="BA11" s="8" t="s">
        <v>3097</v>
      </c>
      <c r="BB11" s="8"/>
      <c r="BC11" s="8"/>
      <c r="CD11" s="8" t="s">
        <v>3098</v>
      </c>
      <c r="CE11" s="8"/>
      <c r="CF11" s="8"/>
      <c r="CG11" s="8"/>
      <c r="CH11" s="8" t="s">
        <v>3100</v>
      </c>
      <c r="CI11" s="8" t="s">
        <v>3098</v>
      </c>
      <c r="CJ11" s="8"/>
      <c r="CK11" s="8"/>
      <c r="CL11" s="8"/>
      <c r="CM11" s="8" t="s">
        <v>3100</v>
      </c>
      <c r="CP11" s="8" t="s">
        <v>3098</v>
      </c>
      <c r="CQ11" s="8"/>
      <c r="CR11" s="8"/>
      <c r="CS11" s="8"/>
      <c r="CT11" s="8" t="s">
        <v>3100</v>
      </c>
      <c r="CU11" s="8" t="s">
        <v>3098</v>
      </c>
      <c r="CV11" s="8"/>
      <c r="CW11" s="8"/>
      <c r="CX11" s="8"/>
      <c r="CY11" s="8" t="s">
        <v>3100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3097</v>
      </c>
      <c r="CF12" s="8"/>
      <c r="CG12" s="8"/>
      <c r="CI12" s="8" t="s">
        <v>3</v>
      </c>
      <c r="CJ12" s="8" t="s">
        <v>3097</v>
      </c>
      <c r="CK12" s="8"/>
      <c r="CL12" s="8"/>
      <c r="CP12" s="8" t="s">
        <v>3</v>
      </c>
      <c r="CQ12" s="8" t="s">
        <v>3097</v>
      </c>
      <c r="CR12" s="8"/>
      <c r="CS12" s="8"/>
      <c r="CU12" s="8" t="s">
        <v>3</v>
      </c>
      <c r="CV12" s="8" t="s">
        <v>3097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3923</v>
      </c>
      <c r="C15" s="1" t="s">
        <v>3924</v>
      </c>
      <c r="D15" s="1" t="s">
        <v>3925</v>
      </c>
      <c r="E15" s="1" t="s">
        <v>3926</v>
      </c>
      <c r="F15" s="1" t="s">
        <v>3927</v>
      </c>
      <c r="G15" s="1" t="s">
        <v>3928</v>
      </c>
      <c r="H15" s="1" t="s">
        <v>3929</v>
      </c>
      <c r="I15" s="1" t="s">
        <v>3930</v>
      </c>
      <c r="J15" s="7" t="s">
        <v>6886</v>
      </c>
      <c r="K15" s="1" t="s">
        <v>6887</v>
      </c>
      <c r="L15" s="1" t="s">
        <v>6888</v>
      </c>
      <c r="M15" s="1" t="s">
        <v>6889</v>
      </c>
      <c r="N15" s="1" t="s">
        <v>6890</v>
      </c>
      <c r="O15" s="1" t="s">
        <v>6891</v>
      </c>
      <c r="P15" s="1" t="s">
        <v>6892</v>
      </c>
      <c r="Q15" s="1" t="s">
        <v>6893</v>
      </c>
      <c r="R15" s="7" t="s">
        <v>4067</v>
      </c>
      <c r="S15" s="1" t="s">
        <v>4068</v>
      </c>
      <c r="T15" s="1" t="s">
        <v>4069</v>
      </c>
      <c r="U15" s="1" t="s">
        <v>4070</v>
      </c>
      <c r="V15" s="1" t="s">
        <v>4071</v>
      </c>
      <c r="W15" s="1" t="s">
        <v>4072</v>
      </c>
      <c r="X15" s="1" t="s">
        <v>4073</v>
      </c>
      <c r="Y15" s="1" t="s">
        <v>4074</v>
      </c>
      <c r="Z15" s="1" t="s">
        <v>122</v>
      </c>
      <c r="AA15" s="1" t="s">
        <v>124</v>
      </c>
      <c r="AB15" s="1" t="s">
        <v>6895</v>
      </c>
      <c r="AC15" s="1" t="s">
        <v>6896</v>
      </c>
      <c r="AD15" s="1" t="s">
        <v>6897</v>
      </c>
      <c r="AE15" s="1" t="s">
        <v>6898</v>
      </c>
      <c r="AF15" s="1" t="s">
        <v>6899</v>
      </c>
      <c r="AG15" s="1" t="s">
        <v>6900</v>
      </c>
      <c r="AH15" s="1" t="s">
        <v>6901</v>
      </c>
      <c r="AI15" s="1" t="s">
        <v>6902</v>
      </c>
      <c r="AJ15" s="1" t="s">
        <v>6903</v>
      </c>
      <c r="AK15" s="1" t="s">
        <v>6904</v>
      </c>
      <c r="AL15" s="1" t="s">
        <v>6905</v>
      </c>
      <c r="AM15" s="1" t="s">
        <v>6906</v>
      </c>
      <c r="AN15" s="1" t="s">
        <v>6907</v>
      </c>
      <c r="AO15" s="1" t="s">
        <v>6908</v>
      </c>
      <c r="AP15" s="1" t="s">
        <v>6909</v>
      </c>
      <c r="AQ15" s="1" t="s">
        <v>6910</v>
      </c>
      <c r="AR15" s="1" t="s">
        <v>6911</v>
      </c>
      <c r="AS15" s="1" t="s">
        <v>6913</v>
      </c>
      <c r="AT15" s="1" t="s">
        <v>6914</v>
      </c>
      <c r="AU15" s="1" t="s">
        <v>6915</v>
      </c>
      <c r="AV15" s="1" t="s">
        <v>6916</v>
      </c>
      <c r="AW15" s="1" t="s">
        <v>6917</v>
      </c>
      <c r="AX15" s="1" t="s">
        <v>6918</v>
      </c>
      <c r="AY15" s="1" t="s">
        <v>6919</v>
      </c>
      <c r="AZ15" s="1" t="s">
        <v>6920</v>
      </c>
      <c r="BA15" s="1" t="s">
        <v>6921</v>
      </c>
      <c r="BB15" s="1" t="s">
        <v>6922</v>
      </c>
      <c r="BC15" s="1" t="s">
        <v>6923</v>
      </c>
      <c r="BD15" s="1" t="s">
        <v>6924</v>
      </c>
      <c r="BE15" s="1" t="s">
        <v>3110</v>
      </c>
      <c r="BF15" s="1" t="s">
        <v>3111</v>
      </c>
      <c r="BG15" s="1" t="s">
        <v>3112</v>
      </c>
      <c r="BH15" s="1" t="s">
        <v>3113</v>
      </c>
      <c r="BI15" s="1" t="s">
        <v>3114</v>
      </c>
      <c r="BJ15" s="1" t="s">
        <v>3115</v>
      </c>
      <c r="BK15" s="1" t="s">
        <v>3116</v>
      </c>
      <c r="BL15" s="1" t="s">
        <v>3117</v>
      </c>
      <c r="BM15" s="1" t="s">
        <v>3118</v>
      </c>
      <c r="BN15" s="1" t="s">
        <v>3119</v>
      </c>
      <c r="BO15" s="1" t="s">
        <v>3120</v>
      </c>
      <c r="BP15" s="1" t="s">
        <v>3121</v>
      </c>
      <c r="BQ15" s="1" t="s">
        <v>3122</v>
      </c>
      <c r="BR15" s="1" t="s">
        <v>3123</v>
      </c>
      <c r="BS15" s="1" t="s">
        <v>3124</v>
      </c>
      <c r="BT15" s="1" t="s">
        <v>3125</v>
      </c>
      <c r="BU15" s="1" t="s">
        <v>3126</v>
      </c>
      <c r="BV15" s="1" t="s">
        <v>3127</v>
      </c>
      <c r="BW15" s="1" t="s">
        <v>3128</v>
      </c>
      <c r="BX15" s="1" t="s">
        <v>3129</v>
      </c>
      <c r="BY15" s="1" t="s">
        <v>3130</v>
      </c>
      <c r="BZ15" s="1" t="s">
        <v>6927</v>
      </c>
      <c r="CA15" s="1" t="s">
        <v>6928</v>
      </c>
      <c r="CB15" s="1" t="s">
        <v>6929</v>
      </c>
      <c r="CC15" s="1" t="s">
        <v>6930</v>
      </c>
      <c r="CD15" s="1" t="s">
        <v>6931</v>
      </c>
      <c r="CE15" s="1" t="s">
        <v>6932</v>
      </c>
      <c r="CF15" s="1" t="s">
        <v>6933</v>
      </c>
      <c r="CG15" s="1" t="s">
        <v>6934</v>
      </c>
      <c r="CH15" s="1" t="s">
        <v>6935</v>
      </c>
      <c r="CI15" s="1" t="s">
        <v>6936</v>
      </c>
      <c r="CJ15" s="1" t="s">
        <v>6937</v>
      </c>
      <c r="CK15" s="1" t="s">
        <v>6938</v>
      </c>
      <c r="CL15" s="1" t="s">
        <v>6939</v>
      </c>
      <c r="CM15" s="1" t="s">
        <v>6940</v>
      </c>
      <c r="CN15" s="1" t="s">
        <v>6941</v>
      </c>
      <c r="CO15" s="1" t="s">
        <v>6942</v>
      </c>
      <c r="CP15" s="1" t="s">
        <v>6943</v>
      </c>
      <c r="CQ15" s="1" t="s">
        <v>6944</v>
      </c>
      <c r="CR15" s="1" t="s">
        <v>6945</v>
      </c>
      <c r="CS15" s="1" t="s">
        <v>6946</v>
      </c>
      <c r="CT15" s="1" t="s">
        <v>6947</v>
      </c>
      <c r="CU15" s="1" t="s">
        <v>6948</v>
      </c>
      <c r="CV15" s="1" t="s">
        <v>6949</v>
      </c>
      <c r="CW15" s="1" t="s">
        <v>6950</v>
      </c>
      <c r="CX15" s="1" t="s">
        <v>6951</v>
      </c>
      <c r="CY15" s="1" t="s">
        <v>6952</v>
      </c>
      <c r="CZ15" s="1" t="s">
        <v>6953</v>
      </c>
      <c r="DA15" s="1" t="s">
        <v>6954</v>
      </c>
      <c r="DB15" s="1" t="s">
        <v>191</v>
      </c>
      <c r="DC15" s="1" t="s">
        <v>4084</v>
      </c>
      <c r="DD15" s="1" t="s">
        <v>6955</v>
      </c>
      <c r="DE15" s="1" t="s">
        <v>6957</v>
      </c>
      <c r="DF15" s="1" t="s">
        <v>190</v>
      </c>
      <c r="DG15" s="1" t="s">
        <v>180</v>
      </c>
      <c r="DH15" s="1" t="s">
        <v>182</v>
      </c>
      <c r="DI15" s="1" t="s">
        <v>183</v>
      </c>
      <c r="DJ15" s="1" t="s">
        <v>184</v>
      </c>
      <c r="DK15" s="1" t="s">
        <v>185</v>
      </c>
      <c r="DL15" s="1" t="s">
        <v>186</v>
      </c>
      <c r="DM15" s="1" t="s">
        <v>188</v>
      </c>
      <c r="DN15" s="1" t="s">
        <v>192</v>
      </c>
      <c r="DO15" s="1" t="s">
        <v>194</v>
      </c>
      <c r="DP15" s="1" t="s">
        <v>195</v>
      </c>
      <c r="DQ15" s="1" t="s">
        <v>197</v>
      </c>
      <c r="DR15" s="1" t="s">
        <v>199</v>
      </c>
      <c r="DS15" s="1" t="s">
        <v>201</v>
      </c>
      <c r="DT15" s="1" t="s">
        <v>203</v>
      </c>
      <c r="DU15" s="1" t="s">
        <v>204</v>
      </c>
      <c r="DV15" s="1" t="s">
        <v>206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'Codelijsten'!$SW$4:$SW$17</formula1>
    </dataValidation>
    <dataValidation type="list" allowBlank="1" showInputMessage="1" showErrorMessage="1" sqref="BN16:BN1000001">
      <formula1>'Codelijsten'!$SY$4:$SY$6</formula1>
    </dataValidation>
    <dataValidation type="list" allowBlank="1" showInputMessage="1" showErrorMessage="1" sqref="BO16:BO1000001">
      <formula1>'Codelijsten'!$TA$4:$TA$20</formula1>
    </dataValidation>
    <dataValidation type="list" allowBlank="1" showInputMessage="1" showErrorMessage="1" sqref="BX16:BX1000001">
      <formula1>'Codelijsten'!$TC$4:$TC$6</formula1>
    </dataValidation>
    <dataValidation type="list" allowBlank="1" showInputMessage="1" showErrorMessage="1" sqref="BY16:BY1000001">
      <formula1>'Codelijsten'!$TE$4:$TE$9</formula1>
    </dataValidation>
    <dataValidation type="list" allowBlank="1" showInputMessage="1" showErrorMessage="1" sqref="DB16:DB1000001">
      <formula1>'Codelijsten'!$TG$4:$TG$8</formula1>
    </dataValidation>
    <dataValidation type="list" allowBlank="1" showInputMessage="1" showErrorMessage="1" sqref="DD16:DD1000001">
      <formula1>'Codelijsten'!$TI$4:$TI$18</formula1>
    </dataValidation>
    <dataValidation type="list" allowBlank="1" showInputMessage="1" showErrorMessage="1" sqref="DE16:DE1000001">
      <formula1>'Codelijsten'!$TK$4:$TK$29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'Codelijsten'!$TM$4:$TM$86</formula1>
    </dataValidation>
  </dataValidations>
  <hyperlinks>
    <hyperlink ref="BE15" location="'Codelijsten'!$SW$2" display="choice_1-ligging-metadata_locatiebepaling-methode"/>
    <hyperlink ref="BN15" location="'Codelijsten'!$SY$2" display="choice_1-ligging-metadata_locatiebepaling-betrouwbaarheid"/>
    <hyperlink ref="BO15" location="'Codelijsten'!$TA$2" display="choice_1-ligging-metadata_hoogtebepaling-methode"/>
    <hyperlink ref="BX15" location="'Codelijsten'!$TC$2" display="choice_1-ligging-metadata_hoogtebepaling-betrouwbaarheid"/>
    <hyperlink ref="BY15" location="'Codelijsten'!$TE$2" display="choice_1-ligging-metadata_hoogtebepaling-referentiepunt_type"/>
    <hyperlink ref="DB15" location="'Codelijsten'!$TG$2" display="status"/>
    <hyperlink ref="DD15" location="'Codelijsten'!$TI$2" display="kwaliteit-origine"/>
    <hyperlink ref="DE15" location="'Codelijsten'!$TK$2" display="kwaliteit-aard"/>
    <hyperlink ref="DS15" location="'Codelijsten'!$TM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6978</v>
      </c>
      <c r="B1" s="7" t="s">
        <v>6980</v>
      </c>
      <c r="C1" s="7" t="s">
        <v>146</v>
      </c>
      <c r="D1" s="7" t="s">
        <v>6982</v>
      </c>
      <c r="E1" s="10" t="s">
        <v>6983</v>
      </c>
      <c r="F1" s="10" t="s">
        <v>6984</v>
      </c>
      <c r="G1" s="1" t="s">
        <v>6985</v>
      </c>
      <c r="H1" s="7" t="s">
        <v>6987</v>
      </c>
      <c r="I1" s="1" t="s">
        <v>6989</v>
      </c>
      <c r="J1" s="1" t="s">
        <v>6991</v>
      </c>
      <c r="K1" s="1" t="s">
        <v>6992</v>
      </c>
      <c r="L1" s="1" t="s">
        <v>6993</v>
      </c>
      <c r="M1" s="1" t="s">
        <v>6994</v>
      </c>
      <c r="N1" s="1" t="s">
        <v>6995</v>
      </c>
      <c r="O1" s="1" t="s">
        <v>6996</v>
      </c>
      <c r="P1" s="1" t="s">
        <v>6997</v>
      </c>
      <c r="Q1" s="1" t="s">
        <v>6998</v>
      </c>
      <c r="R1" s="7" t="s">
        <v>7001</v>
      </c>
      <c r="S1" s="1" t="s">
        <v>7002</v>
      </c>
      <c r="T1" s="10" t="s">
        <v>7004</v>
      </c>
      <c r="U1" s="10" t="s">
        <v>7005</v>
      </c>
      <c r="V1" s="10" t="s">
        <v>7006</v>
      </c>
      <c r="W1" s="7" t="s">
        <v>7009</v>
      </c>
      <c r="X1" s="1" t="s">
        <v>6678</v>
      </c>
      <c r="Y1" s="1" t="s">
        <v>7010</v>
      </c>
      <c r="Z1" s="1" t="s">
        <v>7011</v>
      </c>
      <c r="AA1" s="1" t="s">
        <v>7012</v>
      </c>
      <c r="AB1" s="1" t="s">
        <v>7013</v>
      </c>
      <c r="AC1" s="1" t="s">
        <v>7014</v>
      </c>
      <c r="AD1" s="1" t="s">
        <v>7015</v>
      </c>
      <c r="AE1" s="1" t="s">
        <v>7016</v>
      </c>
      <c r="AF1" s="1" t="s">
        <v>7017</v>
      </c>
      <c r="AG1" s="1" t="s">
        <v>7019</v>
      </c>
      <c r="AH1" s="1" t="s">
        <v>7020</v>
      </c>
      <c r="AI1" s="1" t="s">
        <v>7021</v>
      </c>
      <c r="AJ1" s="1" t="s">
        <v>7023</v>
      </c>
      <c r="AK1" s="1" t="s">
        <v>7024</v>
      </c>
      <c r="AL1" s="1" t="s">
        <v>7025</v>
      </c>
      <c r="AM1" s="1" t="s">
        <v>7026</v>
      </c>
      <c r="AN1" s="1" t="s">
        <v>6681</v>
      </c>
      <c r="AO1" s="1" t="s">
        <v>6683</v>
      </c>
      <c r="AP1" s="1" t="s">
        <v>6685</v>
      </c>
      <c r="AQ1" s="1" t="s">
        <v>190</v>
      </c>
      <c r="AR1" s="1" t="s">
        <v>180</v>
      </c>
      <c r="AS1" s="1" t="s">
        <v>182</v>
      </c>
      <c r="AT1" s="1" t="s">
        <v>183</v>
      </c>
      <c r="AU1" s="1" t="s">
        <v>184</v>
      </c>
      <c r="AV1" s="1" t="s">
        <v>185</v>
      </c>
      <c r="AW1" s="1" t="s">
        <v>186</v>
      </c>
      <c r="AX1" s="1" t="s">
        <v>188</v>
      </c>
      <c r="AY1" s="1" t="s">
        <v>192</v>
      </c>
      <c r="AZ1" s="1" t="s">
        <v>194</v>
      </c>
      <c r="BA1" s="1" t="s">
        <v>195</v>
      </c>
      <c r="BB1" s="1" t="s">
        <v>197</v>
      </c>
      <c r="BC1" s="1" t="s">
        <v>199</v>
      </c>
      <c r="BD1" s="1" t="s">
        <v>201</v>
      </c>
      <c r="BE1" s="1" t="s">
        <v>203</v>
      </c>
      <c r="BF1" s="1" t="s">
        <v>204</v>
      </c>
      <c r="BG1" s="1" t="s">
        <v>206</v>
      </c>
      <c r="BH1" s="1" t="s">
        <v>1484</v>
      </c>
    </row>
    <row r="2" spans="1:60" hidden="1">
      <c r="A2" s="8" t="s">
        <v>6979</v>
      </c>
      <c r="B2" s="8"/>
      <c r="C2" s="8" t="s">
        <v>146</v>
      </c>
      <c r="D2" s="8" t="s">
        <v>6986</v>
      </c>
      <c r="E2" s="8"/>
      <c r="F2" s="8"/>
      <c r="G2" s="8"/>
      <c r="H2" s="8" t="s">
        <v>7000</v>
      </c>
      <c r="I2" s="8"/>
      <c r="J2" s="8"/>
      <c r="K2" s="8"/>
      <c r="L2" s="8"/>
      <c r="M2" s="8"/>
      <c r="N2" s="8"/>
      <c r="O2" s="8"/>
      <c r="P2" s="8"/>
      <c r="Q2" s="8"/>
      <c r="R2" s="8" t="s">
        <v>7003</v>
      </c>
      <c r="S2" s="8"/>
      <c r="T2" s="8" t="s">
        <v>7008</v>
      </c>
      <c r="U2" s="8"/>
      <c r="V2" s="8"/>
      <c r="W2" s="8" t="s">
        <v>7009</v>
      </c>
      <c r="X2" s="1" t="s">
        <v>6678</v>
      </c>
      <c r="Y2" s="1" t="s">
        <v>7022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7027</v>
      </c>
      <c r="AK2" s="1"/>
      <c r="AL2" s="1"/>
      <c r="AM2" s="1"/>
      <c r="AN2" s="1" t="s">
        <v>6687</v>
      </c>
      <c r="AO2" s="1"/>
      <c r="AP2" s="1"/>
      <c r="AQ2" s="1" t="s">
        <v>190</v>
      </c>
      <c r="AR2" s="1" t="s">
        <v>189</v>
      </c>
      <c r="AS2" s="1"/>
      <c r="AT2" s="1"/>
      <c r="AU2" s="1"/>
      <c r="AV2" s="1"/>
      <c r="AW2" s="1"/>
      <c r="AX2" s="1"/>
      <c r="AY2" s="1" t="s">
        <v>209</v>
      </c>
      <c r="AZ2" s="1"/>
      <c r="BA2" s="1"/>
      <c r="BB2" s="1"/>
      <c r="BC2" s="1"/>
      <c r="BD2" s="1"/>
      <c r="BE2" s="1"/>
      <c r="BF2" s="1"/>
      <c r="BG2" s="1"/>
      <c r="BH2" s="1" t="s">
        <v>1484</v>
      </c>
    </row>
    <row r="3" spans="1:60" hidden="1">
      <c r="A3" s="8" t="s">
        <v>6979</v>
      </c>
      <c r="B3" s="8" t="s">
        <v>6981</v>
      </c>
      <c r="D3" s="8" t="s">
        <v>1481</v>
      </c>
      <c r="E3" s="8" t="s">
        <v>17</v>
      </c>
      <c r="F3" s="8"/>
      <c r="G3" s="1" t="s">
        <v>12</v>
      </c>
      <c r="H3" s="8" t="s">
        <v>6988</v>
      </c>
      <c r="I3" s="1" t="s">
        <v>6990</v>
      </c>
      <c r="J3" s="1" t="s">
        <v>6999</v>
      </c>
      <c r="K3" s="1"/>
      <c r="L3" s="1"/>
      <c r="M3" s="1"/>
      <c r="N3" s="1"/>
      <c r="O3" s="1"/>
      <c r="P3" s="1"/>
      <c r="Q3" s="1"/>
      <c r="R3" s="8" t="s">
        <v>143</v>
      </c>
      <c r="S3" s="1" t="s">
        <v>159</v>
      </c>
      <c r="T3" s="8" t="s">
        <v>17</v>
      </c>
      <c r="U3" s="8"/>
      <c r="V3" s="8"/>
      <c r="Y3" s="1" t="s">
        <v>7018</v>
      </c>
      <c r="Z3" s="1"/>
      <c r="AA3" s="1"/>
      <c r="AB3" s="1"/>
      <c r="AC3" s="1"/>
      <c r="AD3" s="1"/>
      <c r="AE3" s="1"/>
      <c r="AF3" s="1"/>
      <c r="AG3" s="1" t="s">
        <v>1304</v>
      </c>
      <c r="AH3" s="1"/>
      <c r="AI3" s="1"/>
      <c r="AJ3" s="8" t="s">
        <v>1481</v>
      </c>
      <c r="AK3" s="8" t="s">
        <v>17</v>
      </c>
      <c r="AL3" s="8"/>
      <c r="AM3" s="1" t="s">
        <v>12</v>
      </c>
      <c r="AN3" s="8" t="s">
        <v>6682</v>
      </c>
      <c r="AO3" s="8" t="s">
        <v>6684</v>
      </c>
      <c r="AP3" s="1" t="s">
        <v>6686</v>
      </c>
      <c r="AR3" s="8" t="s">
        <v>181</v>
      </c>
      <c r="AS3" s="1" t="s">
        <v>187</v>
      </c>
      <c r="AT3" s="1"/>
      <c r="AU3" s="1"/>
      <c r="AV3" s="1"/>
      <c r="AW3" s="1"/>
      <c r="AX3" s="1" t="s">
        <v>86</v>
      </c>
      <c r="AY3" s="8" t="s">
        <v>193</v>
      </c>
      <c r="AZ3" s="8" t="s">
        <v>17</v>
      </c>
      <c r="BA3" s="8"/>
      <c r="BB3" s="1" t="s">
        <v>198</v>
      </c>
      <c r="BC3" s="1" t="s">
        <v>200</v>
      </c>
      <c r="BD3" s="1" t="s">
        <v>202</v>
      </c>
      <c r="BE3" s="1" t="s">
        <v>189</v>
      </c>
      <c r="BF3" s="1" t="s">
        <v>208</v>
      </c>
      <c r="BG3" s="1"/>
    </row>
    <row r="4" spans="1:60" hidden="1">
      <c r="E4" s="8" t="s">
        <v>123</v>
      </c>
      <c r="F4" s="8" t="s">
        <v>1484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86</v>
      </c>
      <c r="U4" s="8" t="s">
        <v>1304</v>
      </c>
      <c r="V4" s="8" t="s">
        <v>7007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123</v>
      </c>
      <c r="AL4" s="8" t="s">
        <v>1484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86</v>
      </c>
      <c r="BA4" s="1" t="s">
        <v>196</v>
      </c>
      <c r="BF4" s="8" t="s">
        <v>205</v>
      </c>
      <c r="BG4" s="8" t="s">
        <v>207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86</v>
      </c>
      <c r="AH5" s="8" t="s">
        <v>1304</v>
      </c>
      <c r="AI5" s="8" t="s">
        <v>7007</v>
      </c>
    </row>
    <row r="6" spans="1:60">
      <c r="A6" s="7" t="s">
        <v>6978</v>
      </c>
      <c r="B6" s="7" t="s">
        <v>6980</v>
      </c>
      <c r="C6" s="7" t="s">
        <v>146</v>
      </c>
      <c r="D6" s="7" t="s">
        <v>6982</v>
      </c>
      <c r="E6" s="10" t="s">
        <v>6983</v>
      </c>
      <c r="F6" s="10" t="s">
        <v>6984</v>
      </c>
      <c r="G6" s="1" t="s">
        <v>6985</v>
      </c>
      <c r="H6" s="7" t="s">
        <v>6987</v>
      </c>
      <c r="I6" s="1" t="s">
        <v>6989</v>
      </c>
      <c r="J6" s="1" t="s">
        <v>6991</v>
      </c>
      <c r="K6" s="1" t="s">
        <v>6992</v>
      </c>
      <c r="L6" s="1" t="s">
        <v>6993</v>
      </c>
      <c r="M6" s="1" t="s">
        <v>6994</v>
      </c>
      <c r="N6" s="1" t="s">
        <v>6995</v>
      </c>
      <c r="O6" s="1" t="s">
        <v>6996</v>
      </c>
      <c r="P6" s="1" t="s">
        <v>6997</v>
      </c>
      <c r="Q6" s="1" t="s">
        <v>6998</v>
      </c>
      <c r="R6" s="7" t="s">
        <v>7001</v>
      </c>
      <c r="S6" s="1" t="s">
        <v>7002</v>
      </c>
      <c r="T6" s="10" t="s">
        <v>7004</v>
      </c>
      <c r="U6" s="10" t="s">
        <v>7005</v>
      </c>
      <c r="V6" s="10" t="s">
        <v>7006</v>
      </c>
      <c r="W6" s="7" t="s">
        <v>7009</v>
      </c>
      <c r="X6" s="1" t="s">
        <v>6678</v>
      </c>
      <c r="Y6" s="1" t="s">
        <v>7010</v>
      </c>
      <c r="Z6" s="1" t="s">
        <v>7011</v>
      </c>
      <c r="AA6" s="1" t="s">
        <v>7012</v>
      </c>
      <c r="AB6" s="1" t="s">
        <v>7013</v>
      </c>
      <c r="AC6" s="1" t="s">
        <v>7014</v>
      </c>
      <c r="AD6" s="1" t="s">
        <v>7015</v>
      </c>
      <c r="AE6" s="1" t="s">
        <v>7016</v>
      </c>
      <c r="AF6" s="1" t="s">
        <v>7017</v>
      </c>
      <c r="AG6" s="1" t="s">
        <v>7019</v>
      </c>
      <c r="AH6" s="1" t="s">
        <v>7020</v>
      </c>
      <c r="AI6" s="1" t="s">
        <v>7021</v>
      </c>
      <c r="AJ6" s="1" t="s">
        <v>7023</v>
      </c>
      <c r="AK6" s="1" t="s">
        <v>7024</v>
      </c>
      <c r="AL6" s="1" t="s">
        <v>7025</v>
      </c>
      <c r="AM6" s="1" t="s">
        <v>7026</v>
      </c>
      <c r="AN6" s="1" t="s">
        <v>6681</v>
      </c>
      <c r="AO6" s="1" t="s">
        <v>6683</v>
      </c>
      <c r="AP6" s="1" t="s">
        <v>6685</v>
      </c>
      <c r="AQ6" s="1" t="s">
        <v>190</v>
      </c>
      <c r="AR6" s="1" t="s">
        <v>180</v>
      </c>
      <c r="AS6" s="1" t="s">
        <v>182</v>
      </c>
      <c r="AT6" s="1" t="s">
        <v>183</v>
      </c>
      <c r="AU6" s="1" t="s">
        <v>184</v>
      </c>
      <c r="AV6" s="1" t="s">
        <v>185</v>
      </c>
      <c r="AW6" s="1" t="s">
        <v>186</v>
      </c>
      <c r="AX6" s="1" t="s">
        <v>188</v>
      </c>
      <c r="AY6" s="1" t="s">
        <v>192</v>
      </c>
      <c r="AZ6" s="1" t="s">
        <v>194</v>
      </c>
      <c r="BA6" s="1" t="s">
        <v>195</v>
      </c>
      <c r="BB6" s="1" t="s">
        <v>197</v>
      </c>
      <c r="BC6" s="1" t="s">
        <v>199</v>
      </c>
      <c r="BD6" s="1" t="s">
        <v>201</v>
      </c>
      <c r="BE6" s="1" t="s">
        <v>203</v>
      </c>
      <c r="BF6" s="1" t="s">
        <v>204</v>
      </c>
      <c r="BG6" s="1" t="s">
        <v>206</v>
      </c>
      <c r="BH6" s="1" t="s">
        <v>1484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'Codelijsten'!$TO$4:$TO$23</formula1>
    </dataValidation>
    <dataValidation type="list" allowBlank="1" showInputMessage="1" showErrorMessage="1" sqref="C7:C1000001">
      <formula1>'Codelijsten'!$TQ$4:$TQ$5</formula1>
    </dataValidation>
    <dataValidation type="list" allowBlank="1" showInputMessage="1" showErrorMessage="1" sqref="H7:H1000001">
      <formula1>'Codelijsten'!$TS$4:$TS$87</formula1>
    </dataValidation>
    <dataValidation type="list" allowBlank="1" showInputMessage="1" showErrorMessage="1" sqref="I7:I1000001">
      <formula1>'Codelijsten'!$TU$4:$TU$12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'Codelijsten'!$TW$4:$TW$40</formula1>
    </dataValidation>
    <dataValidation type="list" allowBlank="1" showInputMessage="1" showErrorMessage="1" sqref="X7:X1000001">
      <formula1>'Codelijsten'!$TY$4:$TY$6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'Codelijsten'!$UA$4:$UA$86</formula1>
    </dataValidation>
  </dataValidations>
  <hyperlinks>
    <hyperlink ref="B6" location="'Codelijsten'!$TO$2" display="identificator-toegekend_door"/>
    <hyperlink ref="C6" location="'Codelijsten'!$TQ$2" display="type"/>
    <hyperlink ref="H6" location="'Codelijsten'!$TS$2" display="bemonsteringsmethode-bemonsteringsinstrument"/>
    <hyperlink ref="I6" location="'Codelijsten'!$TU$2" display="bemonsteringsmethode-bemonsteringsprocedure"/>
    <hyperlink ref="W6" location="'Codelijsten'!$TW$2" display="materiaalklasse"/>
    <hyperlink ref="X6" location="'Codelijsten'!$TY$2" display="monstertype"/>
    <hyperlink ref="BD6" location="'Codelijsten'!$UA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7168</v>
      </c>
      <c r="B1" s="10" t="s">
        <v>7169</v>
      </c>
      <c r="C1" s="10" t="s">
        <v>7171</v>
      </c>
      <c r="D1" s="10" t="s">
        <v>7172</v>
      </c>
      <c r="E1" s="10" t="s">
        <v>7173</v>
      </c>
      <c r="F1" s="10" t="s">
        <v>7174</v>
      </c>
      <c r="G1" s="11" t="s">
        <v>7175</v>
      </c>
      <c r="H1" s="11" t="s">
        <v>7176</v>
      </c>
      <c r="I1" s="11" t="s">
        <v>7177</v>
      </c>
      <c r="J1" s="11" t="s">
        <v>7178</v>
      </c>
      <c r="K1" s="1" t="s">
        <v>7179</v>
      </c>
      <c r="L1" s="1" t="s">
        <v>7180</v>
      </c>
      <c r="M1" s="1" t="s">
        <v>7181</v>
      </c>
      <c r="N1" s="1" t="s">
        <v>7182</v>
      </c>
      <c r="O1" s="1" t="s">
        <v>7183</v>
      </c>
      <c r="P1" s="1" t="s">
        <v>7184</v>
      </c>
      <c r="Q1" s="10" t="s">
        <v>7186</v>
      </c>
      <c r="R1" s="10" t="s">
        <v>7187</v>
      </c>
      <c r="S1" s="1" t="s">
        <v>7188</v>
      </c>
      <c r="T1" s="1" t="s">
        <v>6978</v>
      </c>
      <c r="U1" s="1" t="s">
        <v>6980</v>
      </c>
      <c r="V1" s="1" t="s">
        <v>122</v>
      </c>
      <c r="W1" s="1" t="s">
        <v>124</v>
      </c>
      <c r="X1" s="1" t="s">
        <v>3220</v>
      </c>
      <c r="Y1" s="1" t="s">
        <v>3221</v>
      </c>
      <c r="Z1" s="1" t="s">
        <v>3222</v>
      </c>
      <c r="AA1" s="1" t="s">
        <v>3223</v>
      </c>
      <c r="AB1" s="1" t="s">
        <v>1526</v>
      </c>
      <c r="AC1" s="1" t="s">
        <v>1528</v>
      </c>
      <c r="AD1" s="1" t="s">
        <v>1448</v>
      </c>
      <c r="AE1" s="1" t="s">
        <v>1450</v>
      </c>
      <c r="AF1" s="1" t="s">
        <v>1452</v>
      </c>
      <c r="AG1" s="1" t="s">
        <v>10</v>
      </c>
      <c r="AH1" s="1" t="s">
        <v>1459</v>
      </c>
      <c r="AI1" s="1" t="s">
        <v>1461</v>
      </c>
      <c r="AJ1" s="1" t="s">
        <v>30</v>
      </c>
      <c r="AK1" s="1" t="s">
        <v>1444</v>
      </c>
      <c r="AL1" s="1" t="s">
        <v>3207</v>
      </c>
      <c r="AM1" s="1" t="s">
        <v>3208</v>
      </c>
      <c r="AN1" s="1" t="s">
        <v>3209</v>
      </c>
      <c r="AO1" s="1" t="s">
        <v>3210</v>
      </c>
      <c r="AP1" s="1" t="s">
        <v>3211</v>
      </c>
      <c r="AQ1" s="1" t="s">
        <v>3212</v>
      </c>
      <c r="AR1" s="1" t="s">
        <v>3213</v>
      </c>
      <c r="AS1" s="1" t="s">
        <v>3214</v>
      </c>
      <c r="AT1" s="1" t="s">
        <v>3215</v>
      </c>
      <c r="AU1" s="1" t="s">
        <v>3216</v>
      </c>
      <c r="AV1" s="1" t="s">
        <v>3217</v>
      </c>
      <c r="AW1" s="1" t="s">
        <v>3218</v>
      </c>
      <c r="AX1" s="1" t="s">
        <v>3219</v>
      </c>
      <c r="AY1" s="1" t="s">
        <v>3224</v>
      </c>
      <c r="AZ1" s="1" t="s">
        <v>3225</v>
      </c>
      <c r="BA1" s="1" t="s">
        <v>3226</v>
      </c>
      <c r="BB1" s="1" t="s">
        <v>3227</v>
      </c>
      <c r="BC1" s="1" t="s">
        <v>3228</v>
      </c>
      <c r="BD1" s="1" t="s">
        <v>3229</v>
      </c>
      <c r="BE1" s="1" t="s">
        <v>3230</v>
      </c>
      <c r="BF1" s="1" t="s">
        <v>3231</v>
      </c>
      <c r="BG1" s="1" t="s">
        <v>3232</v>
      </c>
      <c r="BH1" s="1" t="s">
        <v>3233</v>
      </c>
      <c r="BI1" s="1" t="s">
        <v>3234</v>
      </c>
      <c r="BJ1" s="1" t="s">
        <v>180</v>
      </c>
      <c r="BK1" s="1" t="s">
        <v>182</v>
      </c>
      <c r="BL1" s="1" t="s">
        <v>183</v>
      </c>
      <c r="BM1" s="1" t="s">
        <v>184</v>
      </c>
      <c r="BN1" s="1" t="s">
        <v>185</v>
      </c>
      <c r="BO1" s="1" t="s">
        <v>186</v>
      </c>
      <c r="BP1" s="1" t="s">
        <v>188</v>
      </c>
      <c r="BQ1" s="1" t="s">
        <v>192</v>
      </c>
      <c r="BR1" s="1" t="s">
        <v>194</v>
      </c>
      <c r="BS1" s="1" t="s">
        <v>195</v>
      </c>
      <c r="BT1" s="1" t="s">
        <v>197</v>
      </c>
      <c r="BU1" s="1" t="s">
        <v>199</v>
      </c>
      <c r="BV1" s="1" t="s">
        <v>201</v>
      </c>
      <c r="BW1" s="1" t="s">
        <v>203</v>
      </c>
      <c r="BX1" s="1" t="s">
        <v>204</v>
      </c>
      <c r="BY1" s="1" t="s">
        <v>206</v>
      </c>
      <c r="BZ1" s="1" t="s">
        <v>190</v>
      </c>
    </row>
    <row r="2" spans="1:78" hidden="1">
      <c r="A2" s="8" t="s">
        <v>17</v>
      </c>
      <c r="B2" s="8"/>
      <c r="C2" s="8" t="s">
        <v>208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6979</v>
      </c>
      <c r="U2" s="1"/>
      <c r="V2" s="1" t="s">
        <v>126</v>
      </c>
      <c r="W2" s="1"/>
      <c r="X2" s="1" t="s">
        <v>1486</v>
      </c>
      <c r="Y2" s="1"/>
      <c r="Z2" s="1"/>
      <c r="AA2" s="1"/>
      <c r="AB2" s="1" t="s">
        <v>1526</v>
      </c>
      <c r="AC2" s="1" t="s">
        <v>1528</v>
      </c>
      <c r="AD2" s="1" t="s">
        <v>1448</v>
      </c>
      <c r="AE2" s="1" t="s">
        <v>1450</v>
      </c>
      <c r="AF2" s="1" t="s">
        <v>1452</v>
      </c>
      <c r="AG2" s="1" t="s">
        <v>10</v>
      </c>
      <c r="AH2" s="1" t="s">
        <v>1459</v>
      </c>
      <c r="AI2" s="1" t="s">
        <v>1461</v>
      </c>
      <c r="AJ2" s="1" t="s">
        <v>30</v>
      </c>
      <c r="AK2" s="1" t="s">
        <v>1444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1495</v>
      </c>
      <c r="AZ2" s="1"/>
      <c r="BA2" s="1"/>
      <c r="BB2" s="1"/>
      <c r="BC2" s="1" t="s">
        <v>1500</v>
      </c>
      <c r="BD2" s="1"/>
      <c r="BE2" s="1"/>
      <c r="BF2" s="1"/>
      <c r="BG2" s="1" t="s">
        <v>1502</v>
      </c>
      <c r="BH2" s="1"/>
      <c r="BI2" s="1"/>
      <c r="BJ2" s="1" t="s">
        <v>189</v>
      </c>
      <c r="BK2" s="1"/>
      <c r="BL2" s="1"/>
      <c r="BM2" s="1"/>
      <c r="BN2" s="1"/>
      <c r="BO2" s="1"/>
      <c r="BP2" s="1"/>
      <c r="BQ2" s="1" t="s">
        <v>209</v>
      </c>
      <c r="BR2" s="1"/>
      <c r="BS2" s="1"/>
      <c r="BT2" s="1"/>
      <c r="BU2" s="1"/>
      <c r="BV2" s="1"/>
      <c r="BW2" s="1"/>
      <c r="BX2" s="1"/>
      <c r="BY2" s="1"/>
      <c r="BZ2" s="1" t="s">
        <v>190</v>
      </c>
    </row>
    <row r="3" spans="1:78" hidden="1">
      <c r="A3" s="8" t="s">
        <v>1438</v>
      </c>
      <c r="B3" s="8" t="s">
        <v>7170</v>
      </c>
      <c r="C3" s="8" t="s">
        <v>1440</v>
      </c>
      <c r="D3" s="8" t="s">
        <v>1442</v>
      </c>
      <c r="E3" s="8" t="s">
        <v>7185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7190</v>
      </c>
      <c r="R3" s="8"/>
      <c r="S3" s="8"/>
      <c r="T3" s="8" t="s">
        <v>6979</v>
      </c>
      <c r="U3" s="8" t="s">
        <v>6981</v>
      </c>
      <c r="V3" s="8" t="s">
        <v>123</v>
      </c>
      <c r="W3" s="1" t="s">
        <v>125</v>
      </c>
      <c r="X3" s="8" t="s">
        <v>1481</v>
      </c>
      <c r="Y3" s="8" t="s">
        <v>17</v>
      </c>
      <c r="Z3" s="8"/>
      <c r="AA3" s="1" t="s">
        <v>12</v>
      </c>
      <c r="AL3" s="1" t="s">
        <v>1470</v>
      </c>
      <c r="AM3" s="1"/>
      <c r="AN3" s="1"/>
      <c r="AO3" s="1"/>
      <c r="AP3" s="1"/>
      <c r="AQ3" s="1" t="s">
        <v>1479</v>
      </c>
      <c r="AR3" s="1"/>
      <c r="AS3" s="1"/>
      <c r="AT3" s="1"/>
      <c r="AU3" s="1"/>
      <c r="AV3" s="1"/>
      <c r="AW3" s="1"/>
      <c r="AX3" s="1"/>
      <c r="AY3" s="1" t="s">
        <v>1488</v>
      </c>
      <c r="AZ3" s="1" t="s">
        <v>1490</v>
      </c>
      <c r="BA3" s="1" t="s">
        <v>1492</v>
      </c>
      <c r="BB3" s="1" t="s">
        <v>1494</v>
      </c>
      <c r="BC3" s="8" t="s">
        <v>1438</v>
      </c>
      <c r="BD3" s="8" t="s">
        <v>17</v>
      </c>
      <c r="BE3" s="8"/>
      <c r="BF3" s="1" t="s">
        <v>1450</v>
      </c>
      <c r="BG3" s="8" t="s">
        <v>1502</v>
      </c>
      <c r="BH3" s="8" t="s">
        <v>1504</v>
      </c>
      <c r="BI3" s="1" t="s">
        <v>86</v>
      </c>
      <c r="BJ3" s="8" t="s">
        <v>181</v>
      </c>
      <c r="BK3" s="1" t="s">
        <v>187</v>
      </c>
      <c r="BL3" s="1"/>
      <c r="BM3" s="1"/>
      <c r="BN3" s="1"/>
      <c r="BO3" s="1"/>
      <c r="BP3" s="1" t="s">
        <v>86</v>
      </c>
      <c r="BQ3" s="8" t="s">
        <v>193</v>
      </c>
      <c r="BR3" s="8" t="s">
        <v>17</v>
      </c>
      <c r="BS3" s="8"/>
      <c r="BT3" s="1" t="s">
        <v>198</v>
      </c>
      <c r="BU3" s="1" t="s">
        <v>200</v>
      </c>
      <c r="BV3" s="1" t="s">
        <v>202</v>
      </c>
      <c r="BW3" s="1" t="s">
        <v>189</v>
      </c>
      <c r="BX3" s="1" t="s">
        <v>208</v>
      </c>
      <c r="BY3" s="1"/>
    </row>
    <row r="4" spans="1:78" hidden="1">
      <c r="E4" s="8" t="s">
        <v>3240</v>
      </c>
      <c r="F4" s="8" t="s">
        <v>3242</v>
      </c>
      <c r="G4" s="8" t="s">
        <v>3255</v>
      </c>
      <c r="H4" s="8"/>
      <c r="I4" s="8"/>
      <c r="J4" s="8"/>
      <c r="K4" s="8"/>
      <c r="L4" s="8"/>
      <c r="M4" s="8"/>
      <c r="N4" s="8"/>
      <c r="O4" s="1" t="s">
        <v>3257</v>
      </c>
      <c r="P4" s="1" t="s">
        <v>3259</v>
      </c>
      <c r="Q4" s="8" t="s">
        <v>7189</v>
      </c>
      <c r="R4" s="8"/>
      <c r="S4" s="8"/>
      <c r="Y4" s="8" t="s">
        <v>123</v>
      </c>
      <c r="Z4" s="8" t="s">
        <v>1484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1440</v>
      </c>
      <c r="BE4" s="8" t="s">
        <v>1442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86</v>
      </c>
      <c r="BS4" s="1" t="s">
        <v>196</v>
      </c>
      <c r="BX4" s="8" t="s">
        <v>205</v>
      </c>
      <c r="BY4" s="8" t="s">
        <v>207</v>
      </c>
    </row>
    <row r="5" spans="1:78" hidden="1">
      <c r="G5" s="8" t="s">
        <v>17</v>
      </c>
      <c r="H5" s="8"/>
      <c r="I5" s="8" t="s">
        <v>208</v>
      </c>
      <c r="J5" s="8"/>
      <c r="K5" s="1" t="s">
        <v>1495</v>
      </c>
      <c r="L5" s="1"/>
      <c r="M5" s="1"/>
      <c r="N5" s="1"/>
      <c r="Q5" s="8" t="s">
        <v>1454</v>
      </c>
      <c r="R5" s="8" t="s">
        <v>74</v>
      </c>
      <c r="S5" s="1" t="s">
        <v>1456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3244</v>
      </c>
      <c r="H6" s="8" t="s">
        <v>3246</v>
      </c>
      <c r="I6" s="8" t="s">
        <v>3248</v>
      </c>
      <c r="J6" s="8" t="s">
        <v>3250</v>
      </c>
      <c r="K6" s="1" t="s">
        <v>1488</v>
      </c>
      <c r="L6" s="1" t="s">
        <v>1490</v>
      </c>
      <c r="M6" s="1" t="s">
        <v>1492</v>
      </c>
      <c r="N6" s="1" t="s">
        <v>1494</v>
      </c>
    </row>
    <row r="7" spans="1:78">
      <c r="A7" s="10" t="s">
        <v>7168</v>
      </c>
      <c r="B7" s="10" t="s">
        <v>7169</v>
      </c>
      <c r="C7" s="10" t="s">
        <v>7171</v>
      </c>
      <c r="D7" s="10" t="s">
        <v>7172</v>
      </c>
      <c r="E7" s="10" t="s">
        <v>7173</v>
      </c>
      <c r="F7" s="10" t="s">
        <v>7174</v>
      </c>
      <c r="G7" s="11" t="s">
        <v>7175</v>
      </c>
      <c r="H7" s="11" t="s">
        <v>7176</v>
      </c>
      <c r="I7" s="11" t="s">
        <v>7177</v>
      </c>
      <c r="J7" s="11" t="s">
        <v>7178</v>
      </c>
      <c r="K7" s="1" t="s">
        <v>7179</v>
      </c>
      <c r="L7" s="1" t="s">
        <v>7180</v>
      </c>
      <c r="M7" s="1" t="s">
        <v>7181</v>
      </c>
      <c r="N7" s="1" t="s">
        <v>7182</v>
      </c>
      <c r="O7" s="1" t="s">
        <v>7183</v>
      </c>
      <c r="P7" s="1" t="s">
        <v>7184</v>
      </c>
      <c r="Q7" s="10" t="s">
        <v>7186</v>
      </c>
      <c r="R7" s="10" t="s">
        <v>7187</v>
      </c>
      <c r="S7" s="1" t="s">
        <v>7188</v>
      </c>
      <c r="T7" s="1" t="s">
        <v>6978</v>
      </c>
      <c r="U7" s="1" t="s">
        <v>6980</v>
      </c>
      <c r="V7" s="1" t="s">
        <v>122</v>
      </c>
      <c r="W7" s="1" t="s">
        <v>124</v>
      </c>
      <c r="X7" s="1" t="s">
        <v>3220</v>
      </c>
      <c r="Y7" s="1" t="s">
        <v>3221</v>
      </c>
      <c r="Z7" s="1" t="s">
        <v>3222</v>
      </c>
      <c r="AA7" s="1" t="s">
        <v>3223</v>
      </c>
      <c r="AB7" s="1" t="s">
        <v>1526</v>
      </c>
      <c r="AC7" s="1" t="s">
        <v>1528</v>
      </c>
      <c r="AD7" s="1" t="s">
        <v>1448</v>
      </c>
      <c r="AE7" s="1" t="s">
        <v>1450</v>
      </c>
      <c r="AF7" s="1" t="s">
        <v>1452</v>
      </c>
      <c r="AG7" s="1" t="s">
        <v>10</v>
      </c>
      <c r="AH7" s="1" t="s">
        <v>1459</v>
      </c>
      <c r="AI7" s="1" t="s">
        <v>1461</v>
      </c>
      <c r="AJ7" s="1" t="s">
        <v>30</v>
      </c>
      <c r="AK7" s="1" t="s">
        <v>1444</v>
      </c>
      <c r="AL7" s="1" t="s">
        <v>3207</v>
      </c>
      <c r="AM7" s="1" t="s">
        <v>3208</v>
      </c>
      <c r="AN7" s="1" t="s">
        <v>3209</v>
      </c>
      <c r="AO7" s="1" t="s">
        <v>3210</v>
      </c>
      <c r="AP7" s="1" t="s">
        <v>3211</v>
      </c>
      <c r="AQ7" s="1" t="s">
        <v>3212</v>
      </c>
      <c r="AR7" s="1" t="s">
        <v>3213</v>
      </c>
      <c r="AS7" s="1" t="s">
        <v>3214</v>
      </c>
      <c r="AT7" s="1" t="s">
        <v>3215</v>
      </c>
      <c r="AU7" s="1" t="s">
        <v>3216</v>
      </c>
      <c r="AV7" s="1" t="s">
        <v>3217</v>
      </c>
      <c r="AW7" s="1" t="s">
        <v>3218</v>
      </c>
      <c r="AX7" s="1" t="s">
        <v>3219</v>
      </c>
      <c r="AY7" s="1" t="s">
        <v>3224</v>
      </c>
      <c r="AZ7" s="1" t="s">
        <v>3225</v>
      </c>
      <c r="BA7" s="1" t="s">
        <v>3226</v>
      </c>
      <c r="BB7" s="1" t="s">
        <v>3227</v>
      </c>
      <c r="BC7" s="1" t="s">
        <v>3228</v>
      </c>
      <c r="BD7" s="1" t="s">
        <v>3229</v>
      </c>
      <c r="BE7" s="1" t="s">
        <v>3230</v>
      </c>
      <c r="BF7" s="1" t="s">
        <v>3231</v>
      </c>
      <c r="BG7" s="1" t="s">
        <v>3232</v>
      </c>
      <c r="BH7" s="1" t="s">
        <v>3233</v>
      </c>
      <c r="BI7" s="1" t="s">
        <v>3234</v>
      </c>
      <c r="BJ7" s="1" t="s">
        <v>180</v>
      </c>
      <c r="BK7" s="1" t="s">
        <v>182</v>
      </c>
      <c r="BL7" s="1" t="s">
        <v>183</v>
      </c>
      <c r="BM7" s="1" t="s">
        <v>184</v>
      </c>
      <c r="BN7" s="1" t="s">
        <v>185</v>
      </c>
      <c r="BO7" s="1" t="s">
        <v>186</v>
      </c>
      <c r="BP7" s="1" t="s">
        <v>188</v>
      </c>
      <c r="BQ7" s="1" t="s">
        <v>192</v>
      </c>
      <c r="BR7" s="1" t="s">
        <v>194</v>
      </c>
      <c r="BS7" s="1" t="s">
        <v>195</v>
      </c>
      <c r="BT7" s="1" t="s">
        <v>197</v>
      </c>
      <c r="BU7" s="1" t="s">
        <v>199</v>
      </c>
      <c r="BV7" s="1" t="s">
        <v>201</v>
      </c>
      <c r="BW7" s="1" t="s">
        <v>203</v>
      </c>
      <c r="BX7" s="1" t="s">
        <v>204</v>
      </c>
      <c r="BY7" s="1" t="s">
        <v>206</v>
      </c>
      <c r="BZ7" s="1" t="s">
        <v>190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'Codelijsten'!$UC$4:$UC$1001</formula1>
    </dataValidation>
    <dataValidation type="list" allowBlank="1" showInputMessage="1" showErrorMessage="1" sqref="O8:O1000001">
      <formula1>'Codelijsten'!$UE$4:$UE$69</formula1>
    </dataValidation>
    <dataValidation type="list" allowBlank="1" showInputMessage="1" showErrorMessage="1" sqref="P8:P1000001">
      <formula1>'Codelijsten'!$UG$4:$UG$69</formula1>
    </dataValidation>
    <dataValidation type="list" allowBlank="1" showInputMessage="1" showErrorMessage="1" sqref="U8:U1000001">
      <formula1>'Codelijsten'!$UI$4:$UI$6</formula1>
    </dataValidation>
    <dataValidation type="list" allowBlank="1" showInputMessage="1" showErrorMessage="1" sqref="AE8:AE1000001">
      <formula1>'Codelijsten'!$UK$4:$UK$69</formula1>
    </dataValidation>
    <dataValidation type="list" allowBlank="1" showInputMessage="1" showErrorMessage="1" sqref="AF8:AF1000001">
      <formula1>'Codelijsten'!$UM$4:$UM$6</formula1>
    </dataValidation>
    <dataValidation type="list" allowBlank="1" showInputMessage="1" showErrorMessage="1" sqref="AG8:AG1000001">
      <formula1>'Codelijsten'!$UO$4:$UO$183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'Codelijsten'!$UQ$4:$UQ$6</formula1>
    </dataValidation>
    <dataValidation type="list" allowBlank="1" showInputMessage="1" showErrorMessage="1" sqref="AK8:AK1000001">
      <formula1>'Codelijsten'!$US$4:$US$5</formula1>
    </dataValidation>
    <dataValidation type="list" allowBlank="1" showInputMessage="1" showErrorMessage="1" sqref="BC8:BC1000001">
      <formula1>'Codelijsten'!$UU$4:$UU$1001</formula1>
    </dataValidation>
    <dataValidation type="list" allowBlank="1" showInputMessage="1" showErrorMessage="1" sqref="BF8:BF1000001">
      <formula1>'Codelijsten'!$UW$4:$UW$69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'Codelijsten'!$UY$4:$UY$86</formula1>
    </dataValidation>
  </dataValidations>
  <hyperlinks>
    <hyperlink ref="A7" location="'Codelijsten'!$UC$2" display="choice_1-parameter"/>
    <hyperlink ref="O7" location="'Codelijsten'!$UE$2" display="choice_2-waarde_meetreeks-meetpuntparameter_eenheid"/>
    <hyperlink ref="P7" location="'Codelijsten'!$UG$2" display="choice_2-waarde_meetreeks-meetwaardeparameter_eenheid"/>
    <hyperlink ref="U7" location="'Codelijsten'!$UI$2" display="identificator-toegekend_door"/>
    <hyperlink ref="AE7" location="'Codelijsten'!$UK$2" display="eenheid"/>
    <hyperlink ref="AF7" location="'Codelijsten'!$UM$2" display="detectieconditie"/>
    <hyperlink ref="AG7" location="'Codelijsten'!$UO$2" display="methode"/>
    <hyperlink ref="AJ7" location="'Codelijsten'!$UQ$2" display="betrouwbaarheid"/>
    <hyperlink ref="AK7" location="'Codelijsten'!$US$2" display="herkomst"/>
    <hyperlink ref="BC7" location="'Codelijsten'!$UU$2" display="secundaireparameter-parameter"/>
    <hyperlink ref="BF7" location="'Codelijsten'!$UW$2" display="secundaireparameter-eenheid"/>
    <hyperlink ref="BV7" location="'Codelijsten'!$UY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W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92.7109375" customWidth="1"/>
    <col min="13" max="13" width="102.7109375" style="4" customWidth="1"/>
    <col min="14" max="14" width="120.7109375" style="3" customWidth="1"/>
    <col min="15" max="15" width="136.7109375" style="3" customWidth="1"/>
    <col min="16" max="16" width="164.7109375" style="3" customWidth="1"/>
    <col min="17" max="17" width="160.7109375" style="3" customWidth="1"/>
    <col min="18" max="18" width="152.7109375" style="3" customWidth="1"/>
    <col min="19" max="19" width="160.7109375" style="3" customWidth="1"/>
    <col min="20" max="20" width="172.7109375" style="3" customWidth="1"/>
    <col min="21" max="21" width="154.7109375" style="3" customWidth="1"/>
    <col min="22" max="22" width="150.7109375" style="3" customWidth="1"/>
    <col min="23" max="23" width="136.7109375" style="3" customWidth="1"/>
    <col min="24" max="24" width="118.7109375" style="3" customWidth="1"/>
    <col min="25" max="25" width="134.7109375" style="3" customWidth="1"/>
    <col min="26" max="26" width="162.7109375" style="3" customWidth="1"/>
    <col min="27" max="27" width="158.7109375" style="3" customWidth="1"/>
    <col min="28" max="28" width="150.7109375" style="3" customWidth="1"/>
    <col min="29" max="29" width="158.7109375" style="3" customWidth="1"/>
    <col min="30" max="30" width="170.7109375" style="3" customWidth="1"/>
    <col min="31" max="31" width="152.7109375" style="3" customWidth="1"/>
    <col min="32" max="32" width="148.7109375" style="3" customWidth="1"/>
    <col min="33" max="33" width="134.7109375" style="3" customWidth="1"/>
    <col min="34" max="34" width="142.7109375" style="3" customWidth="1"/>
    <col min="35" max="35" width="124.7109375" customWidth="1"/>
    <col min="36" max="36" width="126.7109375" customWidth="1"/>
    <col min="37" max="37" width="136.7109375" style="4" customWidth="1"/>
    <col min="38" max="38" width="80.7109375" style="3" customWidth="1"/>
    <col min="39" max="40" width="56.7109375" style="5" customWidth="1"/>
    <col min="41" max="42" width="84.7109375" style="3" customWidth="1"/>
    <col min="43" max="43" width="94.7109375" style="3" customWidth="1"/>
    <col min="44" max="44" width="122.7109375" style="3" customWidth="1"/>
    <col min="45" max="45" width="118.7109375" style="3" customWidth="1"/>
    <col min="46" max="46" width="110.7109375" style="3" customWidth="1"/>
    <col min="47" max="47" width="118.7109375" style="3" customWidth="1"/>
    <col min="48" max="48" width="130.7109375" style="3" customWidth="1"/>
    <col min="49" max="49" width="112.7109375" style="3" customWidth="1"/>
    <col min="50" max="50" width="108.7109375" style="3" customWidth="1"/>
    <col min="51" max="51" width="88.7109375" style="3" customWidth="1"/>
    <col min="52" max="52" width="64.7109375" style="3" customWidth="1"/>
    <col min="53" max="53" width="86.7109375" style="5" customWidth="1"/>
    <col min="54" max="55" width="104.7109375" style="3" customWidth="1"/>
    <col min="56" max="56" width="114.7109375" style="3" customWidth="1"/>
    <col min="57" max="57" width="142.7109375" style="3" customWidth="1"/>
    <col min="58" max="58" width="138.7109375" style="3" customWidth="1"/>
    <col min="59" max="59" width="130.7109375" style="3" customWidth="1"/>
    <col min="60" max="60" width="138.7109375" style="3" customWidth="1"/>
    <col min="61" max="61" width="150.7109375" style="3" customWidth="1"/>
    <col min="62" max="62" width="132.7109375" style="3" customWidth="1"/>
    <col min="63" max="63" width="128.7109375" style="3" customWidth="1"/>
    <col min="64" max="64" width="84.7109375" style="6" customWidth="1"/>
    <col min="65" max="65" width="108.7109375" style="5" customWidth="1"/>
    <col min="66" max="67" width="126.7109375" style="3" customWidth="1"/>
    <col min="68" max="68" width="136.7109375" style="3" customWidth="1"/>
    <col min="69" max="69" width="164.7109375" style="3" customWidth="1"/>
    <col min="70" max="70" width="160.7109375" style="3" customWidth="1"/>
    <col min="71" max="71" width="152.7109375" style="3" customWidth="1"/>
    <col min="72" max="72" width="160.7109375" style="3" customWidth="1"/>
    <col min="73" max="73" width="172.7109375" style="3" customWidth="1"/>
    <col min="74" max="74" width="154.7109375" style="3" customWidth="1"/>
    <col min="75" max="75" width="150.7109375" style="3" customWidth="1"/>
    <col min="76" max="76" width="106.7109375" style="6" customWidth="1"/>
    <col min="77" max="77" width="94.7109375" style="5" customWidth="1"/>
    <col min="78" max="79" width="112.7109375" style="3" customWidth="1"/>
    <col min="80" max="80" width="122.7109375" style="3" customWidth="1"/>
    <col min="81" max="81" width="150.7109375" style="3" customWidth="1"/>
    <col min="82" max="82" width="146.7109375" style="3" customWidth="1"/>
    <col min="83" max="83" width="138.7109375" style="3" customWidth="1"/>
    <col min="84" max="84" width="146.7109375" style="3" customWidth="1"/>
    <col min="85" max="85" width="158.7109375" style="3" customWidth="1"/>
    <col min="86" max="86" width="140.7109375" style="3" customWidth="1"/>
    <col min="87" max="87" width="136.7109375" style="3" customWidth="1"/>
    <col min="88" max="88" width="92.7109375" style="6" customWidth="1"/>
    <col min="89" max="89" width="106.7109375" style="3" customWidth="1"/>
    <col min="90" max="90" width="102.7109375" style="5" customWidth="1"/>
    <col min="91" max="91" width="44.7109375" style="3" customWidth="1"/>
    <col min="92" max="93" width="66.7109375" style="5" customWidth="1"/>
    <col min="94" max="94" width="80.7109375" style="5" customWidth="1"/>
    <col min="95" max="95" width="82.7109375" style="5" customWidth="1"/>
    <col min="96" max="96" width="100.7109375" style="5" customWidth="1"/>
    <col min="97" max="97" width="72.7109375" style="5" customWidth="1"/>
    <col min="98" max="98" width="62.7109375" style="4" customWidth="1"/>
    <col min="99" max="99" width="88.7109375" style="5" customWidth="1"/>
    <col min="100" max="100" width="78.7109375" style="3" customWidth="1"/>
    <col min="101" max="101" width="106.7109375" style="3" customWidth="1"/>
    <col min="102" max="102" width="122.7109375" style="5" customWidth="1"/>
    <col min="103" max="103" width="134.7109375" style="5" customWidth="1"/>
    <col min="104" max="104" width="138.7109375" style="5" customWidth="1"/>
    <col min="105" max="105" width="122.7109375" style="3" customWidth="1"/>
    <col min="106" max="106" width="130.7109375" style="6" customWidth="1"/>
    <col min="107" max="107" width="122.7109375" style="3" customWidth="1"/>
    <col min="108" max="108" width="116.7109375" style="5" customWidth="1"/>
    <col min="109" max="109" width="122.7109375" style="5" customWidth="1"/>
    <col min="110" max="110" width="114.7109375" style="3" customWidth="1"/>
    <col min="111" max="111" width="126.7109375" style="3" customWidth="1"/>
    <col min="112" max="112" width="154.7109375" style="3" customWidth="1"/>
    <col min="113" max="113" width="196.7109375" style="5" customWidth="1"/>
    <col min="114" max="114" width="190.7109375" style="5" customWidth="1"/>
    <col min="115" max="115" width="196.7109375" style="5" customWidth="1"/>
    <col min="116" max="116" width="170.7109375" style="5" customWidth="1"/>
    <col min="117" max="117" width="84.7109375" style="3" customWidth="1"/>
    <col min="118" max="118" width="58.7109375" style="3" customWidth="1"/>
    <col min="119" max="119" width="78.7109375" customWidth="1"/>
    <col min="120" max="120" width="122.7109375" style="5" customWidth="1"/>
    <col min="121" max="122" width="130.7109375" style="5" customWidth="1"/>
    <col min="123" max="125" width="82.7109375" style="3" customWidth="1"/>
    <col min="126" max="127" width="80.7109375" style="3" customWidth="1"/>
    <col min="128" max="130" width="86.7109375" style="3" customWidth="1"/>
    <col min="131" max="131" width="80.7109375" customWidth="1"/>
    <col min="132" max="132" width="112.7109375" style="5" customWidth="1"/>
    <col min="133" max="133" width="98.7109375" style="3" customWidth="1"/>
    <col min="134" max="134" width="102.7109375" style="5" customWidth="1"/>
    <col min="135" max="135" width="108.7109375" style="3" customWidth="1"/>
    <col min="136" max="136" width="112.7109375" style="3" customWidth="1"/>
    <col min="137" max="137" width="46.7109375" style="3" customWidth="1"/>
    <col min="138" max="138" width="74.7109375" style="3" customWidth="1"/>
    <col min="139" max="139" width="70.7109375" style="5" customWidth="1"/>
    <col min="140" max="140" width="66.7109375" style="5" customWidth="1"/>
    <col min="141" max="142" width="86.7109375" style="5" customWidth="1"/>
    <col min="143" max="143" width="86.7109375" customWidth="1"/>
    <col min="144" max="144" width="56.7109375" style="3" customWidth="1"/>
    <col min="145" max="145" width="74.7109375" style="5" customWidth="1"/>
    <col min="146" max="146" width="44.7109375" style="3" customWidth="1"/>
    <col min="147" max="147" width="36.7109375" style="3" customWidth="1"/>
    <col min="148" max="148" width="26.7109375" style="3" customWidth="1"/>
    <col min="149" max="149" width="34.7109375" style="3" customWidth="1"/>
    <col min="150" max="150" width="46.7109375" style="3" customWidth="1"/>
    <col min="151" max="151" width="28.7109375" style="3" customWidth="1"/>
    <col min="152" max="152" width="24.7109375" style="3" customWidth="1"/>
    <col min="153" max="153" width="66.7109375" style="3" customWidth="1"/>
    <col min="154" max="154" width="64.7109375" style="5" customWidth="1"/>
    <col min="155" max="155" width="106.7109375" customWidth="1"/>
    <col min="156" max="156" width="92.7109375" style="5" customWidth="1"/>
    <col min="157" max="157" width="38.7109375" style="3" customWidth="1"/>
    <col min="158" max="158" width="28.7109375" style="3" customWidth="1"/>
    <col min="159" max="159" width="56.7109375" style="3" customWidth="1"/>
    <col min="160" max="160" width="54.7109375" style="3" customWidth="1"/>
    <col min="161" max="161" width="46.7109375" style="3" customWidth="1"/>
    <col min="162" max="162" width="30.7109375" style="3" customWidth="1"/>
    <col min="163" max="163" width="42.7109375" style="3" customWidth="1"/>
    <col min="164" max="164" width="50.7109375" style="3" customWidth="1"/>
    <col min="165" max="165" width="62.7109375" style="3" customWidth="1"/>
    <col min="166" max="166" width="44.7109375" style="3" customWidth="1"/>
    <col min="167" max="167" width="40.7109375" style="3" customWidth="1"/>
    <col min="168" max="168" width="30.7109375" style="6" customWidth="1"/>
    <col min="169" max="169" width="28.7109375" style="3" customWidth="1"/>
    <col min="170" max="170" width="16.7109375" style="3" customWidth="1"/>
    <col min="171" max="171" width="26.7109375" style="3" customWidth="1"/>
    <col min="172" max="172" width="44.7109375" style="6" customWidth="1"/>
    <col min="173" max="173" width="42.7109375" style="4" customWidth="1"/>
    <col min="174" max="174" width="30.7109375" style="3" customWidth="1"/>
    <col min="175" max="176" width="40.7109375" style="3" customWidth="1"/>
    <col min="177" max="177" width="34.7109375" style="3" customWidth="1"/>
    <col min="178" max="178" width="48.7109375" style="3" customWidth="1"/>
    <col min="179" max="179" width="40.7109375" customWidth="1"/>
  </cols>
  <sheetData>
    <row r="1" spans="1:179" hidden="1">
      <c r="A1" s="7" t="s">
        <v>7194</v>
      </c>
      <c r="B1" s="7" t="s">
        <v>3897</v>
      </c>
      <c r="C1" s="7" t="s">
        <v>4059</v>
      </c>
      <c r="D1" s="1" t="s">
        <v>4060</v>
      </c>
      <c r="E1" s="1" t="s">
        <v>4061</v>
      </c>
      <c r="F1" s="1" t="s">
        <v>4062</v>
      </c>
      <c r="G1" s="1" t="s">
        <v>4063</v>
      </c>
      <c r="H1" s="1" t="s">
        <v>4064</v>
      </c>
      <c r="I1" s="1" t="s">
        <v>4065</v>
      </c>
      <c r="J1" s="1" t="s">
        <v>4066</v>
      </c>
      <c r="K1" s="1" t="s">
        <v>2</v>
      </c>
      <c r="L1" s="1" t="s">
        <v>4</v>
      </c>
      <c r="M1" s="1" t="s">
        <v>6</v>
      </c>
      <c r="N1" s="1" t="s">
        <v>9</v>
      </c>
      <c r="O1" s="1" t="s">
        <v>11</v>
      </c>
      <c r="P1" s="1" t="s">
        <v>13</v>
      </c>
      <c r="Q1" s="1" t="s">
        <v>15</v>
      </c>
      <c r="R1" s="1" t="s">
        <v>18</v>
      </c>
      <c r="S1" s="1" t="s">
        <v>19</v>
      </c>
      <c r="T1" s="1" t="s">
        <v>21</v>
      </c>
      <c r="U1" s="1" t="s">
        <v>23</v>
      </c>
      <c r="V1" s="1" t="s">
        <v>25</v>
      </c>
      <c r="W1" s="1" t="s">
        <v>29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45</v>
      </c>
      <c r="AJ1" s="1" t="s">
        <v>46</v>
      </c>
      <c r="AK1" s="1" t="s">
        <v>47</v>
      </c>
      <c r="AL1" s="1" t="s">
        <v>50</v>
      </c>
      <c r="AM1" s="10" t="s">
        <v>7195</v>
      </c>
      <c r="AN1" s="10" t="s">
        <v>7196</v>
      </c>
      <c r="AO1" s="10" t="s">
        <v>7197</v>
      </c>
      <c r="AP1" s="10" t="s">
        <v>7198</v>
      </c>
      <c r="AQ1" s="10" t="s">
        <v>7199</v>
      </c>
      <c r="AR1" s="1" t="s">
        <v>7200</v>
      </c>
      <c r="AS1" s="1" t="s">
        <v>7201</v>
      </c>
      <c r="AT1" s="1" t="s">
        <v>7202</v>
      </c>
      <c r="AU1" s="1" t="s">
        <v>7203</v>
      </c>
      <c r="AV1" s="1" t="s">
        <v>7204</v>
      </c>
      <c r="AW1" s="1" t="s">
        <v>7205</v>
      </c>
      <c r="AX1" s="1" t="s">
        <v>7206</v>
      </c>
      <c r="AY1" s="1" t="s">
        <v>7207</v>
      </c>
      <c r="AZ1" s="1" t="s">
        <v>7208</v>
      </c>
      <c r="BA1" s="1" t="s">
        <v>7209</v>
      </c>
      <c r="BB1" s="1" t="s">
        <v>7210</v>
      </c>
      <c r="BC1" s="1" t="s">
        <v>7211</v>
      </c>
      <c r="BD1" s="1" t="s">
        <v>7212</v>
      </c>
      <c r="BE1" s="1" t="s">
        <v>7213</v>
      </c>
      <c r="BF1" s="1" t="s">
        <v>7214</v>
      </c>
      <c r="BG1" s="1" t="s">
        <v>7215</v>
      </c>
      <c r="BH1" s="1" t="s">
        <v>7216</v>
      </c>
      <c r="BI1" s="1" t="s">
        <v>7217</v>
      </c>
      <c r="BJ1" s="1" t="s">
        <v>7218</v>
      </c>
      <c r="BK1" s="1" t="s">
        <v>7219</v>
      </c>
      <c r="BL1" s="1" t="s">
        <v>7220</v>
      </c>
      <c r="BM1" s="1" t="s">
        <v>7221</v>
      </c>
      <c r="BN1" s="1" t="s">
        <v>7222</v>
      </c>
      <c r="BO1" s="1" t="s">
        <v>7223</v>
      </c>
      <c r="BP1" s="1" t="s">
        <v>7224</v>
      </c>
      <c r="BQ1" s="1" t="s">
        <v>7225</v>
      </c>
      <c r="BR1" s="1" t="s">
        <v>7226</v>
      </c>
      <c r="BS1" s="1" t="s">
        <v>7227</v>
      </c>
      <c r="BT1" s="1" t="s">
        <v>7228</v>
      </c>
      <c r="BU1" s="1" t="s">
        <v>7229</v>
      </c>
      <c r="BV1" s="1" t="s">
        <v>7230</v>
      </c>
      <c r="BW1" s="1" t="s">
        <v>7231</v>
      </c>
      <c r="BX1" s="1" t="s">
        <v>7232</v>
      </c>
      <c r="BY1" s="1" t="s">
        <v>7233</v>
      </c>
      <c r="BZ1" s="1" t="s">
        <v>7234</v>
      </c>
      <c r="CA1" s="1" t="s">
        <v>7235</v>
      </c>
      <c r="CB1" s="1" t="s">
        <v>7236</v>
      </c>
      <c r="CC1" s="1" t="s">
        <v>7237</v>
      </c>
      <c r="CD1" s="1" t="s">
        <v>7238</v>
      </c>
      <c r="CE1" s="1" t="s">
        <v>7239</v>
      </c>
      <c r="CF1" s="1" t="s">
        <v>7240</v>
      </c>
      <c r="CG1" s="1" t="s">
        <v>7241</v>
      </c>
      <c r="CH1" s="1" t="s">
        <v>7242</v>
      </c>
      <c r="CI1" s="1" t="s">
        <v>7243</v>
      </c>
      <c r="CJ1" s="1" t="s">
        <v>7244</v>
      </c>
      <c r="CK1" s="1" t="s">
        <v>7245</v>
      </c>
      <c r="CL1" s="1" t="s">
        <v>7246</v>
      </c>
      <c r="CM1" s="7" t="s">
        <v>7248</v>
      </c>
      <c r="CN1" s="7" t="s">
        <v>7249</v>
      </c>
      <c r="CO1" s="1" t="s">
        <v>7251</v>
      </c>
      <c r="CP1" s="1" t="s">
        <v>7253</v>
      </c>
      <c r="CQ1" s="1" t="s">
        <v>7255</v>
      </c>
      <c r="CR1" s="1" t="s">
        <v>7257</v>
      </c>
      <c r="CS1" s="1" t="s">
        <v>7259</v>
      </c>
      <c r="CT1" s="1" t="s">
        <v>7261</v>
      </c>
      <c r="CU1" s="1" t="s">
        <v>7263</v>
      </c>
      <c r="CV1" s="7" t="s">
        <v>7266</v>
      </c>
      <c r="CW1" s="7" t="s">
        <v>7268</v>
      </c>
      <c r="CX1" s="7" t="s">
        <v>7270</v>
      </c>
      <c r="CY1" s="1" t="s">
        <v>7272</v>
      </c>
      <c r="CZ1" s="1" t="s">
        <v>7274</v>
      </c>
      <c r="DA1" s="1" t="s">
        <v>7276</v>
      </c>
      <c r="DB1" s="1" t="s">
        <v>7278</v>
      </c>
      <c r="DC1" s="1" t="s">
        <v>7280</v>
      </c>
      <c r="DD1" s="1" t="s">
        <v>7282</v>
      </c>
      <c r="DE1" s="1" t="s">
        <v>7284</v>
      </c>
      <c r="DF1" s="1" t="s">
        <v>7286</v>
      </c>
      <c r="DG1" s="1" t="s">
        <v>7288</v>
      </c>
      <c r="DH1" s="1" t="s">
        <v>7290</v>
      </c>
      <c r="DI1" s="1" t="s">
        <v>7292</v>
      </c>
      <c r="DJ1" s="1" t="s">
        <v>7294</v>
      </c>
      <c r="DK1" s="1" t="s">
        <v>7296</v>
      </c>
      <c r="DL1" s="1" t="s">
        <v>7298</v>
      </c>
      <c r="DM1" s="1" t="s">
        <v>7302</v>
      </c>
      <c r="DN1" s="7" t="s">
        <v>7305</v>
      </c>
      <c r="DO1" s="1" t="s">
        <v>7306</v>
      </c>
      <c r="DP1" s="1" t="s">
        <v>7308</v>
      </c>
      <c r="DQ1" s="1" t="s">
        <v>7310</v>
      </c>
      <c r="DR1" s="1" t="s">
        <v>7311</v>
      </c>
      <c r="DS1" s="1" t="s">
        <v>7312</v>
      </c>
      <c r="DT1" s="1" t="s">
        <v>7314</v>
      </c>
      <c r="DU1" s="1" t="s">
        <v>7316</v>
      </c>
      <c r="DV1" s="1" t="s">
        <v>7318</v>
      </c>
      <c r="DW1" s="1" t="s">
        <v>7319</v>
      </c>
      <c r="DX1" s="1" t="s">
        <v>7320</v>
      </c>
      <c r="DY1" s="1" t="s">
        <v>7322</v>
      </c>
      <c r="DZ1" s="1" t="s">
        <v>7324</v>
      </c>
      <c r="EA1" s="1" t="s">
        <v>7326</v>
      </c>
      <c r="EB1" s="1" t="s">
        <v>7328</v>
      </c>
      <c r="EC1" s="1" t="s">
        <v>7330</v>
      </c>
      <c r="ED1" s="1" t="s">
        <v>7331</v>
      </c>
      <c r="EE1" s="1" t="s">
        <v>7332</v>
      </c>
      <c r="EF1" s="1" t="s">
        <v>7334</v>
      </c>
      <c r="EG1" s="1" t="s">
        <v>7338</v>
      </c>
      <c r="EH1" s="1" t="s">
        <v>7340</v>
      </c>
      <c r="EI1" s="1" t="s">
        <v>7341</v>
      </c>
      <c r="EJ1" s="1" t="s">
        <v>7343</v>
      </c>
      <c r="EK1" s="1" t="s">
        <v>7346</v>
      </c>
      <c r="EL1" s="1" t="s">
        <v>7348</v>
      </c>
      <c r="EM1" s="1" t="s">
        <v>7350</v>
      </c>
      <c r="EN1" s="1" t="s">
        <v>7353</v>
      </c>
      <c r="EO1" s="1" t="s">
        <v>7355</v>
      </c>
      <c r="EP1" s="1" t="s">
        <v>122</v>
      </c>
      <c r="EQ1" s="1" t="s">
        <v>124</v>
      </c>
      <c r="ER1" s="1" t="s">
        <v>7358</v>
      </c>
      <c r="ES1" s="1" t="s">
        <v>7359</v>
      </c>
      <c r="ET1" s="1" t="s">
        <v>7360</v>
      </c>
      <c r="EU1" s="1" t="s">
        <v>7361</v>
      </c>
      <c r="EV1" s="1" t="s">
        <v>7362</v>
      </c>
      <c r="EW1" s="1" t="s">
        <v>7364</v>
      </c>
      <c r="EX1" s="1" t="s">
        <v>7366</v>
      </c>
      <c r="EY1" s="1" t="s">
        <v>7367</v>
      </c>
      <c r="EZ1" s="1" t="s">
        <v>7369</v>
      </c>
      <c r="FA1" s="1" t="s">
        <v>7372</v>
      </c>
      <c r="FB1" s="1" t="s">
        <v>7373</v>
      </c>
      <c r="FC1" s="1" t="s">
        <v>7375</v>
      </c>
      <c r="FD1" s="1" t="s">
        <v>7377</v>
      </c>
      <c r="FE1" s="1" t="s">
        <v>7379</v>
      </c>
      <c r="FF1" s="1" t="s">
        <v>180</v>
      </c>
      <c r="FG1" s="1" t="s">
        <v>182</v>
      </c>
      <c r="FH1" s="1" t="s">
        <v>183</v>
      </c>
      <c r="FI1" s="1" t="s">
        <v>184</v>
      </c>
      <c r="FJ1" s="1" t="s">
        <v>185</v>
      </c>
      <c r="FK1" s="1" t="s">
        <v>186</v>
      </c>
      <c r="FL1" s="1" t="s">
        <v>188</v>
      </c>
      <c r="FM1" s="1" t="s">
        <v>7381</v>
      </c>
      <c r="FN1" s="1" t="s">
        <v>190</v>
      </c>
      <c r="FO1" s="1" t="s">
        <v>192</v>
      </c>
      <c r="FP1" s="1" t="s">
        <v>194</v>
      </c>
      <c r="FQ1" s="1" t="s">
        <v>195</v>
      </c>
      <c r="FR1" s="1" t="s">
        <v>197</v>
      </c>
      <c r="FS1" s="1" t="s">
        <v>199</v>
      </c>
      <c r="FT1" s="1" t="s">
        <v>201</v>
      </c>
      <c r="FU1" s="1" t="s">
        <v>203</v>
      </c>
      <c r="FV1" s="1" t="s">
        <v>204</v>
      </c>
      <c r="FW1" s="1" t="s">
        <v>206</v>
      </c>
    </row>
    <row r="2" spans="1:179" hidden="1">
      <c r="A2" s="8" t="s">
        <v>7194</v>
      </c>
      <c r="B2" s="8" t="s">
        <v>3897</v>
      </c>
      <c r="C2" s="8" t="s">
        <v>28</v>
      </c>
      <c r="D2" s="8"/>
      <c r="E2" s="8"/>
      <c r="F2" s="8"/>
      <c r="G2" s="8"/>
      <c r="H2" s="8"/>
      <c r="I2" s="8"/>
      <c r="J2" s="8"/>
      <c r="K2" s="8" t="s">
        <v>17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 t="s">
        <v>7357</v>
      </c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1" t="s">
        <v>126</v>
      </c>
      <c r="EQ2" s="1"/>
      <c r="ER2" s="1" t="s">
        <v>7363</v>
      </c>
      <c r="ES2" s="1"/>
      <c r="ET2" s="1"/>
      <c r="EU2" s="1"/>
      <c r="EV2" s="1"/>
      <c r="EW2" s="1" t="s">
        <v>7371</v>
      </c>
      <c r="EX2" s="1"/>
      <c r="EY2" s="1"/>
      <c r="EZ2" s="1"/>
      <c r="FA2" s="1" t="s">
        <v>7372</v>
      </c>
      <c r="FB2" s="1" t="s">
        <v>4085</v>
      </c>
      <c r="FC2" s="1"/>
      <c r="FD2" s="1"/>
      <c r="FE2" s="1"/>
      <c r="FF2" s="1" t="s">
        <v>189</v>
      </c>
      <c r="FG2" s="1"/>
      <c r="FH2" s="1"/>
      <c r="FI2" s="1"/>
      <c r="FJ2" s="1"/>
      <c r="FK2" s="1"/>
      <c r="FL2" s="1"/>
      <c r="FM2" s="1"/>
      <c r="FN2" s="1" t="s">
        <v>190</v>
      </c>
      <c r="FO2" s="1" t="s">
        <v>209</v>
      </c>
      <c r="FP2" s="1"/>
      <c r="FQ2" s="1"/>
      <c r="FR2" s="1"/>
      <c r="FS2" s="1"/>
      <c r="FT2" s="1"/>
      <c r="FU2" s="1"/>
      <c r="FV2" s="1"/>
      <c r="FW2" s="1"/>
    </row>
    <row r="3" spans="1:179" hidden="1">
      <c r="C3" s="8" t="s">
        <v>12</v>
      </c>
      <c r="D3" s="1" t="s">
        <v>17</v>
      </c>
      <c r="E3" s="1"/>
      <c r="F3" s="1" t="s">
        <v>27</v>
      </c>
      <c r="G3" s="1"/>
      <c r="H3" s="1"/>
      <c r="I3" s="1"/>
      <c r="J3" s="1"/>
      <c r="K3" s="8" t="s">
        <v>52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 t="s">
        <v>7247</v>
      </c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 t="s">
        <v>10</v>
      </c>
      <c r="CN3" s="8" t="s">
        <v>7265</v>
      </c>
      <c r="CO3" s="8"/>
      <c r="CP3" s="8"/>
      <c r="CQ3" s="8"/>
      <c r="CR3" s="8"/>
      <c r="CS3" s="8"/>
      <c r="CT3" s="8"/>
      <c r="CU3" s="8"/>
      <c r="CV3" s="8" t="s">
        <v>7304</v>
      </c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 t="s">
        <v>7291</v>
      </c>
      <c r="DO3" s="8" t="s">
        <v>7337</v>
      </c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1" t="s">
        <v>7339</v>
      </c>
      <c r="EH3" s="1" t="s">
        <v>7345</v>
      </c>
      <c r="EI3" s="1"/>
      <c r="EJ3" s="1"/>
      <c r="EK3" s="1" t="s">
        <v>7352</v>
      </c>
      <c r="EL3" s="1"/>
      <c r="EM3" s="1"/>
      <c r="EN3" s="1" t="s">
        <v>7354</v>
      </c>
      <c r="EO3" s="1" t="s">
        <v>7356</v>
      </c>
      <c r="EP3" s="8" t="s">
        <v>123</v>
      </c>
      <c r="EQ3" s="1" t="s">
        <v>125</v>
      </c>
      <c r="ER3" s="8" t="s">
        <v>12</v>
      </c>
      <c r="ES3" s="1" t="s">
        <v>20</v>
      </c>
      <c r="ET3" s="1" t="s">
        <v>22</v>
      </c>
      <c r="EU3" s="1" t="s">
        <v>24</v>
      </c>
      <c r="EV3" s="1" t="s">
        <v>26</v>
      </c>
      <c r="EW3" s="1" t="s">
        <v>7365</v>
      </c>
      <c r="EX3" s="1" t="s">
        <v>3971</v>
      </c>
      <c r="EY3" s="1" t="s">
        <v>7368</v>
      </c>
      <c r="EZ3" s="1" t="s">
        <v>7370</v>
      </c>
      <c r="FB3" s="1" t="s">
        <v>7374</v>
      </c>
      <c r="FC3" s="1" t="s">
        <v>7376</v>
      </c>
      <c r="FD3" s="1" t="s">
        <v>7378</v>
      </c>
      <c r="FE3" s="1" t="s">
        <v>7380</v>
      </c>
      <c r="FF3" s="8" t="s">
        <v>181</v>
      </c>
      <c r="FG3" s="1" t="s">
        <v>187</v>
      </c>
      <c r="FH3" s="1"/>
      <c r="FI3" s="1"/>
      <c r="FJ3" s="1"/>
      <c r="FK3" s="1"/>
      <c r="FL3" s="1" t="s">
        <v>86</v>
      </c>
      <c r="FM3" s="1" t="s">
        <v>146</v>
      </c>
      <c r="FO3" s="8" t="s">
        <v>193</v>
      </c>
      <c r="FP3" s="8" t="s">
        <v>17</v>
      </c>
      <c r="FQ3" s="8"/>
      <c r="FR3" s="1" t="s">
        <v>198</v>
      </c>
      <c r="FS3" s="1" t="s">
        <v>200</v>
      </c>
      <c r="FT3" s="1" t="s">
        <v>202</v>
      </c>
      <c r="FU3" s="1" t="s">
        <v>189</v>
      </c>
      <c r="FV3" s="1" t="s">
        <v>208</v>
      </c>
      <c r="FW3" s="1"/>
    </row>
    <row r="4" spans="1:179" hidden="1">
      <c r="D4" s="8" t="s">
        <v>14</v>
      </c>
      <c r="E4" s="8" t="s">
        <v>16</v>
      </c>
      <c r="F4" s="8" t="s">
        <v>12</v>
      </c>
      <c r="G4" s="1" t="s">
        <v>20</v>
      </c>
      <c r="H4" s="1" t="s">
        <v>22</v>
      </c>
      <c r="I4" s="1" t="s">
        <v>24</v>
      </c>
      <c r="J4" s="1" t="s">
        <v>26</v>
      </c>
      <c r="K4" s="1" t="s">
        <v>49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51</v>
      </c>
      <c r="AM4" s="8" t="s">
        <v>69</v>
      </c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1" t="s">
        <v>51</v>
      </c>
      <c r="AZ4" s="1" t="s">
        <v>72</v>
      </c>
      <c r="BA4" s="1" t="s">
        <v>87</v>
      </c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 t="s">
        <v>100</v>
      </c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 t="s">
        <v>113</v>
      </c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 t="s">
        <v>118</v>
      </c>
      <c r="CL4" s="1"/>
      <c r="CN4" s="8" t="s">
        <v>7250</v>
      </c>
      <c r="CO4" s="1" t="s">
        <v>7252</v>
      </c>
      <c r="CP4" s="1" t="s">
        <v>7254</v>
      </c>
      <c r="CQ4" s="1" t="s">
        <v>7256</v>
      </c>
      <c r="CR4" s="1" t="s">
        <v>7258</v>
      </c>
      <c r="CS4" s="1" t="s">
        <v>7260</v>
      </c>
      <c r="CT4" s="1" t="s">
        <v>7262</v>
      </c>
      <c r="CU4" s="1" t="s">
        <v>7264</v>
      </c>
      <c r="CV4" s="8" t="s">
        <v>7267</v>
      </c>
      <c r="CW4" s="8" t="s">
        <v>7301</v>
      </c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1" t="s">
        <v>7303</v>
      </c>
      <c r="DO4" s="1" t="s">
        <v>7307</v>
      </c>
      <c r="DP4" s="1" t="s">
        <v>7327</v>
      </c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 t="s">
        <v>7336</v>
      </c>
      <c r="EC4" s="1"/>
      <c r="ED4" s="1"/>
      <c r="EE4" s="1"/>
      <c r="EF4" s="1"/>
      <c r="EH4" s="8" t="s">
        <v>7291</v>
      </c>
      <c r="EI4" s="8" t="s">
        <v>7342</v>
      </c>
      <c r="EJ4" s="8" t="s">
        <v>7344</v>
      </c>
      <c r="EK4" s="1" t="s">
        <v>7347</v>
      </c>
      <c r="EL4" s="1" t="s">
        <v>7349</v>
      </c>
      <c r="EM4" s="1" t="s">
        <v>7351</v>
      </c>
      <c r="FG4" s="8" t="s">
        <v>12</v>
      </c>
      <c r="FH4" s="1" t="s">
        <v>20</v>
      </c>
      <c r="FI4" s="1" t="s">
        <v>22</v>
      </c>
      <c r="FJ4" s="1" t="s">
        <v>24</v>
      </c>
      <c r="FK4" s="1" t="s">
        <v>26</v>
      </c>
      <c r="FP4" s="1" t="s">
        <v>86</v>
      </c>
      <c r="FQ4" s="1" t="s">
        <v>196</v>
      </c>
      <c r="FV4" s="8" t="s">
        <v>205</v>
      </c>
      <c r="FW4" s="8" t="s">
        <v>207</v>
      </c>
    </row>
    <row r="5" spans="1:179" hidden="1">
      <c r="K5" s="8" t="s">
        <v>8</v>
      </c>
      <c r="L5" s="8"/>
      <c r="M5" s="8"/>
      <c r="N5" s="8" t="s">
        <v>31</v>
      </c>
      <c r="O5" s="8"/>
      <c r="P5" s="8"/>
      <c r="Q5" s="8"/>
      <c r="R5" s="8"/>
      <c r="S5" s="8"/>
      <c r="T5" s="8"/>
      <c r="U5" s="8"/>
      <c r="V5" s="8"/>
      <c r="W5" s="8"/>
      <c r="X5" s="8" t="s">
        <v>44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1" t="s">
        <v>48</v>
      </c>
      <c r="AJ5" s="1"/>
      <c r="AK5" s="1"/>
      <c r="AM5" s="8" t="s">
        <v>54</v>
      </c>
      <c r="AN5" s="8" t="s">
        <v>56</v>
      </c>
      <c r="AO5" s="8" t="s">
        <v>30</v>
      </c>
      <c r="AP5" s="8" t="s">
        <v>59</v>
      </c>
      <c r="AQ5" s="8" t="s">
        <v>68</v>
      </c>
      <c r="AR5" s="8"/>
      <c r="AS5" s="8"/>
      <c r="AT5" s="8"/>
      <c r="AU5" s="8"/>
      <c r="AV5" s="8"/>
      <c r="AW5" s="8"/>
      <c r="AX5" s="8"/>
      <c r="BA5" s="8" t="s">
        <v>74</v>
      </c>
      <c r="BB5" s="8" t="s">
        <v>30</v>
      </c>
      <c r="BC5" s="8" t="s">
        <v>59</v>
      </c>
      <c r="BD5" s="8" t="s">
        <v>68</v>
      </c>
      <c r="BE5" s="8"/>
      <c r="BF5" s="8"/>
      <c r="BG5" s="8"/>
      <c r="BH5" s="8"/>
      <c r="BI5" s="8"/>
      <c r="BJ5" s="8"/>
      <c r="BK5" s="8"/>
      <c r="BL5" s="1" t="s">
        <v>86</v>
      </c>
      <c r="BM5" s="8" t="s">
        <v>74</v>
      </c>
      <c r="BN5" s="8" t="s">
        <v>30</v>
      </c>
      <c r="BO5" s="8" t="s">
        <v>59</v>
      </c>
      <c r="BP5" s="8" t="s">
        <v>68</v>
      </c>
      <c r="BQ5" s="8"/>
      <c r="BR5" s="8"/>
      <c r="BS5" s="8"/>
      <c r="BT5" s="8"/>
      <c r="BU5" s="8"/>
      <c r="BV5" s="8"/>
      <c r="BW5" s="8"/>
      <c r="BX5" s="1" t="s">
        <v>86</v>
      </c>
      <c r="BY5" s="8" t="s">
        <v>74</v>
      </c>
      <c r="BZ5" s="8" t="s">
        <v>30</v>
      </c>
      <c r="CA5" s="8" t="s">
        <v>59</v>
      </c>
      <c r="CB5" s="8" t="s">
        <v>68</v>
      </c>
      <c r="CC5" s="8"/>
      <c r="CD5" s="8"/>
      <c r="CE5" s="8"/>
      <c r="CF5" s="8"/>
      <c r="CG5" s="8"/>
      <c r="CH5" s="8"/>
      <c r="CI5" s="8"/>
      <c r="CJ5" s="1" t="s">
        <v>86</v>
      </c>
      <c r="CK5" s="8" t="s">
        <v>115</v>
      </c>
      <c r="CL5" s="1" t="s">
        <v>117</v>
      </c>
      <c r="CW5" s="8" t="s">
        <v>7269</v>
      </c>
      <c r="CX5" s="8" t="s">
        <v>7271</v>
      </c>
      <c r="CY5" s="1" t="s">
        <v>7273</v>
      </c>
      <c r="CZ5" s="1" t="s">
        <v>7275</v>
      </c>
      <c r="DA5" s="1" t="s">
        <v>7277</v>
      </c>
      <c r="DB5" s="1" t="s">
        <v>7279</v>
      </c>
      <c r="DC5" s="1" t="s">
        <v>7281</v>
      </c>
      <c r="DD5" s="1" t="s">
        <v>7283</v>
      </c>
      <c r="DE5" s="1" t="s">
        <v>7285</v>
      </c>
      <c r="DF5" s="1" t="s">
        <v>7287</v>
      </c>
      <c r="DG5" s="1" t="s">
        <v>7289</v>
      </c>
      <c r="DH5" s="1" t="s">
        <v>7300</v>
      </c>
      <c r="DI5" s="1"/>
      <c r="DJ5" s="1"/>
      <c r="DK5" s="1"/>
      <c r="DL5" s="1"/>
      <c r="DP5" s="8" t="s">
        <v>17</v>
      </c>
      <c r="DQ5" s="8"/>
      <c r="DR5" s="8"/>
      <c r="DS5" s="1" t="s">
        <v>7313</v>
      </c>
      <c r="DT5" s="1" t="s">
        <v>7315</v>
      </c>
      <c r="DU5" s="1" t="s">
        <v>7317</v>
      </c>
      <c r="DV5" s="1" t="s">
        <v>3437</v>
      </c>
      <c r="DW5" s="1" t="s">
        <v>3463</v>
      </c>
      <c r="DX5" s="1" t="s">
        <v>7321</v>
      </c>
      <c r="DY5" s="1" t="s">
        <v>7323</v>
      </c>
      <c r="DZ5" s="1" t="s">
        <v>7325</v>
      </c>
      <c r="EA5" s="1" t="s">
        <v>3448</v>
      </c>
      <c r="EB5" s="8" t="s">
        <v>7329</v>
      </c>
      <c r="EC5" s="8" t="s">
        <v>1533</v>
      </c>
      <c r="ED5" s="1" t="s">
        <v>1526</v>
      </c>
      <c r="EE5" s="1" t="s">
        <v>7333</v>
      </c>
      <c r="EF5" s="1" t="s">
        <v>7335</v>
      </c>
    </row>
    <row r="6" spans="1:179" hidden="1">
      <c r="K6" s="8" t="s">
        <v>3</v>
      </c>
      <c r="L6" s="1" t="s">
        <v>5</v>
      </c>
      <c r="M6" s="1" t="s">
        <v>7</v>
      </c>
      <c r="N6" s="8" t="s">
        <v>10</v>
      </c>
      <c r="O6" s="8" t="s">
        <v>28</v>
      </c>
      <c r="P6" s="8"/>
      <c r="Q6" s="8"/>
      <c r="R6" s="8"/>
      <c r="S6" s="8"/>
      <c r="T6" s="8"/>
      <c r="U6" s="8"/>
      <c r="V6" s="8"/>
      <c r="W6" s="1" t="s">
        <v>30</v>
      </c>
      <c r="X6" s="8" t="s">
        <v>10</v>
      </c>
      <c r="Y6" s="8" t="s">
        <v>28</v>
      </c>
      <c r="Z6" s="8"/>
      <c r="AA6" s="8"/>
      <c r="AB6" s="8"/>
      <c r="AC6" s="8"/>
      <c r="AD6" s="8"/>
      <c r="AE6" s="8"/>
      <c r="AF6" s="8"/>
      <c r="AG6" s="1" t="s">
        <v>30</v>
      </c>
      <c r="AH6" s="1" t="s">
        <v>43</v>
      </c>
      <c r="AI6" s="1" t="s">
        <v>8</v>
      </c>
      <c r="AJ6" s="1"/>
      <c r="AK6" s="1"/>
      <c r="AQ6" s="8" t="s">
        <v>12</v>
      </c>
      <c r="AR6" s="1" t="s">
        <v>17</v>
      </c>
      <c r="AS6" s="1"/>
      <c r="AT6" s="1" t="s">
        <v>27</v>
      </c>
      <c r="AU6" s="1"/>
      <c r="AV6" s="1"/>
      <c r="AW6" s="1"/>
      <c r="AX6" s="1"/>
      <c r="BD6" s="8" t="s">
        <v>12</v>
      </c>
      <c r="BE6" s="1" t="s">
        <v>17</v>
      </c>
      <c r="BF6" s="1"/>
      <c r="BG6" s="1" t="s">
        <v>27</v>
      </c>
      <c r="BH6" s="1"/>
      <c r="BI6" s="1"/>
      <c r="BJ6" s="1"/>
      <c r="BK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CB6" s="8" t="s">
        <v>12</v>
      </c>
      <c r="CC6" s="1" t="s">
        <v>17</v>
      </c>
      <c r="CD6" s="1"/>
      <c r="CE6" s="1" t="s">
        <v>27</v>
      </c>
      <c r="CF6" s="1"/>
      <c r="CG6" s="1"/>
      <c r="CH6" s="1"/>
      <c r="CI6" s="1"/>
      <c r="DH6" s="8" t="s">
        <v>7291</v>
      </c>
      <c r="DI6" s="8" t="s">
        <v>7293</v>
      </c>
      <c r="DJ6" s="8" t="s">
        <v>7295</v>
      </c>
      <c r="DK6" s="8" t="s">
        <v>7297</v>
      </c>
      <c r="DL6" s="8" t="s">
        <v>7299</v>
      </c>
      <c r="DP6" s="8" t="s">
        <v>7309</v>
      </c>
      <c r="DQ6" s="8" t="s">
        <v>2987</v>
      </c>
      <c r="DR6" s="8"/>
    </row>
    <row r="7" spans="1:179" hidden="1">
      <c r="O7" s="8" t="s">
        <v>12</v>
      </c>
      <c r="P7" s="1" t="s">
        <v>17</v>
      </c>
      <c r="Q7" s="1"/>
      <c r="R7" s="1" t="s">
        <v>27</v>
      </c>
      <c r="S7" s="1"/>
      <c r="T7" s="1"/>
      <c r="U7" s="1"/>
      <c r="V7" s="1"/>
      <c r="Y7" s="8" t="s">
        <v>12</v>
      </c>
      <c r="Z7" s="1" t="s">
        <v>17</v>
      </c>
      <c r="AA7" s="1"/>
      <c r="AB7" s="1" t="s">
        <v>27</v>
      </c>
      <c r="AC7" s="1"/>
      <c r="AD7" s="1"/>
      <c r="AE7" s="1"/>
      <c r="AF7" s="1"/>
      <c r="AI7" s="8" t="s">
        <v>3</v>
      </c>
      <c r="AJ7" s="1" t="s">
        <v>5</v>
      </c>
      <c r="AK7" s="1" t="s">
        <v>7</v>
      </c>
      <c r="AR7" s="8" t="s">
        <v>14</v>
      </c>
      <c r="AS7" s="8" t="s">
        <v>16</v>
      </c>
      <c r="AT7" s="8" t="s">
        <v>12</v>
      </c>
      <c r="AU7" s="1" t="s">
        <v>20</v>
      </c>
      <c r="AV7" s="1" t="s">
        <v>22</v>
      </c>
      <c r="AW7" s="1" t="s">
        <v>24</v>
      </c>
      <c r="AX7" s="1" t="s">
        <v>26</v>
      </c>
      <c r="BE7" s="8" t="s">
        <v>14</v>
      </c>
      <c r="BF7" s="8" t="s">
        <v>16</v>
      </c>
      <c r="BG7" s="8" t="s">
        <v>12</v>
      </c>
      <c r="BH7" s="1" t="s">
        <v>20</v>
      </c>
      <c r="BI7" s="1" t="s">
        <v>22</v>
      </c>
      <c r="BJ7" s="1" t="s">
        <v>24</v>
      </c>
      <c r="BK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C7" s="8" t="s">
        <v>14</v>
      </c>
      <c r="CD7" s="8" t="s">
        <v>16</v>
      </c>
      <c r="CE7" s="8" t="s">
        <v>12</v>
      </c>
      <c r="CF7" s="1" t="s">
        <v>20</v>
      </c>
      <c r="CG7" s="1" t="s">
        <v>22</v>
      </c>
      <c r="CH7" s="1" t="s">
        <v>24</v>
      </c>
      <c r="CI7" s="1" t="s">
        <v>26</v>
      </c>
      <c r="DQ7" s="8" t="s">
        <v>153</v>
      </c>
      <c r="DR7" s="1" t="s">
        <v>128</v>
      </c>
    </row>
    <row r="8" spans="1:179" hidden="1">
      <c r="P8" s="8" t="s">
        <v>14</v>
      </c>
      <c r="Q8" s="8" t="s">
        <v>16</v>
      </c>
      <c r="R8" s="8" t="s">
        <v>12</v>
      </c>
      <c r="S8" s="1" t="s">
        <v>20</v>
      </c>
      <c r="T8" s="1" t="s">
        <v>22</v>
      </c>
      <c r="U8" s="1" t="s">
        <v>24</v>
      </c>
      <c r="V8" s="1" t="s">
        <v>26</v>
      </c>
      <c r="Z8" s="8" t="s">
        <v>14</v>
      </c>
      <c r="AA8" s="8" t="s">
        <v>16</v>
      </c>
      <c r="AB8" s="8" t="s">
        <v>12</v>
      </c>
      <c r="AC8" s="1" t="s">
        <v>20</v>
      </c>
      <c r="AD8" s="1" t="s">
        <v>22</v>
      </c>
      <c r="AE8" s="1" t="s">
        <v>24</v>
      </c>
      <c r="AF8" s="1" t="s">
        <v>26</v>
      </c>
    </row>
    <row r="9" spans="1:179">
      <c r="A9" s="7" t="s">
        <v>7194</v>
      </c>
      <c r="B9" s="7" t="s">
        <v>3897</v>
      </c>
      <c r="C9" s="7" t="s">
        <v>4059</v>
      </c>
      <c r="D9" s="1" t="s">
        <v>4060</v>
      </c>
      <c r="E9" s="1" t="s">
        <v>4061</v>
      </c>
      <c r="F9" s="1" t="s">
        <v>4062</v>
      </c>
      <c r="G9" s="1" t="s">
        <v>4063</v>
      </c>
      <c r="H9" s="1" t="s">
        <v>4064</v>
      </c>
      <c r="I9" s="1" t="s">
        <v>4065</v>
      </c>
      <c r="J9" s="1" t="s">
        <v>4066</v>
      </c>
      <c r="K9" s="1" t="s">
        <v>2</v>
      </c>
      <c r="L9" s="1" t="s">
        <v>4</v>
      </c>
      <c r="M9" s="1" t="s">
        <v>6</v>
      </c>
      <c r="N9" s="1" t="s">
        <v>9</v>
      </c>
      <c r="O9" s="1" t="s">
        <v>11</v>
      </c>
      <c r="P9" s="1" t="s">
        <v>13</v>
      </c>
      <c r="Q9" s="1" t="s">
        <v>15</v>
      </c>
      <c r="R9" s="1" t="s">
        <v>18</v>
      </c>
      <c r="S9" s="1" t="s">
        <v>19</v>
      </c>
      <c r="T9" s="1" t="s">
        <v>21</v>
      </c>
      <c r="U9" s="1" t="s">
        <v>23</v>
      </c>
      <c r="V9" s="1" t="s">
        <v>25</v>
      </c>
      <c r="W9" s="1" t="s">
        <v>29</v>
      </c>
      <c r="X9" s="1" t="s">
        <v>32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45</v>
      </c>
      <c r="AJ9" s="1" t="s">
        <v>46</v>
      </c>
      <c r="AK9" s="1" t="s">
        <v>47</v>
      </c>
      <c r="AL9" s="1" t="s">
        <v>50</v>
      </c>
      <c r="AM9" s="10" t="s">
        <v>7195</v>
      </c>
      <c r="AN9" s="10" t="s">
        <v>7196</v>
      </c>
      <c r="AO9" s="10" t="s">
        <v>7197</v>
      </c>
      <c r="AP9" s="10" t="s">
        <v>7198</v>
      </c>
      <c r="AQ9" s="10" t="s">
        <v>7199</v>
      </c>
      <c r="AR9" s="1" t="s">
        <v>7200</v>
      </c>
      <c r="AS9" s="1" t="s">
        <v>7201</v>
      </c>
      <c r="AT9" s="1" t="s">
        <v>7202</v>
      </c>
      <c r="AU9" s="1" t="s">
        <v>7203</v>
      </c>
      <c r="AV9" s="1" t="s">
        <v>7204</v>
      </c>
      <c r="AW9" s="1" t="s">
        <v>7205</v>
      </c>
      <c r="AX9" s="1" t="s">
        <v>7206</v>
      </c>
      <c r="AY9" s="1" t="s">
        <v>7207</v>
      </c>
      <c r="AZ9" s="1" t="s">
        <v>7208</v>
      </c>
      <c r="BA9" s="1" t="s">
        <v>7209</v>
      </c>
      <c r="BB9" s="1" t="s">
        <v>7210</v>
      </c>
      <c r="BC9" s="1" t="s">
        <v>7211</v>
      </c>
      <c r="BD9" s="1" t="s">
        <v>7212</v>
      </c>
      <c r="BE9" s="1" t="s">
        <v>7213</v>
      </c>
      <c r="BF9" s="1" t="s">
        <v>7214</v>
      </c>
      <c r="BG9" s="1" t="s">
        <v>7215</v>
      </c>
      <c r="BH9" s="1" t="s">
        <v>7216</v>
      </c>
      <c r="BI9" s="1" t="s">
        <v>7217</v>
      </c>
      <c r="BJ9" s="1" t="s">
        <v>7218</v>
      </c>
      <c r="BK9" s="1" t="s">
        <v>7219</v>
      </c>
      <c r="BL9" s="1" t="s">
        <v>7220</v>
      </c>
      <c r="BM9" s="1" t="s">
        <v>7221</v>
      </c>
      <c r="BN9" s="1" t="s">
        <v>7222</v>
      </c>
      <c r="BO9" s="1" t="s">
        <v>7223</v>
      </c>
      <c r="BP9" s="1" t="s">
        <v>7224</v>
      </c>
      <c r="BQ9" s="1" t="s">
        <v>7225</v>
      </c>
      <c r="BR9" s="1" t="s">
        <v>7226</v>
      </c>
      <c r="BS9" s="1" t="s">
        <v>7227</v>
      </c>
      <c r="BT9" s="1" t="s">
        <v>7228</v>
      </c>
      <c r="BU9" s="1" t="s">
        <v>7229</v>
      </c>
      <c r="BV9" s="1" t="s">
        <v>7230</v>
      </c>
      <c r="BW9" s="1" t="s">
        <v>7231</v>
      </c>
      <c r="BX9" s="1" t="s">
        <v>7232</v>
      </c>
      <c r="BY9" s="1" t="s">
        <v>7233</v>
      </c>
      <c r="BZ9" s="1" t="s">
        <v>7234</v>
      </c>
      <c r="CA9" s="1" t="s">
        <v>7235</v>
      </c>
      <c r="CB9" s="1" t="s">
        <v>7236</v>
      </c>
      <c r="CC9" s="1" t="s">
        <v>7237</v>
      </c>
      <c r="CD9" s="1" t="s">
        <v>7238</v>
      </c>
      <c r="CE9" s="1" t="s">
        <v>7239</v>
      </c>
      <c r="CF9" s="1" t="s">
        <v>7240</v>
      </c>
      <c r="CG9" s="1" t="s">
        <v>7241</v>
      </c>
      <c r="CH9" s="1" t="s">
        <v>7242</v>
      </c>
      <c r="CI9" s="1" t="s">
        <v>7243</v>
      </c>
      <c r="CJ9" s="1" t="s">
        <v>7244</v>
      </c>
      <c r="CK9" s="1" t="s">
        <v>7245</v>
      </c>
      <c r="CL9" s="1" t="s">
        <v>7246</v>
      </c>
      <c r="CM9" s="7" t="s">
        <v>7248</v>
      </c>
      <c r="CN9" s="7" t="s">
        <v>7249</v>
      </c>
      <c r="CO9" s="1" t="s">
        <v>7251</v>
      </c>
      <c r="CP9" s="1" t="s">
        <v>7253</v>
      </c>
      <c r="CQ9" s="1" t="s">
        <v>7255</v>
      </c>
      <c r="CR9" s="1" t="s">
        <v>7257</v>
      </c>
      <c r="CS9" s="1" t="s">
        <v>7259</v>
      </c>
      <c r="CT9" s="1" t="s">
        <v>7261</v>
      </c>
      <c r="CU9" s="1" t="s">
        <v>7263</v>
      </c>
      <c r="CV9" s="7" t="s">
        <v>7266</v>
      </c>
      <c r="CW9" s="7" t="s">
        <v>7268</v>
      </c>
      <c r="CX9" s="7" t="s">
        <v>7270</v>
      </c>
      <c r="CY9" s="1" t="s">
        <v>7272</v>
      </c>
      <c r="CZ9" s="1" t="s">
        <v>7274</v>
      </c>
      <c r="DA9" s="1" t="s">
        <v>7276</v>
      </c>
      <c r="DB9" s="1" t="s">
        <v>7278</v>
      </c>
      <c r="DC9" s="1" t="s">
        <v>7280</v>
      </c>
      <c r="DD9" s="1" t="s">
        <v>7282</v>
      </c>
      <c r="DE9" s="1" t="s">
        <v>7284</v>
      </c>
      <c r="DF9" s="1" t="s">
        <v>7286</v>
      </c>
      <c r="DG9" s="1" t="s">
        <v>7288</v>
      </c>
      <c r="DH9" s="1" t="s">
        <v>7290</v>
      </c>
      <c r="DI9" s="1" t="s">
        <v>7292</v>
      </c>
      <c r="DJ9" s="1" t="s">
        <v>7294</v>
      </c>
      <c r="DK9" s="1" t="s">
        <v>7296</v>
      </c>
      <c r="DL9" s="1" t="s">
        <v>7298</v>
      </c>
      <c r="DM9" s="1" t="s">
        <v>7302</v>
      </c>
      <c r="DN9" s="7" t="s">
        <v>7305</v>
      </c>
      <c r="DO9" s="1" t="s">
        <v>7306</v>
      </c>
      <c r="DP9" s="1" t="s">
        <v>7308</v>
      </c>
      <c r="DQ9" s="1" t="s">
        <v>7310</v>
      </c>
      <c r="DR9" s="1" t="s">
        <v>7311</v>
      </c>
      <c r="DS9" s="1" t="s">
        <v>7312</v>
      </c>
      <c r="DT9" s="1" t="s">
        <v>7314</v>
      </c>
      <c r="DU9" s="1" t="s">
        <v>7316</v>
      </c>
      <c r="DV9" s="1" t="s">
        <v>7318</v>
      </c>
      <c r="DW9" s="1" t="s">
        <v>7319</v>
      </c>
      <c r="DX9" s="1" t="s">
        <v>7320</v>
      </c>
      <c r="DY9" s="1" t="s">
        <v>7322</v>
      </c>
      <c r="DZ9" s="1" t="s">
        <v>7324</v>
      </c>
      <c r="EA9" s="1" t="s">
        <v>7326</v>
      </c>
      <c r="EB9" s="1" t="s">
        <v>7328</v>
      </c>
      <c r="EC9" s="1" t="s">
        <v>7330</v>
      </c>
      <c r="ED9" s="1" t="s">
        <v>7331</v>
      </c>
      <c r="EE9" s="1" t="s">
        <v>7332</v>
      </c>
      <c r="EF9" s="1" t="s">
        <v>7334</v>
      </c>
      <c r="EG9" s="1" t="s">
        <v>7338</v>
      </c>
      <c r="EH9" s="1" t="s">
        <v>7340</v>
      </c>
      <c r="EI9" s="1" t="s">
        <v>7341</v>
      </c>
      <c r="EJ9" s="1" t="s">
        <v>7343</v>
      </c>
      <c r="EK9" s="1" t="s">
        <v>7346</v>
      </c>
      <c r="EL9" s="1" t="s">
        <v>7348</v>
      </c>
      <c r="EM9" s="1" t="s">
        <v>7350</v>
      </c>
      <c r="EN9" s="1" t="s">
        <v>7353</v>
      </c>
      <c r="EO9" s="1" t="s">
        <v>7355</v>
      </c>
      <c r="EP9" s="1" t="s">
        <v>122</v>
      </c>
      <c r="EQ9" s="1" t="s">
        <v>124</v>
      </c>
      <c r="ER9" s="1" t="s">
        <v>7358</v>
      </c>
      <c r="ES9" s="1" t="s">
        <v>7359</v>
      </c>
      <c r="ET9" s="1" t="s">
        <v>7360</v>
      </c>
      <c r="EU9" s="1" t="s">
        <v>7361</v>
      </c>
      <c r="EV9" s="1" t="s">
        <v>7362</v>
      </c>
      <c r="EW9" s="1" t="s">
        <v>7364</v>
      </c>
      <c r="EX9" s="1" t="s">
        <v>7366</v>
      </c>
      <c r="EY9" s="1" t="s">
        <v>7367</v>
      </c>
      <c r="EZ9" s="1" t="s">
        <v>7369</v>
      </c>
      <c r="FA9" s="1" t="s">
        <v>7372</v>
      </c>
      <c r="FB9" s="1" t="s">
        <v>7373</v>
      </c>
      <c r="FC9" s="1" t="s">
        <v>7375</v>
      </c>
      <c r="FD9" s="1" t="s">
        <v>7377</v>
      </c>
      <c r="FE9" s="1" t="s">
        <v>7379</v>
      </c>
      <c r="FF9" s="1" t="s">
        <v>180</v>
      </c>
      <c r="FG9" s="1" t="s">
        <v>182</v>
      </c>
      <c r="FH9" s="1" t="s">
        <v>183</v>
      </c>
      <c r="FI9" s="1" t="s">
        <v>184</v>
      </c>
      <c r="FJ9" s="1" t="s">
        <v>185</v>
      </c>
      <c r="FK9" s="1" t="s">
        <v>186</v>
      </c>
      <c r="FL9" s="1" t="s">
        <v>188</v>
      </c>
      <c r="FM9" s="1" t="s">
        <v>7381</v>
      </c>
      <c r="FN9" s="1" t="s">
        <v>190</v>
      </c>
      <c r="FO9" s="1" t="s">
        <v>192</v>
      </c>
      <c r="FP9" s="1" t="s">
        <v>194</v>
      </c>
      <c r="FQ9" s="1" t="s">
        <v>195</v>
      </c>
      <c r="FR9" s="1" t="s">
        <v>197</v>
      </c>
      <c r="FS9" s="1" t="s">
        <v>199</v>
      </c>
      <c r="FT9" s="1" t="s">
        <v>201</v>
      </c>
      <c r="FU9" s="1" t="s">
        <v>203</v>
      </c>
      <c r="FV9" s="1" t="s">
        <v>204</v>
      </c>
      <c r="FW9" s="1" t="s">
        <v>206</v>
      </c>
    </row>
  </sheetData>
  <mergeCells count="56">
    <mergeCell ref="D3:E3"/>
    <mergeCell ref="F3:J3"/>
    <mergeCell ref="C2:J2"/>
    <mergeCell ref="K5:M5"/>
    <mergeCell ref="P7:Q7"/>
    <mergeCell ref="R7:V7"/>
    <mergeCell ref="O6:V6"/>
    <mergeCell ref="N5:W5"/>
    <mergeCell ref="Z7:AA7"/>
    <mergeCell ref="AB7:AF7"/>
    <mergeCell ref="Y6:AF6"/>
    <mergeCell ref="X5:AH5"/>
    <mergeCell ref="AI6:AK6"/>
    <mergeCell ref="AI5:AK5"/>
    <mergeCell ref="K4:AK4"/>
    <mergeCell ref="K3:AL3"/>
    <mergeCell ref="AR6:AS6"/>
    <mergeCell ref="AT6:AX6"/>
    <mergeCell ref="AQ5:AX5"/>
    <mergeCell ref="AM4:AX4"/>
    <mergeCell ref="BE6:BF6"/>
    <mergeCell ref="BG6:BK6"/>
    <mergeCell ref="BD5:BK5"/>
    <mergeCell ref="BA4:BL4"/>
    <mergeCell ref="BQ6:BR6"/>
    <mergeCell ref="BS6:BW6"/>
    <mergeCell ref="BP5:BW5"/>
    <mergeCell ref="BM4:BX4"/>
    <mergeCell ref="CC6:CD6"/>
    <mergeCell ref="CE6:CI6"/>
    <mergeCell ref="CB5:CI5"/>
    <mergeCell ref="BY4:CJ4"/>
    <mergeCell ref="CK4:CL4"/>
    <mergeCell ref="AM3:CL3"/>
    <mergeCell ref="K2:CL2"/>
    <mergeCell ref="CN3:CU3"/>
    <mergeCell ref="DH5:DL5"/>
    <mergeCell ref="CW4:DL4"/>
    <mergeCell ref="CV3:DM3"/>
    <mergeCell ref="DQ6:DR6"/>
    <mergeCell ref="DP5:DR5"/>
    <mergeCell ref="DP4:EA4"/>
    <mergeCell ref="EB4:EF4"/>
    <mergeCell ref="DO3:EF3"/>
    <mergeCell ref="EH3:EJ3"/>
    <mergeCell ref="EK3:EM3"/>
    <mergeCell ref="CM2:EO2"/>
    <mergeCell ref="EP2:EQ2"/>
    <mergeCell ref="ER2:EV2"/>
    <mergeCell ref="EW2:EZ2"/>
    <mergeCell ref="FB2:FE2"/>
    <mergeCell ref="FG3:FK3"/>
    <mergeCell ref="FF2:FM2"/>
    <mergeCell ref="FP3:FQ3"/>
    <mergeCell ref="FV3:FW3"/>
    <mergeCell ref="FO2:FW2"/>
  </mergeCells>
  <dataValidations count="39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N10:N1000001">
      <formula1>'Codelijsten'!$VA$4:$VA$17</formula1>
    </dataValidation>
    <dataValidation type="list" allowBlank="1" showInputMessage="1" showErrorMessage="1" sqref="W10:W1000001">
      <formula1>'Codelijsten'!$VC$4:$VC$6</formula1>
    </dataValidation>
    <dataValidation type="list" allowBlank="1" showInputMessage="1" showErrorMessage="1" sqref="X10:X1000001">
      <formula1>'Codelijsten'!$VE$4:$VE$20</formula1>
    </dataValidation>
    <dataValidation type="list" allowBlank="1" showInputMessage="1" showErrorMessage="1" sqref="AG10:AG1000001">
      <formula1>'Codelijsten'!$VG$4:$VG$6</formula1>
    </dataValidation>
    <dataValidation type="list" allowBlank="1" showInputMessage="1" showErrorMessage="1" sqref="AH10:AH1000001">
      <formula1>'Codelijsten'!$VI$4:$VI$9</formula1>
    </dataValidation>
    <dataValidation type="list" allowBlank="1" showInputMessage="1" showErrorMessage="1" sqref="AO10:AO1000001">
      <formula1>'Codelijsten'!$VK$4:$VK$6</formula1>
    </dataValidation>
    <dataValidation type="list" allowBlank="1" showInputMessage="1" showErrorMessage="1" sqref="AP10:AP1000001">
      <formula1>'Codelijsten'!$VM$4:$VM$17</formula1>
    </dataValidation>
    <dataValidation type="list" allowBlank="1" showInputMessage="1" showErrorMessage="1" sqref="AZ10:AZ1000001">
      <formula1>'Codelijsten'!$VO$4:$VO$351</formula1>
    </dataValidation>
    <dataValidation type="list" allowBlank="1" showInputMessage="1" showErrorMessage="1" sqref="BB10:BB1000001">
      <formula1>'Codelijsten'!$VQ$4:$VQ$6</formula1>
    </dataValidation>
    <dataValidation type="list" allowBlank="1" showInputMessage="1" showErrorMessage="1" sqref="BC10:BC1000001">
      <formula1>'Codelijsten'!$VS$4:$VS$20</formula1>
    </dataValidation>
    <dataValidation type="date" operator="greaterThan" allowBlank="1" showInputMessage="1" showErrorMessage="1" sqref="BL10:BL1000001">
      <formula1>-146096</formula1>
    </dataValidation>
    <dataValidation type="list" allowBlank="1" showInputMessage="1" showErrorMessage="1" sqref="BN10:BN1000001">
      <formula1>'Codelijsten'!$VU$4:$VU$6</formula1>
    </dataValidation>
    <dataValidation type="list" allowBlank="1" showInputMessage="1" showErrorMessage="1" sqref="BO10:BO1000001">
      <formula1>'Codelijsten'!$VW$4:$VW$20</formula1>
    </dataValidation>
    <dataValidation type="date" operator="greaterThan" allowBlank="1" showInputMessage="1" showErrorMessage="1" sqref="BX10:BX1000001">
      <formula1>-146096</formula1>
    </dataValidation>
    <dataValidation type="list" allowBlank="1" showInputMessage="1" showErrorMessage="1" sqref="BZ10:BZ1000001">
      <formula1>'Codelijsten'!$VY$4:$VY$6</formula1>
    </dataValidation>
    <dataValidation type="list" allowBlank="1" showInputMessage="1" showErrorMessage="1" sqref="CA10:CA1000001">
      <formula1>'Codelijsten'!$WA$4:$WA$20</formula1>
    </dataValidation>
    <dataValidation type="date" operator="greaterThan" allowBlank="1" showInputMessage="1" showErrorMessage="1" sqref="CJ10:CJ1000001">
      <formula1>-146096</formula1>
    </dataValidation>
    <dataValidation type="list" allowBlank="1" showInputMessage="1" showErrorMessage="1" sqref="CK10:CK1000001">
      <formula1>'Codelijsten'!$WC$4:$WC$7</formula1>
    </dataValidation>
    <dataValidation type="list" allowBlank="1" showInputMessage="1" showErrorMessage="1" sqref="CM10:CM1000001">
      <formula1>'Codelijsten'!$WE$4:$WE$7</formula1>
    </dataValidation>
    <dataValidation type="list" allowBlank="1" showInputMessage="1" showErrorMessage="1" sqref="CV10:CV1000001">
      <formula1>'Codelijsten'!$WG$4:$WG$20</formula1>
    </dataValidation>
    <dataValidation type="list" allowBlank="1" showInputMessage="1" showErrorMessage="1" sqref="CW10:CW1000001">
      <formula1>'Codelijsten'!$WI$4:$WI$8</formula1>
    </dataValidation>
    <dataValidation type="date" operator="greaterThan" allowBlank="1" showInputMessage="1" showErrorMessage="1" sqref="DB10:DB1000001">
      <formula1>-146096</formula1>
    </dataValidation>
    <dataValidation type="list" allowBlank="1" showInputMessage="1" showErrorMessage="1" sqref="DF10:DF1000001">
      <formula1>'Codelijsten'!$WK$4:$WK$6</formula1>
    </dataValidation>
    <dataValidation type="list" allowBlank="1" showInputMessage="1" showErrorMessage="1" sqref="DG10:DG1000001">
      <formula1>'Codelijsten'!$WM$4:$WM$6</formula1>
    </dataValidation>
    <dataValidation type="list" allowBlank="1" showInputMessage="1" showErrorMessage="1" sqref="DH10:DH1000001">
      <formula1>'Codelijsten'!$WO$4:$WO$12</formula1>
    </dataValidation>
    <dataValidation type="list" allowBlank="1" showInputMessage="1" showErrorMessage="1" sqref="DM10:DM1000001">
      <formula1>'Codelijsten'!$WQ$4:$WQ$11</formula1>
    </dataValidation>
    <dataValidation type="list" allowBlank="1" showInputMessage="1" showErrorMessage="1" sqref="DN10:DN1000001">
      <formula1>'Codelijsten'!$WS$4:$WS$12</formula1>
    </dataValidation>
    <dataValidation type="list" allowBlank="1" showInputMessage="1" showErrorMessage="1" sqref="EC10:EC1000001">
      <formula1>'Codelijsten'!$WU$4:$WU$9</formula1>
    </dataValidation>
    <dataValidation type="list" allowBlank="1" showInputMessage="1" showErrorMessage="1" sqref="EG10:EG1000001">
      <formula1>'Codelijsten'!$WW$4:$WW$11</formula1>
    </dataValidation>
    <dataValidation type="list" allowBlank="1" showInputMessage="1" showErrorMessage="1" sqref="EH10:EH1000001">
      <formula1>'Codelijsten'!$WY$4:$WY$12</formula1>
    </dataValidation>
    <dataValidation type="list" allowBlank="1" showInputMessage="1" showErrorMessage="1" sqref="EM10:EM1000001">
      <formula1>"true,false"</formula1>
    </dataValidation>
    <dataValidation type="list" allowBlank="1" showInputMessage="1" showErrorMessage="1" sqref="EN10:EN1000001">
      <formula1>'Codelijsten'!$XA$4:$XA$13</formula1>
    </dataValidation>
    <dataValidation type="list" allowBlank="1" showInputMessage="1" showErrorMessage="1" sqref="FB10:FB1000001">
      <formula1>'Codelijsten'!$XC$4:$XC$12</formula1>
    </dataValidation>
    <dataValidation type="list" allowBlank="1" showInputMessage="1" showErrorMessage="1" sqref="FC10:FC1000001">
      <formula1>'Codelijsten'!$XE$4:$XE$7</formula1>
    </dataValidation>
    <dataValidation type="date" operator="greaterThan" allowBlank="1" showInputMessage="1" showErrorMessage="1" sqref="FL10:FL1000001">
      <formula1>-146096</formula1>
    </dataValidation>
    <dataValidation type="list" allowBlank="1" showInputMessage="1" showErrorMessage="1" sqref="FM10:FM1000001">
      <formula1>'Codelijsten'!$XG$4:$XG$9</formula1>
    </dataValidation>
    <dataValidation type="date" operator="greaterThan" allowBlank="1" showInputMessage="1" showErrorMessage="1" sqref="FP10:FP1000001">
      <formula1>-146096</formula1>
    </dataValidation>
    <dataValidation type="list" allowBlank="1" showInputMessage="1" showErrorMessage="1" sqref="FT10:FT1000001">
      <formula1>'Codelijsten'!$XI$4:$XI$86</formula1>
    </dataValidation>
  </dataValidations>
  <hyperlinks>
    <hyperlink ref="N9" location="'Codelijsten'!$VA$2" display="choice_1-sequence_1-ligging-metadata_locatiebepaling-methode"/>
    <hyperlink ref="W9" location="'Codelijsten'!$VC$2" display="choice_1-sequence_1-ligging-metadata_locatiebepaling-betrouwbaarheid"/>
    <hyperlink ref="X9" location="'Codelijsten'!$VE$2" display="choice_1-sequence_1-ligging-metadata_hoogtebepaling-methode"/>
    <hyperlink ref="AG9" location="'Codelijsten'!$VG$2" display="choice_1-sequence_1-ligging-metadata_hoogtebepaling-betrouwbaarheid"/>
    <hyperlink ref="AH9" location="'Codelijsten'!$VI$2" display="choice_1-sequence_1-ligging-metadata_hoogtebepaling-referentiepunt_type"/>
    <hyperlink ref="AO9" location="'Codelijsten'!$VK$2" display="choice_1-sondeerpositie-xy-betrouwbaarheid"/>
    <hyperlink ref="AP9" location="'Codelijsten'!$VM$2" display="choice_1-sondeerpositie-xy-methode_opmeten"/>
    <hyperlink ref="AZ9" location="'Codelijsten'!$VO$2" display="choice_1-sondeerpositie-gemeente"/>
    <hyperlink ref="BB9" location="'Codelijsten'!$VQ$2" display="choice_1-sondeerpositie-aanvangspeil-betrouwbaarheid"/>
    <hyperlink ref="BC9" location="'Codelijsten'!$VS$2" display="choice_1-sondeerpositie-aanvangspeil-methode_opmeten"/>
    <hyperlink ref="BN9" location="'Codelijsten'!$VU$2" display="choice_1-sondeerpositie-oorspronkelijk_maaiveld-betrouwbaarheid"/>
    <hyperlink ref="BO9" location="'Codelijsten'!$VW$2" display="choice_1-sondeerpositie-oorspronkelijk_maaiveld-methode_opmeten"/>
    <hyperlink ref="BZ9" location="'Codelijsten'!$VY$2" display="choice_1-sondeerpositie-huidige_maaiveld-betrouwbaarheid"/>
    <hyperlink ref="CA9" location="'Codelijsten'!$WA$2" display="choice_1-sondeerpositie-huidige_maaiveld-methode_opmeten"/>
    <hyperlink ref="CK9" location="'Codelijsten'!$WC$2" display="choice_1-sondeerpositie-start_tov_maaiveld-gestart_op"/>
    <hyperlink ref="CM9" location="'Codelijsten'!$WE$2" display="sondeonderzoek-methode"/>
    <hyperlink ref="CV9" location="'Codelijsten'!$WG$2" display="sondeonderzoek-sondeerapparaat-apparaat"/>
    <hyperlink ref="CW9" location="'Codelijsten'!$WI$2" display="sondeonderzoek-sondeerapparaat-sondeerconus-conustype"/>
    <hyperlink ref="DF9" location="'Codelijsten'!$WK$2" display="sondeonderzoek-sondeerapparaat-sondeerconus-filterlocatie"/>
    <hyperlink ref="DG9" location="'Codelijsten'!$WM$2" display="sondeonderzoek-sondeerapparaat-sondeerconus-methode_verzadiging"/>
    <hyperlink ref="DH9" location="'Codelijsten'!$WO$2" display="sondeonderzoek-sondeerapparaat-sondeerconus-kalibratiegegevens-sondeparameter"/>
    <hyperlink ref="DM9" location="'Codelijsten'!$WQ$2" display="sondeonderzoek-sondeerapparaat-meetlichaam"/>
    <hyperlink ref="DN9" location="'Codelijsten'!$WS$2" display="sondeonderzoek-sondeparameter"/>
    <hyperlink ref="EC9" location="'Codelijsten'!$WU$2" display="sondeonderzoek-penetratietest-technieken-techniek"/>
    <hyperlink ref="EG9" location="'Codelijsten'!$WW$2" display="sondeonderzoek-testtype"/>
    <hyperlink ref="EH9" location="'Codelijsten'!$WY$2" display="sondeonderzoek-nulpunt-sondeparameter"/>
    <hyperlink ref="EN9" location="'Codelijsten'!$XA$2" display="sondeonderzoek-stopcriterium"/>
    <hyperlink ref="FB9" location="'Codelijsten'!$XC$2" display="kwaliteit-norm"/>
    <hyperlink ref="FC9" location="'Codelijsten'!$XE$2" display="kwaliteit-penetrometerklasse"/>
    <hyperlink ref="FM9" location="'Codelijsten'!$XG$2" display="opmerking-type"/>
    <hyperlink ref="FT9" location="'Codelijsten'!$XI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7448</v>
      </c>
      <c r="B1" t="s">
        <v>7449</v>
      </c>
    </row>
    <row r="2" spans="1:2">
      <c r="A2" t="s">
        <v>7450</v>
      </c>
      <c r="B2" t="s">
        <v>7451</v>
      </c>
    </row>
    <row r="3" spans="1:2">
      <c r="A3" t="s">
        <v>7452</v>
      </c>
      <c r="B3" t="s">
        <v>7453</v>
      </c>
    </row>
    <row r="4" spans="1:2">
      <c r="A4" t="s">
        <v>7454</v>
      </c>
      <c r="B4" t="s">
        <v>7455</v>
      </c>
    </row>
    <row r="5" spans="1:2">
      <c r="A5" t="s">
        <v>7456</v>
      </c>
      <c r="B5" t="s">
        <v>7457</v>
      </c>
    </row>
    <row r="6" spans="1:2">
      <c r="A6" t="s">
        <v>7458</v>
      </c>
      <c r="B6" t="s">
        <v>7459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2026-02-10T15:32:00Z</dcterms:created>
  <dcterms:modified xsi:type="dcterms:W3CDTF">2026-02-10T15:32:00Z</dcterms:modified>
</cp:coreProperties>
</file>