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<sst xmlns="http://schemas.openxmlformats.org/spreadsheetml/2006/main" count="10463" uniqueCount="3189">
  <si>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</si>
  <si>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</si>
  <si>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</si>
  <si>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</si>
  <si>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</si>
  <si>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</si>
  <si>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</si>
  <si>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</si>
  <si>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</si>
  <si>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</si>
  <si>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</si>
  <si>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</si>
  <si>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</si>
  <si>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</si>
  <si>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</si>
  <si>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</si>
  <si>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</si>
  <si>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</si>
  <si>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</si>
  <si>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</si>
  <si>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</si>
  <si>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</si>
  <si>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</si>
  <si>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</si>
  <si>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</si>
  <si>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</si>
  <si>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</si>
  <si>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</si>
  <si>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</si>
  <si>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</si>
  <si>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</si>
  <si>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</si>
  <si>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</si>
  <si>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</si>
  <si>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</si>
  <si>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</si>
  <si>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</si>
  <si>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</si>
  <si>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</si>
  <si>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</si>
  <si>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</si>
  <si>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</si>
  <si>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</si>
  <si>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</si>
  <si>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</si>
  <si>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</si>
  <si>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</si>
  <si>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</si>
  <si>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</si>
  <si>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</si>
  <si>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</si>
  <si>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</si>
  <si>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</si>
  <si>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</si>
  <si>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</si>
  <si>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</si>
  <si>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</si>
  <si>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</si>
  <si>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</si>
  <si>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</si>
  <si>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</si>
  <si>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</si>
  <si>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</si>
  <si>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</si>
  <si>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</si>
  <si>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</si>
  <si>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</si>
  <si>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</si>
  <si>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</si>
  <si>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</si>
  <si>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</si>
  <si>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</si>
  <si>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</si>
  <si>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</si>
  <si>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</si>
  <si>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</si>
  <si>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</si>
  <si>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</si>
  <si>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</si>
  <si>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</si>
  <si>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</si>
  <si>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</si>
  <si>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</si>
  <si>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</si>
  <si>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</si>
  <si>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</si>
  <si>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</si>
  <si>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</si>
  <si>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</si>
  <si>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</si>
  <si>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</si>
  <si>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</si>
  <si>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</si>
  <si>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</si>
  <si>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</si>
  <si>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</si>
  <si>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</si>
  <si>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</si>
  <si>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</si>
  <si>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</si>
  <si>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</si>
  <si>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</si>
  <si>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</si>
  <si>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</si>
  <si>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</si>
  <si>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</si>
  <si>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</si>
  <si>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</si>
  <si>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</si>
  <si>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</si>
  <si>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</si>
  <si>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</si>
  <si>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</si>
  <si>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</si>
  <si>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</si>
  <si>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</si>
  <si>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</si>
  <si>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</si>
  <si>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</si>
  <si>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</si>
  <si>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</si>
  <si>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</si>
  <si>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</si>
  <si>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</si>
  <si>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</si>
  <si>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</si>
  <si>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</si>
  <si>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</si>
  <si>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</si>
  <si>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</si>
  <si>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</si>
  <si>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</si>
  <si>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</si>
  <si>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</si>
  <si>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</si>
  <si>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</si>
  <si>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</si>
  <si>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</si>
  <si>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</si>
  <si>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</si>
  <si>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</si>
  <si>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</si>
  <si>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</si>
  <si>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</si>
  <si>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</si>
  <si>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</si>
  <si>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</si>
  <si>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</si>
  <si>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</si>
  <si>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</si>
  <si>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</si>
  <si>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</si>
  <si>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</si>
  <si>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</si>
  <si>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</si>
  <si>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</si>
  <si>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</si>
  <si>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</si>
  <si>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</si>
  <si>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</si>
  <si>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</si>
  <si>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</si>
  <si>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</si>
  <si>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</si>
  <si>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</si>
  <si>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</si>
  <si>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</si>
  <si>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</si>
  <si>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</si>
  <si>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</si>
  <si>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</si>
  <si>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</si>
  <si>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</si>
  <si>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</si>
  <si>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</si>
  <si>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</si>
  <si>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</si>
  <si>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</si>
  <si>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</si>
  <si>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</si>
  <si>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</si>
  <si>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</si>
  <si>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</si>
  <si>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</si>
  <si>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</si>
  <si>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</si>
  <si>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</si>
  <si>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</si>
  <si>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</si>
  <si>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</si>
  <si>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</si>
  <si>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</si>
  <si>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</si>
  <si>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</si>
  <si>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</si>
  <si>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</si>
  <si>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</si>
  <si>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</si>
  <si>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</si>
  <si>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</si>
  <si>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</si>
  <si>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</si>
  <si>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</si>
  <si>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</si>
  <si>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</si>
  <si>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</si>
  <si>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</si>
  <si>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</si>
  <si>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</si>
  <si>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</si>
  <si>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</si>
  <si>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</si>
  <si>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</si>
  <si>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</si>
  <si>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</si>
  <si>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</si>
  <si>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</si>
  <si>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</si>
  <si>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</si>
  <si>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</si>
  <si>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</si>
  <si>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</si>
  <si>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</si>
  <si>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</si>
  <si>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</si>
  <si>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</si>
  <si>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</si>
  <si>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</si>
  <si>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</si>
  <si>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</si>
  <si>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</si>
  <si>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</si>
  <si>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</si>
  <si>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</si>
  <si>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</si>
  <si>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</si>
  <si>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</si>
  <si>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</si>
  <si>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</si>
  <si>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</si>
  <si>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</si>
  <si>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</si>
  <si>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</si>
  <si>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</si>
  <si>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</si>
  <si>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</si>
  <si>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</si>
  <si>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</si>
  <si>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</si>
  <si>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</si>
  <si>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</si>
  <si>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</si>
  <si>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</si>
  <si>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</si>
  <si>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</si>
  <si>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</si>
  <si>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</si>
  <si>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</si>
  <si>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</si>
  <si>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</si>
  <si>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</si>
  <si>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</si>
  <si>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</si>
  <si>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</si>
  <si>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</si>
  <si>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</si>
  <si>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</si>
  <si>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</si>
  <si>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</si>
  <si>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</si>
  <si>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</si>
  <si>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</si>
  <si>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</si>
  <si>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</si>
  <si>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</si>
  <si>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</si>
  <si>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</si>
  <si>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</si>
  <si>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</si>
  <si>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</si>
  <si>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</si>
  <si>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</si>
  <si>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</si>
  <si>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</si>
  <si>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</si>
  <si>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</si>
  <si>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</si>
  <si>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</si>
  <si>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</si>
  <si>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</si>
  <si>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</si>
  <si>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</si>
  <si>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</si>
  <si>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</si>
  <si>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</si>
  <si>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</si>
  <si>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</si>
  <si>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</si>
  <si>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</si>
  <si>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</si>
  <si>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</si>
  <si>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</si>
  <si>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</si>
  <si>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</si>
  <si>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</si>
  <si>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</si>
  <si>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</si>
  <si>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</si>
  <si>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</si>
  <si>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</si>
  <si>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</si>
  <si>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</si>
  <si>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</si>
  <si>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</si>
  <si>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</si>
  <si>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</si>
  <si>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</si>
  <si>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</si>
  <si>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</si>
  <si>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</si>
  <si>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</si>
  <si>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</si>
  <si>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</si>
  <si>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</si>
  <si>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</si>
  <si>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</si>
  <si>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</si>
  <si>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</si>
  <si>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</si>
  <si>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</si>
  <si>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</si>
  <si>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</si>
  <si>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</si>
  <si>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</si>
  <si>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</si>
  <si>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</si>
  <si>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</si>
  <si>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</si>
  <si>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</si>
  <si>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</si>
  <si>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</si>
  <si>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</si>
  <si>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</si>
  <si>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</si>
  <si>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</si>
  <si>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</si>
  <si>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</si>
  <si>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</si>
  <si>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</si>
  <si>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</si>
  <si>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</si>
  <si>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</si>
  <si>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</si>
  <si>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</si>
  <si>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</si>
  <si>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</si>
  <si>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</si>
  <si>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</si>
  <si>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</si>
  <si>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</si>
  <si>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</si>
  <si>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</si>
  <si>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</si>
  <si>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</si>
  <si>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</si>
  <si>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</si>
  <si>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</si>
  <si>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</si>
  <si>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</si>
  <si>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</si>
  <si>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</si>
  <si>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</si>
  <si>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</si>
  <si>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</si>
  <si>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</si>
  <si>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</si>
  <si>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</si>
  <si>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</si>
  <si>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</si>
  <si>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</si>
  <si>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</si>
  <si>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</si>
  <si>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</si>
  <si>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</si>
  <si>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</si>
  <si>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</si>
  <si>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</si>
  <si>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</si>
  <si>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</si>
  <si>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</si>
  <si>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</si>
  <si>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</si>
  <si>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</si>
  <si>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</si>
  <si>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</si>
  <si>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</si>
  <si>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</si>
  <si>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</si>
  <si>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</si>
  <si>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</si>
  <si>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</si>
  <si>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</si>
  <si>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</si>
  <si>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</si>
  <si>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</si>
  <si>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</si>
  <si>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</si>
  <si>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</si>
  <si>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</si>
  <si>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</si>
  <si>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</si>
  <si>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</si>
  <si>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</si>
  <si>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</si>
  <si>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</si>
  <si>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</si>
  <si>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</si>
  <si>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</si>
  <si>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</si>
  <si>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</si>
  <si>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</si>
  <si>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</si>
  <si>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</si>
  <si>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</si>
  <si>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</si>
  <si>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</si>
  <si>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</si>
  <si>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</si>
  <si>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</si>
  <si>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</si>
  <si>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</si>
  <si>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</si>
  <si>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</si>
  <si>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</si>
  <si>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</si>
  <si>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</si>
  <si>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</si>
  <si>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</si>
  <si>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</si>
  <si>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</si>
  <si>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</si>
  <si>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</si>
  <si>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</si>
  <si>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</si>
  <si>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</si>
  <si>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</si>
  <si>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</si>
  <si>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</si>
  <si>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</si>
  <si>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</si>
  <si>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</si>
  <si>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</si>
  <si>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</si>
  <si>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</si>
  <si>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</si>
  <si>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</si>
  <si>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</si>
  <si>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</si>
  <si>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</si>
  <si>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</si>
  <si>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</si>
  <si>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</si>
  <si>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</si>
  <si>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</si>
  <si>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</si>
  <si>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</si>
  <si>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</si>
  <si>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</si>
  <si>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</si>
  <si>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</si>
  <si>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</si>
  <si>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</si>
  <si>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</si>
  <si>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</si>
  <si>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</si>
  <si>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</si>
  <si>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</si>
  <si>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</si>
  <si>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</si>
  <si>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</si>
  <si>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</si>
  <si>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</si>
  <si>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</si>
  <si>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</si>
  <si>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</si>
  <si>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</si>
  <si>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</si>
  <si>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</si>
  <si>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</si>
  <si>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</si>
  <si>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</si>
  <si>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</si>
  <si>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</si>
  <si>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</si>
  <si>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</si>
  <si>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</si>
  <si>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</si>
  <si>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</si>
  <si>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</si>
  <si>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</si>
  <si>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</si>
  <si>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</si>
  <si>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</si>
  <si>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</si>
  <si>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</si>
  <si>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</si>
  <si>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</si>
  <si>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</si>
  <si>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</si>
  <si>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</si>
  <si>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</si>
  <si>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</si>
  <si>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</si>
  <si>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</si>
  <si>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</si>
  <si>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</si>
  <si>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</si>
  <si>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</si>
  <si>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</si>
  <si>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</si>
  <si>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</si>
  <si>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</si>
  <si>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</si>
  <si>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</si>
  <si>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</si>
  <si>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</si>
  <si>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</si>
  <si>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</si>
  <si>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</si>
  <si>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</si>
  <si>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</si>
  <si>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</si>
  <si>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</si>
  <si>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</si>
  <si>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</si>
  <si>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</si>
  <si>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</si>
  <si>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</si>
  <si>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</si>
  <si>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</si>
  <si>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</si>
  <si>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</si>
  <si>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</si>
  <si>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</si>
  <si>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</si>
  <si>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</si>
  <si>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</si>
  <si>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</si>
  <si>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</si>
  <si>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</si>
  <si>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</si>
  <si>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</si>
  <si>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</si>
  <si>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</si>
  <si>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</si>
  <si>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</si>
  <si>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</si>
  <si>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</si>
  <si>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</si>
  <si>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</si>
  <si>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</si>
  <si>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</si>
  <si>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</si>
  <si>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</si>
  <si>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</si>
  <si>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</si>
  <si>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</si>
  <si>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</si>
  <si>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</si>
  <si>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</si>
  <si>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</si>
  <si>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</si>
  <si>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</si>
  <si>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</si>
  <si>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</si>
  <si>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</si>
  <si>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</si>
  <si>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</si>
  <si>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</si>
  <si>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</si>
  <si>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</si>
  <si>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</si>
  <si>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</si>
  <si>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</si>
  <si>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</si>
  <si>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</si>
  <si>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</si>
  <si>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</si>
  <si>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</si>
  <si>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</si>
  <si>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</si>
  <si>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</si>
  <si>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</si>
  <si>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</si>
  <si>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</si>
  <si>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</si>
  <si>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</si>
  <si>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</si>
  <si>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</si>
  <si>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</si>
  <si>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</si>
  <si>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</si>
  <si>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</si>
  <si>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</si>
  <si>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</si>
  <si>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</si>
  <si>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</si>
  <si>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</si>
  <si>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</si>
  <si>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</si>
  <si>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</si>
  <si>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</si>
  <si>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</si>
  <si>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</si>
  <si>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</si>
  <si>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</si>
  <si>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</si>
  <si>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</si>
  <si>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</si>
  <si>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</si>
  <si>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</si>
  <si>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</si>
  <si>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</si>
  <si>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</si>
  <si>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</si>
  <si>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</si>
  <si>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</si>
  <si>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</si>
  <si>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</si>
  <si>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</si>
  <si>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</si>
  <si>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</si>
  <si>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</si>
  <si>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</si>
  <si>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</si>
  <si>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</si>
  <si>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</si>
  <si>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</si>
  <si>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</si>
  <si>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</si>
  <si>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</si>
  <si>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</si>
  <si>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</si>
  <si>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</si>
  <si>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</si>
  <si>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</si>
  <si>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</si>
  <si>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</si>
  <si>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</si>
  <si>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</si>
  <si>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</si>
  <si>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</si>
  <si>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</si>
  <si>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</si>
  <si>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</si>
  <si>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</si>
  <si>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</si>
  <si>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</si>
  <si>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</si>
  <si>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</si>
  <si>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</si>
  <si>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</si>
  <si>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</si>
  <si>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</si>
  <si>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</si>
  <si>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</si>
  <si>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</si>
  <si>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</si>
  <si>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</si>
  <si>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</si>
  <si>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</si>
  <si>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</si>
  <si>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</si>
  <si>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</si>
  <si>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</si>
  <si>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</si>
  <si>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</si>
  <si>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</si>
  <si>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</si>
  <si>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</si>
  <si>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</si>
  <si>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</si>
  <si>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</si>
  <si>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</si>
  <si>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</si>
  <si>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</si>
  <si>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</si>
  <si>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</si>
  <si>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</si>
  <si>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</si>
  <si>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</si>
  <si>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</si>
  <si>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</si>
  <si>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</si>
  <si>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</si>
  <si>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</si>
  <si>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</si>
  <si>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</si>
  <si>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</si>
  <si>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</si>
  <si>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</si>
  <si>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</si>
  <si>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</si>
  <si>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</si>
  <si>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</si>
  <si>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</si>
  <si>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</si>
  <si>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</si>
  <si>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</si>
  <si>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</si>
  <si>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</si>
  <si>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</si>
  <si>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</si>
  <si>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</si>
  <si>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</si>
  <si>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</si>
  <si>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</si>
  <si>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</si>
  <si>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</si>
  <si>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</si>
  <si>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</si>
  <si>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</si>
  <si>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</si>
  <si>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</si>
  <si>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</si>
  <si>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</si>
  <si>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</si>
  <si>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</si>
  <si>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</si>
  <si>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</si>
  <si>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</si>
  <si>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</si>
  <si>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</si>
  <si>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</si>
  <si>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</si>
  <si>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</si>
  <si>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</si>
  <si>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</si>
  <si>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</si>
  <si>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</si>
  <si>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</si>
  <si>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</si>
  <si>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</si>
  <si>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</si>
  <si>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</si>
  <si>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</si>
  <si>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</si>
  <si>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</si>
  <si>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</si>
  <si>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</si>
  <si>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</si>
  <si>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</si>
  <si>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</si>
  <si>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</si>
  <si>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</si>
  <si>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</si>
  <si>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</si>
  <si>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</si>
  <si>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</si>
  <si>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</si>
  <si>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</si>
  <si>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</si>
  <si>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</si>
  <si>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</si>
  <si>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</si>
  <si>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</si>
  <si>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</si>
  <si>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</si>
  <si>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</si>
  <si>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</si>
  <si>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</si>
  <si>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</si>
  <si>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</si>
  <si>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</si>
  <si>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</si>
  <si>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</si>
  <si>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</si>
  <si>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</si>
  <si>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</si>
  <si>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</si>
  <si>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</si>
  <si>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</si>
  <si>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</si>
  <si>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</si>
  <si>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</si>
  <si>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</si>
  <si>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</si>
  <si>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</si>
  <si>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</si>
  <si>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</si>
  <si>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</si>
  <si>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</si>
  <si>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</si>
  <si>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</si>
  <si>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</si>
  <si>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</si>
  <si>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</si>
  <si>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</si>
  <si>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</si>
  <si>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</si>
  <si>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</si>
  <si>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</si>
  <si>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</si>
  <si>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</si>
  <si>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</si>
  <si>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</si>
  <si>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</si>
  <si>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</si>
  <si>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</si>
  <si>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</si>
  <si>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</si>
  <si>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</si>
  <si>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</si>
  <si>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</si>
  <si>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</si>
  <si>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</si>
  <si>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</si>
  <si>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</si>
  <si>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</si>
  <si>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</si>
  <si>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</si>
  <si>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</si>
  <si>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</si>
  <si>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</si>
  <si>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</si>
  <si>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</si>
  <si>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</si>
  <si>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</si>
  <si>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</si>
  <si>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</si>
  <si>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</si>
  <si>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</si>
  <si>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</si>
  <si>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</si>
  <si>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</si>
  <si>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</si>
  <si>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</si>
  <si>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</si>
  <si>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</si>
  <si>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</si>
  <si>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</si>
  <si>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</si>
  <si>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</si>
  <si>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</si>
  <si>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</si>
  <si>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</si>
  <si>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</si>
  <si>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</si>
  <si>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</si>
  <si>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</si>
  <si>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</si>
  <si>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</si>
  <si>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</si>
  <si>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</si>
  <si>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</si>
  <si>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</si>
  <si>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</si>
  <si>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</si>
  <si>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</si>
  <si>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</si>
  <si>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</si>
  <si>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</si>
  <si>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</si>
  <si>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</si>
  <si>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</si>
  <si>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</si>
  <si>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</si>
  <si>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</si>
  <si>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</si>
  <si>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</si>
  <si>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</si>
  <si>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</si>
  <si>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</si>
  <si>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</si>
  <si>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</si>
  <si>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</si>
  <si>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</si>
  <si>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</si>
  <si>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</si>
  <si>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</si>
  <si>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</si>
  <si>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</si>
  <si>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</si>
  <si>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</si>
  <si>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</si>
  <si>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</si>
  <si>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</si>
  <si>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</si>
  <si>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</si>
  <si>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</si>
  <si>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</si>
  <si>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</si>
  <si>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</si>
  <si>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</si>
  <si>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</si>
  <si>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</si>
  <si>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</si>
  <si>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</si>
  <si>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</si>
  <si>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</si>
  <si>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</si>
  <si>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</si>
  <si>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</si>
  <si>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</si>
  <si>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</si>
  <si>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</si>
  <si>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</si>
  <si>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</si>
  <si>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</si>
  <si>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</si>
  <si>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</si>
  <si>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</si>
  <si>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</si>
  <si>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</si>
  <si>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</si>
  <si>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</si>
  <si>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</si>
  <si>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</si>
  <si>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</si>
  <si>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</si>
  <si>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</si>
  <si>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</si>
  <si>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</si>
  <si>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</si>
  <si>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</si>
  <si>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</si>
  <si>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</si>
  <si>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</si>
  <si>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</si>
  <si>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</si>
  <si>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</si>
  <si>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</si>
  <si>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</si>
  <si>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</si>
  <si>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</si>
  <si>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</si>
  <si>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</si>
  <si>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</si>
  <si>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</si>
  <si>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</si>
  <si>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</si>
  <si>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</si>
  <si>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</si>
  <si>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</si>
  <si>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</si>
  <si>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</si>
  <si>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</si>
  <si>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</si>
  <si>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</si>
  <si>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</si>
  <si>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</si>
  <si>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</si>
  <si>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</si>
  <si>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</si>
  <si>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</si>
  <si>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</si>
  <si>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</si>
  <si>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</si>
  <si>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</si>
  <si>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</si>
  <si>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</si>
  <si>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</si>
  <si>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</si>
  <si>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</si>
  <si>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</si>
  <si>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</si>
  <si>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</si>
  <si>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</si>
  <si>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</si>
  <si>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</si>
  <si>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</si>
  <si>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</si>
  <si>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</si>
  <si>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</si>
  <si>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</si>
  <si>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</si>
  <si>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</si>
  <si>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</si>
  <si>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</si>
  <si>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</si>
  <si>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</si>
  <si>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</si>
  <si>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</si>
  <si>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</si>
  <si>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</si>
  <si>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</si>
  <si>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</si>
  <si>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</si>
  <si>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</si>
  <si>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</si>
  <si>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</si>
  <si>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</si>
  <si>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</si>
  <si>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</si>
  <si>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</si>
  <si>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</si>
  <si>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</si>
  <si>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</si>
  <si>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</si>
  <si>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</si>
  <si>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</si>
  <si>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</si>
  <si>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</si>
  <si>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</si>
  <si>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</si>
  <si>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</si>
  <si>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</si>
  <si>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</si>
  <si>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</si>
  <si>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</si>
  <si>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</si>
  <si>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</si>
  <si>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</si>
  <si>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</si>
  <si>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</si>
  <si>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</si>
  <si>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</si>
  <si>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</si>
  <si>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</si>
  <si>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</si>
  <si>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</si>
  <si>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</si>
  <si>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</si>
  <si>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</si>
  <si>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</si>
  <si>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</si>
  <si>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</si>
  <si>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</si>
  <si>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</si>
  <si>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</si>
  <si>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</si>
  <si>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</si>
  <si>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</si>
  <si>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</si>
  <si>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</si>
  <si>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</si>
  <si>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</si>
  <si>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</si>
  <si>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</si>
  <si>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</si>
  <si>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</si>
  <si>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</si>
  <si>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</si>
  <si>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</si>
  <si>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</si>
  <si>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</si>
  <si>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</si>
  <si>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</si>
  <si>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</si>
  <si>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</si>
  <si>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</si>
  <si>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</si>
  <si>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</si>
  <si>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</si>
  <si>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</si>
  <si>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</si>
  <si>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</si>
  <si>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</si>
  <si>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</si>
  <si>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</si>
  <si>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</si>
  <si>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</si>
  <si>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</si>
  <si>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</si>
  <si>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</si>
  <si>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</si>
  <si>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</si>
  <si>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</si>
  <si>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</si>
  <si>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</si>
  <si>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</si>
  <si>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</si>
  <si>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</si>
  <si>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</si>
  <si>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</si>
  <si>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</si>
  <si>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</si>
  <si>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</si>
  <si>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</si>
  <si>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</si>
  <si>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</si>
  <si>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</si>
  <si>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</si>
  <si>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</si>
  <si>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</si>
  <si>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</si>
  <si>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</si>
  <si>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</si>
  <si>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</si>
  <si>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</si>
  <si>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</si>
  <si>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</si>
  <si>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</si>
  <si>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</si>
  <si>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</si>
  <si>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</si>
  <si>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</si>
  <si>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</si>
  <si>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</si>
  <si>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</si>
  <si>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</si>
  <si>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</si>
  <si>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</si>
  <si>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</si>
  <si>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</si>
  <si>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</si>
  <si>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</si>
  <si>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</si>
  <si>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</si>
  <si>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</si>
  <si>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</si>
  <si>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</si>
  <si>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</si>
  <si>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</si>
  <si>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</si>
  <si>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</si>
  <si>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</si>
  <si>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</si>
  <si>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</si>
  <si>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</si>
  <si>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</si>
  <si>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</si>
  <si>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</si>
  <si>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</si>
  <si>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</si>
  <si>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</si>
  <si>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</si>
  <si>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</si>
  <si>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</si>
  <si>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</si>
  <si>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</si>
  <si>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</si>
  <si>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</si>
  <si>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</si>
  <si>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</si>
  <si>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</si>
  <si>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</si>
  <si>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</si>
  <si>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</si>
  <si>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</si>
  <si>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</si>
  <si>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</si>
  <si>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</si>
  <si>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</si>
  <si>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</si>
  <si>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</si>
  <si>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</si>
  <si>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</si>
  <si>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</si>
  <si>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</si>
  <si>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</si>
  <si>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</si>
  <si>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</si>
  <si>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</si>
  <si>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</si>
  <si>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</si>
  <si>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</si>
  <si>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</si>
  <si>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</si>
  <si>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</si>
  <si>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</si>
  <si>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</si>
  <si>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</si>
  <si>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</si>
  <si>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</si>
  <si>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</si>
  <si>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</si>
  <si>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</si>
  <si>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</si>
  <si>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</si>
  <si>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</si>
  <si>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</si>
  <si>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</si>
  <si>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</si>
  <si>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</si>
  <si>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</si>
  <si>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</si>
  <si>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</si>
  <si>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</si>
  <si>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</si>
  <si>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</si>
  <si>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</si>
  <si>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</si>
  <si>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</si>
  <si>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</si>
  <si>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</si>
  <si>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</si>
  <si>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</si>
  <si>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</si>
  <si>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</si>
  <si>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</si>
  <si>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</si>
  <si>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</si>
  <si>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</si>
  <si>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</si>
  <si>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</si>
  <si>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</si>
  <si>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</si>
  <si>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</si>
  <si>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</si>
  <si>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</si>
  <si>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</si>
  <si>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</si>
  <si>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</si>
  <si>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</si>
  <si>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</si>
  <si>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</si>
  <si>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</si>
  <si>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</si>
  <si>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</si>
  <si>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</si>
  <si>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</si>
  <si>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</si>
  <si>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</si>
  <si>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</si>
  <si>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</si>
  <si>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</si>
  <si>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</si>
  <si>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</si>
  <si>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</si>
  <si>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</si>
  <si>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</si>
  <si>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</si>
  <si>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</si>
  <si>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</si>
  <si>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</si>
  <si>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</si>
  <si>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</si>
  <si>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</si>
  <si>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</si>
  <si>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</si>
  <si>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</si>
  <si>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</si>
  <si>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</si>
  <si>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</si>
  <si>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</si>
  <si>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</si>
  <si>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</si>
  <si>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</si>
  <si>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</si>
  <si>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</si>
  <si>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</si>
  <si>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</si>
  <si>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</si>
  <si>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</si>
  <si>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</si>
  <si>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</si>
  <si>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</si>
  <si>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</si>
  <si>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</si>
  <si>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</si>
  <si>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</si>
  <si>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</si>
  <si>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</si>
  <si>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</si>
  <si>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</si>
  <si>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</si>
  <si>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</si>
  <si>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</si>
  <si>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</si>
  <si>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</si>
  <si>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</si>
  <si>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</si>
  <si>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</si>
  <si>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</si>
  <si>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</si>
  <si>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</si>
  <si>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</si>
  <si>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</si>
  <si>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</si>
  <si>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</si>
  <si>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</si>
  <si>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</si>
  <si>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</si>
  <si>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</si>
  <si>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</si>
  <si>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</si>
  <si>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</si>
  <si>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</si>
  <si>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</si>
  <si>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</si>
  <si>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</si>
  <si>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</si>
  <si>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</si>
  <si>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</si>
  <si>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</si>
  <si>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</si>
  <si>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</si>
  <si>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</si>
  <si>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</si>
  <si>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</si>
  <si>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</si>
  <si>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</si>
  <si>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</si>
  <si>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</si>
  <si>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</si>
  <si>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</si>
  <si>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</si>
  <si>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</si>
  <si>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</si>
  <si>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</si>
  <si>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</si>
  <si>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</si>
  <si>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</si>
  <si>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</si>
  <si>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</si>
  <si>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</si>
  <si>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</si>
  <si>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</si>
  <si>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</si>
  <si>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</si>
  <si>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</si>
  <si>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</si>
  <si>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</si>
  <si>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</si>
  <si>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</si>
  <si>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</si>
  <si>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</si>
  <si>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</si>
  <si>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</si>
  <si>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</si>
  <si>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</si>
  <si>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</si>
  <si>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</si>
  <si>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</si>
  <si>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</si>
  <si>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</si>
  <si>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</si>
  <si>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</si>
  <si>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</si>
  <si>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</si>
  <si>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</si>
  <si>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</si>
  <si>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</si>
  <si>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</si>
  <si>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</si>
  <si>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</si>
  <si>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</si>
  <si>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</si>
  <si>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</si>
  <si>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</si>
  <si>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</si>
  <si>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</si>
  <si>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</si>
  <si>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</si>
  <si>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</si>
  <si>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</si>
  <si>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</si>
  <si>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</si>
  <si>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</si>
  <si>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</si>
  <si>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</si>
  <si>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</si>
  <si>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</si>
  <si>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</si>
  <si>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</si>
  <si>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</si>
  <si>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</si>
  <si>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</si>
  <si>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</si>
  <si>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</si>
  <si>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</si>
  <si>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</si>
  <si>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</si>
  <si>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</si>
  <si>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</si>
  <si>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</si>
  <si>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</si>
  <si>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</si>
  <si>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</si>
  <si>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</si>
  <si>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</si>
  <si>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</si>
  <si>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</si>
  <si>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</si>
  <si>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</si>
  <si>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</si>
  <si>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</si>
  <si>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</si>
  <si>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</si>
  <si>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</si>
  <si>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</si>
  <si>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</si>
  <si>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</si>
  <si>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</si>
  <si>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</si>
  <si>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</si>
  <si>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</si>
  <si>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</si>
  <si>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</si>
  <si>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</si>
  <si>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</si>
  <si>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</si>
  <si>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</si>
  <si>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</si>
  <si>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</si>
  <si>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</si>
  <si>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</si>
  <si>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</si>
  <si>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</si>
  <si>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</si>
  <si>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</si>
  <si>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</si>
  <si>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</si>
  <si>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</si>
  <si>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</si>
  <si>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</si>
  <si>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</si>
  <si>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</si>
  <si>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</si>
  <si>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</si>
  <si>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</si>
  <si>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</si>
  <si>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</si>
  <si>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</si>
  <si>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</si>
  <si>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</si>
  <si>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</si>
  <si>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</si>
  <si>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</si>
  <si>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</si>
  <si>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</si>
  <si>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</si>
  <si>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</si>
  <si>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</si>
  <si>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</si>
  <si>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</si>
  <si>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</si>
  <si>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</si>
  <si>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</si>
  <si>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</si>
  <si>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</si>
  <si>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</si>
  <si>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</si>
  <si>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</si>
  <si>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</si>
  <si>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</si>
  <si>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</si>
  <si>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</si>
  <si>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</si>
  <si>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</si>
  <si>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</si>
  <si>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</si>
  <si>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</si>
  <si>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</si>
  <si>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</si>
  <si>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</si>
  <si>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</si>
  <si>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</si>
  <si>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</si>
  <si>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</si>
  <si>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</si>
  <si>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</si>
  <si>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</si>
  <si>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</si>
  <si>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</si>
  <si>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</si>
  <si>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</si>
  <si>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</si>
  <si>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</si>
  <si>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</si>
  <si>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</si>
  <si>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</si>
  <si>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</si>
  <si>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</si>
  <si>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</si>
  <si>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</si>
  <si>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</si>
  <si>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</si>
  <si>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</si>
  <si>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</si>
  <si>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</si>
  <si>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</si>
  <si>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</si>
  <si>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</si>
  <si>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</si>
  <si>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</si>
  <si>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</si>
  <si>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</si>
  <si>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</si>
  <si>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</si>
  <si>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</si>
  <si>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</si>
  <si>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</si>
  <si>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</si>
  <si>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</si>
  <si>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</si>
  <si>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</si>
  <si>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</si>
  <si>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</si>
  <si>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</si>
  <si>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</si>
  <si>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</si>
  <si>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</si>
  <si>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</si>
  <si>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</si>
  <si>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</si>
  <si>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</si>
  <si>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</si>
  <si>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</si>
  <si>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</si>
  <si>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</si>
  <si>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</si>
  <si>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</si>
  <si>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</si>
  <si>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</si>
  <si>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</si>
  <si>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</si>
  <si>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</si>
  <si>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</si>
  <si>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</si>
  <si>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</si>
  <si>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</si>
  <si>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</si>
  <si>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</si>
  <si>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</si>
  <si>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</si>
  <si>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</si>
  <si>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</si>
  <si>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</si>
  <si>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</si>
  <si>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</si>
  <si>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</si>
  <si>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</si>
  <si>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</si>
  <si>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</si>
  <si>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</si>
  <si>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</si>
  <si>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</si>
  <si>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</si>
  <si>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</si>
  <si>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</si>
  <si>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</si>
  <si>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</si>
  <si>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</si>
  <si>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</si>
  <si>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</si>
  <si>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</si>
  <si>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</si>
  <si>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</si>
  <si>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</si>
  <si>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</si>
  <si>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</si>
  <si>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</si>
  <si>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</si>
  <si>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</si>
  <si>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</si>
  <si>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</si>
  <si>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</si>
  <si>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</si>
  <si>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</si>
  <si>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</si>
  <si>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</si>
  <si>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</si>
  <si>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</si>
  <si>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</si>
  <si>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</si>
  <si>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</si>
  <si>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</si>
  <si>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</si>
  <si>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</si>
  <si>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</si>
  <si>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</si>
  <si>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</si>
  <si>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</si>
  <si>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</si>
  <si>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</si>
  <si>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</si>
  <si>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</si>
  <si>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</si>
  <si>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</si>
  <si>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</si>
  <si>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</si>
  <si>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</si>
  <si>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</si>
  <si>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</si>
  <si>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</si>
  <si>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</si>
  <si>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</si>
  <si>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</si>
  <si>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</si>
  <si>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</si>
  <si>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</si>
  <si>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</si>
  <si>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</si>
  <si>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</si>
  <si>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</si>
  <si>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</si>
  <si>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</si>
  <si>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</si>
  <si>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</si>
  <si>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</si>
  <si>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</si>
  <si>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</si>
  <si>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</si>
  <si>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</si>
  <si>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</si>
  <si>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</si>
  <si>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</si>
  <si>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</si>
  <si>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</si>
  <si>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</si>
  <si>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</si>
  <si>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</si>
  <si>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</si>
  <si>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</si>
  <si>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</si>
  <si>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</si>
  <si>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</si>
  <si>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</si>
  <si>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</si>
  <si>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</si>
  <si>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</si>
  <si>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</si>
  <si>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</si>
  <si>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</si>
  <si>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</si>
  <si>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</si>
  <si>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</si>
  <si>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</si>
  <si>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</si>
  <si>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</si>
  <si>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</si>
  <si>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</si>
  <si>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</si>
  <si>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</si>
  <si>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</si>
  <si>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</si>
  <si>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</si>
  <si>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</si>
  <si>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</si>
  <si>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</si>
  <si>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</si>
  <si>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</si>
  <si>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</si>
  <si>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</si>
  <si>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</si>
  <si>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</si>
  <si>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</si>
  <si>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</si>
  <si>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</si>
  <si>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</si>
  <si>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</si>
  <si>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</si>
  <si>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</si>
  <si>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</si>
  <si>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</si>
  <si>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</si>
  <si>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</si>
  <si>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</si>
  <si>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</si>
  <si>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</si>
  <si>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</si>
  <si>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</si>
  <si>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</si>
  <si>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</si>
  <si>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</si>
  <si>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</si>
  <si>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</si>
  <si>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</si>
  <si>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</si>
  <si>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</si>
  <si>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</si>
  <si>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</si>
  <si>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</si>
  <si>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</si>
  <si>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</si>
  <si>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</si>
  <si>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</si>
  <si>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</si>
  <si>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</si>
  <si>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</si>
  <si>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</si>
  <si>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</si>
  <si>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</si>
  <si>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</si>
  <si>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</si>
  <si>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</si>
  <si>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</si>
  <si>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</si>
  <si>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</si>
  <si>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</si>
  <si>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</si>
  <si>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</si>
  <si>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</si>
  <si>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</si>
  <si>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</si>
  <si>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</si>
  <si>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</si>
  <si>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</si>
  <si>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</si>
  <si>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</si>
  <si>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</si>
  <si>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</si>
  <si>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</si>
  <si>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</si>
  <si>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</si>
  <si>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</si>
  <si>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</si>
  <si>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</si>
  <si>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</si>
  <si>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</si>
  <si>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</si>
  <si>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</si>
  <si>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</si>
  <si>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</si>
  <si>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</si>
  <si>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</si>
  <si>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</si>
  <si>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</si>
  <si>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</si>
  <si>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</si>
  <si>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</si>
  <si>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</si>
  <si>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</si>
  <si>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</si>
  <si>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</si>
  <si>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</si>
  <si>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</si>
  <si>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</si>
  <si>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</si>
  <si>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</si>
  <si>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</si>
  <si>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</si>
  <si>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</si>
  <si>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</si>
  <si>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</si>
  <si>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</si>
  <si>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</si>
  <si>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</si>
  <si>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</si>
  <si>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</si>
  <si>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</si>
  <si>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</si>
  <si>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</si>
  <si>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</si>
  <si>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</si>
  <si>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</si>
  <si>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</si>
  <si>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</si>
  <si>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</si>
  <si>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</si>
  <si>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</si>
  <si>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</si>
  <si>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</si>
  <si>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</si>
  <si>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</si>
  <si>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</si>
  <si>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</si>
  <si>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</si>
  <si>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</si>
  <si>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</si>
  <si>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</si>
  <si>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</si>
  <si>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</si>
  <si>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</si>
  <si>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</si>
  <si>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</si>
  <si>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</si>
  <si>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</si>
  <si>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</si>
  <si>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</si>
  <si>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</si>
  <si>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</si>
  <si>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</si>
  <si>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</si>
  <si>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</si>
  <si>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</si>
  <si>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</si>
  <si>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</si>
  <si>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</si>
  <si>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</si>
  <si>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</si>
  <si>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</si>
  <si>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</si>
  <si>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</si>
  <si>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</si>
  <si>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</si>
  <si>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</si>
  <si>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</si>
  <si>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</si>
  <si>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</si>
  <si>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</si>
  <si>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</si>
  <si>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</si>
  <si>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</si>
  <si>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</si>
  <si>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</si>
  <si>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</si>
  <si>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</si>
  <si>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</si>
  <si>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</si>
  <si>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</si>
  <si>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</si>
  <si>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</si>
  <si>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</si>
  <si>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</si>
  <si>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</si>
  <si>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</si>
  <si>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</si>
  <si>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</si>
  <si>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</si>
  <si>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</si>
  <si>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</si>
  <si>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</si>
  <si>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</si>
  <si>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</si>
  <si>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</si>
  <si>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</si>
  <si>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</si>
  <si>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</si>
  <si>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</si>
  <si>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</si>
  <si>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</si>
  <si>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</si>
  <si>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</si>
  <si>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</si>
  <si>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</si>
  <si>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</si>
  <si>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</si>
  <si>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</si>
  <si>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</si>
  <si>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</si>
  <si>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</si>
  <si>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</si>
  <si>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</si>
  <si>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</si>
  <si>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</si>
  <si>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</si>
  <si>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</si>
  <si>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</si>
  <si>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</si>
  <si>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</si>
  <si>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</si>
  <si>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</si>
  <si>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</si>
  <si>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</si>
  <si>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</si>
  <si>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</si>
  <si>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</si>
  <si>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</si>
  <si>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</si>
  <si>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</si>
  <si>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</si>
  <si>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</si>
  <si>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</si>
  <si>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</si>
  <si>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</si>
  <si>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</si>
  <si>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</si>
  <si>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</si>
  <si>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</si>
  <si>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</si>
  <si>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</si>
  <si>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</si>
  <si>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</si>
  <si>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</si>
  <si>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</si>
  <si>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</si>
  <si>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</si>
  <si>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</si>
  <si>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</si>
  <si>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</si>
  <si>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</si>
  <si>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</si>
  <si>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</si>
  <si>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</si>
  <si>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</si>
  <si>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</si>
  <si>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</si>
  <si>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</si>
  <si>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</si>
  <si>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</si>
  <si>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</si>
  <si>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</si>
  <si>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</si>
  <si>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</si>
  <si>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</si>
  <si>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</si>
  <si>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</si>
  <si>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</si>
  <si>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</si>
  <si>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</si>
  <si>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</si>
  <si>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</si>
  <si>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</si>
  <si>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</si>
  <si>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</si>
  <si>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</si>
  <si>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</si>
  <si>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</si>
  <si>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</si>
  <si>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</si>
  <si>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</si>
  <si>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</si>
  <si>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</si>
  <si>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</si>
  <si>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</si>
  <si>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</si>
  <si>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</si>
  <si>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</si>
  <si>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</si>
  <si>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</si>
  <si>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</si>
  <si>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</si>
  <si>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</si>
  <si>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</si>
  <si>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</si>
  <si>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</si>
  <si>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</si>
  <si>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</si>
  <si>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</si>
  <si>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</si>
  <si>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</si>
  <si>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</si>
  <si>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</si>
  <si>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</si>
  <si>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</si>
  <si>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</si>
  <si>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</si>
  <si>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</si>
  <si>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</si>
  <si>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</si>
  <si>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</si>
  <si>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</si>
  <si>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</si>
  <si>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</si>
  <si>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</si>
  <si>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</si>
  <si>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</si>
  <si>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</si>
  <si>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</si>
  <si>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</si>
  <si>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</si>
  <si>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</si>
  <si>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</si>
  <si>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</si>
  <si>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</si>
  <si>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</si>
  <si>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</si>
  <si>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</si>
  <si>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</si>
  <si>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</si>
  <si>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</si>
  <si>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</si>
  <si>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</si>
  <si>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</si>
  <si>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</si>
  <si>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</si>
  <si>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</si>
  <si>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</si>
  <si>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</si>
  <si>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</si>
  <si>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</si>
  <si>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</si>
  <si>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</si>
  <si>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</si>
  <si>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</si>
  <si>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</si>
  <si>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</si>
  <si>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</si>
  <si>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</si>
  <si>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</si>
  <si>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</si>
  <si>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</si>
  <si>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</si>
  <si>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</si>
  <si>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</si>
  <si>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</si>
  <si>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</si>
  <si>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</si>
  <si>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</si>
  <si>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</si>
  <si>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</si>
  <si>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</si>
  <si>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</si>
  <si>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</si>
  <si>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</si>
  <si>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</si>
  <si>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</si>
  <si>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</si>
  <si>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</si>
  <si>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</si>
  <si>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</si>
  <si>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</si>
  <si>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</si>
  <si>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</si>
  <si>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</si>
  <si>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</si>
  <si>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</si>
  <si>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</si>
  <si>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</si>
  <si>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</si>
  <si>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</si>
  <si>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</si>
  <si>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</si>
  <si>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</si>
  <si>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</si>
  <si>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</si>
  <si>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</si>
  <si>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</si>
  <si>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</si>
  <si>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</si>
  <si>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</si>
  <si>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</si>
  <si>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</si>
  <si>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</si>
  <si>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</si>
  <si>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</si>
  <si>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</si>
  <si>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</si>
  <si>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</si>
  <si>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</si>
  <si>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</si>
  <si>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</si>
  <si>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</si>
  <si>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</si>
  <si>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</si>
  <si>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</si>
  <si>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</si>
  <si>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</si>
  <si>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</si>
  <si>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</si>
  <si>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</si>
  <si>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</si>
  <si>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</si>
  <si>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</si>
  <si>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</si>
  <si>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</si>
  <si>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</si>
  <si>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</si>
  <si>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</si>
  <si>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</si>
  <si>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</si>
  <si>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</si>
  <si>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</si>
  <si>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</si>
  <si>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</si>
  <si>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</si>
  <si>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</si>
  <si>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</si>
  <si>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</si>
  <si>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</si>
  <si>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</si>
  <si>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</si>
  <si>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</si>
  <si>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</si>
  <si>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</si>
  <si>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</si>
  <si>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</si>
  <si>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</si>
  <si>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</si>
  <si>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</si>
  <si>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</si>
  <si>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</si>
  <si>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</si>
  <si>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</si>
  <si>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</si>
  <si>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</si>
  <si>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</si>
  <si>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</si>
  <si>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</si>
  <si>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</si>
  <si>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</si>
  <si>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</si>
  <si>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</si>
  <si>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</si>
  <si>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</si>
  <si>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</si>
  <si>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</si>
  <si>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</si>
  <si>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</si>
  <si>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</si>
  <si>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</si>
  <si>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</si>
  <si>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</si>
  <si>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</si>
  <si>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</si>
  <si>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</si>
  <si>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</si>
  <si>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</si>
  <si>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</si>
  <si>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</si>
  <si>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</si>
  <si>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</si>
  <si>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</si>
  <si>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</si>
  <si>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</si>
  <si>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</si>
  <si>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</si>
  <si>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</si>
  <si>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</si>
  <si>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</si>
  <si>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</si>
  <si>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</si>
  <si>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</si>
  <si>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</si>
  <si>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</si>
  <si>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</si>
  <si>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</si>
  <si>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</si>
  <si>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</si>
  <si>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</si>
  <si>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</si>
  <si>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</si>
  <si>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</si>
  <si>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</si>
  <si>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</si>
  <si>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</si>
  <si>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</si>
  <si>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</si>
  <si>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</si>
  <si>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</si>
  <si>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</si>
  <si>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</si>
  <si>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</si>
  <si>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</si>
  <si>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</si>
  <si>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</si>
  <si>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</si>
  <si>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</si>
  <si>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</si>
  <si>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</si>
  <si>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</si>
  <si>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</si>
  <si>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</si>
  <si>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</si>
  <si>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</si>
  <si>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</si>
  <si>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</si>
  <si>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</si>
  <si>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</si>
  <si>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</si>
  <si>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</si>
  <si>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</si>
  <si>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</si>
  <si>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</si>
  <si>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</si>
  <si>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</si>
  <si>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</si>
  <si>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</si>
  <si>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</si>
  <si>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</si>
  <si>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</si>
  <si>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</si>
  <si>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</si>
  <si>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</si>
  <si>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</si>
  <si>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</si>
  <si>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</si>
  <si>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</si>
  <si>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</si>
  <si>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</si>
  <si>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</si>
  <si>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</si>
  <si>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</si>
  <si>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</si>
  <si>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</si>
  <si>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</si>
  <si>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</si>
  <si>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</si>
  <si>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</si>
  <si>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</si>
  <si>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</si>
  <si>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</si>
  <si>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</si>
  <si>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</si>
  <si>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</si>
  <si>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</si>
  <si>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</si>
  <si>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</si>
  <si>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</si>
  <si>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</si>
  <si>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</si>
  <si>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</si>
  <si>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</si>
  <si>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</si>
  <si>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</si>
  <si>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</si>
  <si>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</si>
  <si>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</si>
  <si>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</si>
  <si>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</si>
  <si>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</si>
  <si>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</si>
  <si>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</si>
  <si>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</si>
  <si>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</si>
  <si>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</si>
  <si>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</si>
  <si>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</si>
  <si>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</si>
  <si>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</si>
  <si>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</si>
  <si>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</si>
  <si>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</si>
  <si>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</si>
  <si>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</si>
  <si>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</si>
  <si>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</si>
  <si>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</si>
  <si>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</si>
  <si>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</si>
  <si>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</si>
  <si>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</si>
  <si>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</si>
  <si>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</si>
  <si>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</si>
  <si>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</si>
  <si>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</si>
  <si>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</si>
  <si>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</si>
  <si>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</si>
  <si>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</si>
  <si>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</si>
  <si>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</si>
  <si>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</si>
  <si>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</si>
  <si>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</si>
  <si>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</si>
  <si>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</si>
  <si>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</si>
  <si>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</si>
  <si>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</si>
  <si>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</si>
  <si>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</si>
  <si>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</si>
  <si>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</si>
  <si>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</si>
  <si>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</si>
  <si>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</si>
  <si>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</si>
  <si>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</si>
  <si>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</si>
  <si>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</si>
  <si>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</si>
  <si>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</si>
  <si>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</si>
  <si>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</si>
  <si>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</si>
  <si>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</si>
  <si>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</si>
  <si>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</si>
  <si>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</si>
  <si>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</si>
  <si>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</si>
  <si>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</si>
  <si>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</si>
  <si>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</si>
  <si>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</si>
  <si>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</si>
  <si>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</si>
  <si>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</si>
  <si>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</si>
  <si>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</si>
  <si>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</si>
  <si>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</si>
  <si>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</si>
  <si>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</si>
  <si>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</si>
  <si>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</si>
  <si>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</si>
  <si>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</si>
  <si>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</si>
  <si>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</si>
  <si>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</si>
  <si>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</si>
  <si>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</si>
  <si>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</si>
  <si>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</si>
  <si>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</si>
  <si>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</si>
  <si>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</si>
  <si>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</si>
  <si>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</si>
  <si>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</si>
  <si>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</si>
  <si>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</si>
  <si>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</si>
  <si>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</si>
  <si>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</si>
  <si>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</si>
  <si>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</si>
  <si>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</si>
  <si>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</si>
  <si>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</si>
  <si>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</si>
  <si>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</si>
  <si>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</si>
  <si>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</si>
  <si>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</si>
  <si>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</si>
  <si>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</si>
  <si>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</si>
  <si>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</si>
  <si>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</si>
  <si>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</si>
  <si>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</si>
  <si>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</si>
  <si>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</si>
  <si>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</si>
  <si>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</si>
  <si>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</si>
  <si>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</si>
  <si>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</si>
  <si>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</si>
  <si>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</si>
  <si>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</si>
  <si>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</si>
  <si>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</si>
  <si>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</si>
  <si>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</si>
  <si>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</si>
  <si>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</si>
  <si>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</si>
  <si>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</si>
  <si>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</si>
  <si>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</si>
  <si>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</si>
  <si>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</si>
  <si>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</si>
  <si>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</si>
  <si>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</si>
  <si>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</si>
  <si>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</si>
  <si>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</si>
  <si>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</si>
  <si>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</si>
  <si>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</si>
  <si>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</si>
  <si>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</si>
  <si>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</si>
  <si>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</si>
  <si>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</si>
  <si>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</si>
  <si>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</si>
  <si>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</si>
  <si>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</si>
  <si>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</si>
  <si>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</si>
  <si>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</si>
  <si>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</si>
  <si>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</si>
  <si>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</si>
  <si>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</si>
  <si>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</si>
  <si>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</si>
  <si>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</si>
  <si>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</si>
  <si>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</si>
  <si>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</si>
  <si>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</si>
  <si>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</si>
  <si>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</si>
  <si>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</si>
  <si>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</si>
  <si>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</si>
  <si>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</si>
  <si>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</si>
  <si>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</si>
  <si>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</si>
  <si>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</si>
  <si>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</si>
  <si>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</si>
  <si>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</si>
  <si>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</si>
  <si>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</si>
  <si>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</si>
  <si>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</si>
  <si>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</si>
  <si>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</si>
  <si>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</si>
  <si>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</si>
  <si>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</si>
  <si>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</si>
  <si>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</si>
  <si>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</si>
  <si>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</si>
  <si>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</si>
  <si>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</si>
  <si>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</si>
  <si>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</si>
  <si>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</si>
  <si>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</si>
  <si>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</si>
  <si>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</si>
  <si>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</si>
  <si>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</si>
  <si>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</si>
  <si>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</si>
  <si>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</si>
  <si>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</si>
  <si>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</si>
  <si>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</si>
  <si>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</si>
  <si>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</si>
  <si>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</si>
  <si>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</si>
  <si>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</si>
  <si>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</si>
  <si>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</si>
  <si>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</si>
  <si>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</si>
  <si>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</si>
  <si>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</si>
  <si>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</si>
  <si>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</si>
  <si>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</si>
  <si>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</si>
  <si>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</si>
  <si>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</si>
  <si>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</si>
  <si>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</si>
  <si>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</si>
  <si>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</si>
  <si>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</si>
  <si>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</si>
  <si>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</si>
  <si>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</si>
  <si>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</si>
  <si>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</si>
  <si>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</si>
  <si>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</si>
  <si>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</si>
  <si>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</si>
  <si>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</si>
  <si>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</si>
  <si>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</si>
  <si>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</si>
  <si>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</si>
  <si>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</si>
  <si>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</si>
  <si>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</si>
  <si>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</si>
  <si>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</si>
  <si>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</si>
  <si>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</si>
  <si>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</si>
  <si>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</si>
  <si>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</si>
  <si>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</si>
  <si>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</si>
  <si>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</si>
  <si>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</si>
  <si>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</si>
  <si>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</si>
  <si>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</si>
  <si>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</si>
  <si>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</si>
  <si>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</si>
  <si>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</si>
  <si>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</si>
  <si>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</si>
  <si>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</si>
  <si>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</si>
  <si>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</si>
  <si>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</si>
  <si>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</si>
  <si>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</si>
  <si>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</si>
  <si>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</si>
  <si>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</si>
  <si>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</si>
  <si>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</si>
  <si>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</si>
  <si>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</si>
  <si>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</si>
  <si>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</si>
  <si>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</si>
  <si>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</si>
  <si>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</si>
  <si>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</si>
  <si>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</si>
  <si>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</si>
  <si>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</si>
  <si>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</si>
  <si>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</si>
  <si>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</si>
  <si>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</si>
  <si>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</si>
  <si>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</si>
  <si>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</si>
  <si>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</si>
  <si>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</si>
  <si>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</si>
  <si>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</si>
  <si>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</si>
  <si>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</si>
  <si>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</si>
  <si>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</si>
  <si>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</si>
  <si>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</si>
  <si>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</si>
  <si>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</si>
  <si>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</si>
  <si>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</si>
  <si>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</si>
  <si>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</si>
  <si>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</si>
  <si>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</si>
  <si>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</si>
  <si>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</si>
  <si>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</si>
  <si>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</si>
  <si>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</si>
  <si>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</si>
  <si>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</si>
  <si>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</si>
  <si>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</si>
  <si>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</si>
  <si>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</si>
  <si>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</si>
  <si>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</si>
  <si>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</si>
  <si>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</si>
  <si>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</si>
  <si>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</si>
  <si>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</si>
  <si>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</si>
  <si>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</si>
  <si>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</si>
  <si>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</si>
  <si>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</si>
  <si>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</si>
  <si>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</si>
  <si>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</si>
  <si>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</si>
  <si>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</si>
  <si>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</si>
  <si>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</si>
  <si>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</si>
  <si>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</si>
  <si>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</si>
  <si>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</si>
  <si>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</si>
  <si>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</si>
  <si>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</si>
  <si>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</si>
  <si>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</si>
  <si>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</si>
  <si>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</si>
  <si>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</si>
  <si>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</si>
  <si>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</si>
  <si>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</si>
  <si>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</si>
  <si>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</si>
  <si>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</si>
  <si>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</si>
  <si>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</si>
  <si>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</si>
  <si>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</si>
  <si>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</si>
  <si>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</si>
  <si>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</si>
  <si>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</si>
  <si>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</si>
  <si>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</si>
  <si>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</si>
  <si>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</si>
  <si>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</si>
  <si>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</si>
  <si>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</si>
  <si>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</si>
  <si>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</si>
  <si>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</si>
  <si>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</si>
  <si>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</si>
  <si>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</si>
  <si>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</si>
  <si>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</si>
  <si>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</si>
  <si>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</si>
  <si>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</si>
  <si>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</si>
  <si>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</si>
  <si>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</si>
  <si>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</si>
  <si>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</si>
  <si>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</si>
  <si>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</si>
  <si>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</si>
  <si>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</si>
  <si>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</si>
  <si>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</si>
  <si>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</si>
  <si>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</si>
  <si>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</si>
  <si>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</si>
  <si>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</si>
  <si>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</si>
  <si>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</si>
  <si>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</si>
  <si>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</si>
  <si>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</si>
  <si>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</si>
  <si>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</si>
  <si>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</si>
  <si>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</si>
  <si>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</si>
  <si>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</si>
  <si>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</si>
  <si>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</si>
  <si>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</si>
  <si>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</si>
  <si>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</si>
  <si>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</si>
  <si>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</si>
  <si>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</si>
  <si>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</si>
  <si>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</si>
  <si>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</si>
  <si>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</si>
  <si>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</si>
  <si>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</si>
  <si>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</si>
  <si>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</si>
  <si>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</si>
  <si>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</si>
  <si>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</si>
  <si>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</si>
  <si>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</si>
  <si>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</si>
  <si>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</si>
  <si>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</si>
  <si>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</si>
  <si>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</si>
  <si>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</si>
  <si>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</si>
  <si>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</si>
  <si>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</si>
  <si>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</si>
  <si>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</si>
  <si>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</si>
  <si>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</si>
  <si>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</si>
  <si>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</si>
  <si>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</si>
  <si>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</si>
  <si>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</si>
  <si>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</si>
  <si>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</si>
  <si>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</si>
  <si>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</si>
  <si>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</si>
  <si>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</si>
  <si>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</si>
  <si>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</si>
  <si>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</si>
  <si>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</si>
  <si>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</si>
  <si>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</si>
  <si>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</si>
  <si>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</si>
  <si>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</si>
  <si>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</si>
  <si>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</si>
  <si>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</si>
  <si>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</si>
  <si>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</si>
  <si>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</si>
  <si>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</si>
  <si>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</si>
  <si>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</si>
  <si>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</si>
  <si>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</si>
  <si>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</si>
  <si>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</si>
  <si>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</si>
  <si>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</si>
  <si>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</si>
  <si>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</si>
  <si>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</si>
  <si>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</si>
  <si>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</si>
  <si>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</si>
  <si>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</si>
  <si>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</si>
  <si>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</si>
  <si>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</si>
  <si>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</si>
  <si>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</si>
  <si>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</si>
  <si>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</si>
  <si>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</si>
  <si>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</si>
  <si>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</si>
  <si>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</si>
  <si>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</si>
  <si>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</si>
  <si>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</si>
  <si>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</si>
  <si>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</si>
  <si>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</si>
  <si>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</si>
  <si>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</si>
  <si>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</si>
  <si>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</si>
  <si>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</si>
  <si>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</si>
  <si>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</si>
  <si>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</si>
  <si>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</si>
  <si>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</si>
  <si>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</si>
  <si>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</si>
  <si>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</si>
  <si>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</si>
  <si>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</si>
  <si>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</si>
  <si>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</si>
  <si>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</si>
  <si>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</si>
  <si>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</si>
  <si>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</si>
  <si>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</si>
  <si>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</si>
  <si>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</si>
  <si>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</si>
  <si>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</si>
  <si>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</si>
  <si>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</si>
  <si>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</si>
  <si>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</si>
  <si>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</si>
  <si>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</si>
  <si>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</si>
  <si>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</si>
  <si>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</si>
  <si>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</si>
  <si>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</si>
  <si>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</si>
  <si>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</si>
  <si>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</si>
  <si>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</si>
  <si>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</si>
  <si>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</si>
  <si>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</si>
  <si>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</si>
  <si>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</si>
  <si>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</si>
  <si>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</si>
  <si>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</si>
  <si>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</si>
  <si>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</si>
  <si>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</si>
  <si>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</si>
  <si>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</si>
  <si>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</si>
  <si>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</si>
  <si>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</si>
  <si>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</si>
  <si>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</si>
  <si>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</si>
  <si>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</si>
  <si>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</si>
  <si>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</si>
  <si>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</si>
  <si>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</si>
  <si>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</si>
  <si>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</si>
  <si>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</si>
  <si>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</si>
  <si>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</si>
  <si>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</si>
  <si>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</si>
  <si>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</si>
  <si>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</si>
  <si>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</si>
  <si>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</si>
  <si>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</si>
  <si>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</si>
  <si>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</si>
  <si>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</si>
  <si>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</si>
  <si>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</si>
  <si>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</si>
  <si>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</si>
  <si>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</si>
  <si>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</si>
  <si>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</si>
  <si>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</si>
  <si>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</si>
  <si>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</si>
  <si>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</si>
  <si>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</si>
  <si>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</si>
  <si>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</si>
  <si>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</si>
  <si>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</si>
  <si>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</si>
  <si>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</si>
  <si>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</si>
  <si>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</si>
  <si>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</si>
  <si>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</si>
  <si>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</si>
  <si>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</si>
  <si>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</si>
  <si>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</si>
  <si>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</si>
  <si>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</si>
  <si>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</si>
  <si>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</si>
  <si>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</si>
  <si>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</si>
  <si>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</si>
  <si>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</si>
  <si>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</si>
  <si>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</si>
  <si>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</si>
  <si>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</si>
  <si>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</si>
  <si>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</si>
  <si>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</si>
  <si>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</si>
  <si>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</si>
  <si>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</si>
  <si>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</si>
  <si>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</si>
  <si>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</si>
  <si>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</si>
  <si>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</si>
  <si>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</si>
  <si>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</si>
  <si>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</si>
  <si>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</si>
  <si>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</si>
  <si>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</si>
  <si>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</si>
  <si>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</si>
  <si>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</si>
  <si>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</si>
  <si>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</si>
  <si>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</si>
  <si>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</si>
  <si>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</si>
  <si>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</si>
  <si>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</si>
  <si>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</si>
  <si>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</si>
  <si>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</si>
  <si>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</si>
  <si>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</si>
  <si>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</si>
  <si>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</si>
  <si>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</si>
  <si>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</si>
  <si>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</si>
  <si>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</si>
  <si>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</si>
  <si>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</si>
  <si>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</si>
  <si>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</si>
  <si>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</si>
  <si>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</si>
  <si>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</si>
  <si>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</si>
  <si>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</si>
  <si>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</si>
  <si>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</si>
  <si>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</si>
  <si>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</si>
  <si>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</si>
  <si>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</si>
  <si>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</si>
  <si>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</si>
  <si>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</si>
  <si>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</si>
  <si>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</si>
  <si>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</si>
  <si>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</si>
  <si>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</si>
  <si>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</si>
  <si>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</si>
  <si>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</si>
  <si>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</si>
  <si>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</si>
  <si>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</si>
  <si>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</si>
  <si>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</si>
  <si>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</si>
  <si>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</si>
  <si>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</si>
  <si>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</si>
  <si>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</si>
  <si>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</si>
  <si>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</si>
  <si>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</si>
  <si>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</si>
  <si>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</si>
  <si>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</si>
  <si>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</si>
  <si>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</si>
  <si>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</si>
  <si>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</si>
  <si>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</si>
  <si>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</si>
  <si>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</si>
  <si>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</si>
  <si>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</si>
  <si>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</si>
  <si>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</si>
  <si>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</si>
  <si>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</si>
  <si>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</si>
  <si>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</si>
  <si>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</si>
  <si>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</si>
  <si>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</si>
  <si>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</si>
  <si>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</si>
  <si>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</si>
  <si>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</si>
  <si>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</si>
  <si>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</si>
  <si>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</si>
  <si>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</si>
  <si>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</si>
  <si>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</si>
  <si>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</si>
  <si>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</si>
  <si>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</si>
  <si>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</si>
  <si>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</si>
  <si>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</si>
  <si>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</si>
  <si>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</si>
  <si>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</si>
  <si>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</si>
  <si>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</si>
  <si>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</si>
  <si>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</si>
  <si>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</si>
  <si>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</si>
  <si>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</si>
  <si>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</si>
  <si>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</si>
  <si>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</si>
  <si>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</si>
  <si>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</si>
  <si>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</si>
  <si>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</si>
  <si>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</si>
  <si>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</si>
  <si>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</si>
  <si>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</si>
  <si>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</si>
  <si>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</si>
  <si>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</si>
  <si>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</si>
  <si>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</si>
  <si>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</si>
  <si>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</si>
  <si>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</si>
  <si>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</si>
  <si>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</si>
  <si>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</si>
  <si>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</si>
  <si>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</si>
  <si>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</si>
  <si>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</si>
  <si>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</si>
  <si>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</si>
  <si>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</si>
  <si>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</si>
  <si>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</si>
  <si>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</si>
  <si>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</si>
  <si>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</si>
  <si>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</si>
  <si>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</si>
  <si>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</si>
  <si>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</si>
  <si>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</si>
  <si>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</si>
  <si>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</si>
  <si>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</si>
  <si>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</si>
  <si>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</si>
  <si>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</si>
  <si>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</si>
  <si>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</si>
  <si>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</si>
  <si>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</si>
  <si>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</si>
  <si>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</si>
  <si>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</si>
  <si>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</si>
  <si>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</si>
  <si>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</si>
  <si>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</si>
  <si>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</si>
  <si>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</si>
  <si>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</si>
  <si>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</si>
  <si>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</si>
  <si>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</si>
  <si>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</si>
  <si>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</si>
  <si>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</si>
  <si>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</si>
  <si>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</si>
  <si>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</si>
  <si>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</si>
  <si>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</si>
  <si>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</si>
  <si>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</si>
  <si>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</si>
  <si>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</si>
  <si>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</si>
  <si>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</si>
  <si>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</si>
  <si>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</si>
  <si>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</si>
  <si>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</si>
  <si>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</si>
  <si>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</si>
  <si>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</si>
  <si>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</si>
  <si>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</si>
  <si>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</si>
  <si>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</si>
  <si>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</si>
  <si>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</si>
  <si>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</si>
  <si>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</si>
  <si>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</si>
  <si>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</si>
  <si>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</si>
  <si>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</si>
  <si>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</si>
  <si>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</si>
  <si>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</si>
  <si>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</si>
  <si>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</si>
  <si>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</si>
  <si>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</si>
  <si>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</si>
  <si>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</si>
  <si>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</si>
  <si>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</si>
  <si>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</si>
  <si>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</si>
  <si>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</si>
  <si>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</si>
  <si>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</si>
  <si>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</si>
  <si>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</si>
  <si>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</si>
  <si>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</si>
  <si>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</si>
  <si>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</si>
  <si>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</si>
  <si>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</si>
  <si>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</si>
  <si>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</si>
  <si>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</si>
  <si>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</si>
  <si>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</si>
  <si>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</si>
  <si>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</si>
  <si>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</si>
  <si>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</si>
  <si>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</si>
  <si>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</si>
  <si>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</si>
  <si>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</si>
  <si>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</si>
  <si>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</si>
  <si>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</si>
  <si>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</si>
  <si>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</si>
  <si>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</si>
  <si>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</si>
  <si>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</si>
  <si>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</si>
  <si>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</si>
  <si>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</si>
  <si>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</si>
  <si>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</si>
  <si>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</si>
  <si>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</si>
  <si>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</si>
  <si>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</si>
  <si>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</si>
  <si>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</si>
  <si>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</si>
  <si>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</si>
  <si>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</si>
  <si>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</si>
  <si>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</si>
  <si>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</si>
  <si>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</si>
  <si>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</si>
  <si>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</si>
  <si>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</si>
  <si>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</si>
  <si>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</si>
  <si>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</si>
  <si>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</si>
  <si>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</si>
  <si>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</si>
  <si>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</si>
  <si>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</si>
  <si>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</si>
  <si>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</si>
  <si>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</si>
  <si>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</si>
  <si>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</si>
  <si>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</si>
  <si>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</si>
  <si>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</si>
  <si>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</si>
  <si>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</si>
  <si>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</si>
  <si>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</si>
  <si>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</si>
  <si>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</si>
  <si>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</si>
  <si>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</si>
  <si>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</si>
  <si>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</si>
  <si>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</si>
  <si>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</si>
  <si>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</si>
  <si>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</si>
  <si>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</si>
  <si>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</si>
  <si>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</si>
  <si>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</si>
  <si>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</si>
  <si>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</si>
  <si>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</si>
  <si>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</si>
  <si>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</si>
  <si>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</si>
  <si>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</si>
  <si>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</si>
  <si>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</si>
  <si>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</si>
  <si>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</si>
  <si>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</si>
  <si>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</si>
  <si>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</si>
  <si>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</si>
  <si>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</si>
  <si>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</si>
  <si>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</si>
  <si>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</si>
  <si>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</si>
  <si>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</si>
  <si>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</si>
  <si>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</si>
  <si>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</si>
  <si>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</si>
  <si>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</si>
  <si>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</si>
  <si>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</si>
  <si>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</si>
  <si>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</si>
  <si>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</si>
  <si>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</si>
  <si>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</si>
  <si>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</si>
  <si>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</si>
  <si>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</si>
  <si>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</si>
  <si>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</si>
  <si>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</si>
  <si>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</si>
  <si>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</si>
  <si>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</si>
  <si>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</si>
  <si>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</si>
  <si>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</si>
  <si>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</si>
  <si>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</si>
  <si>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</si>
  <si>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</si>
  <si>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</si>
  <si>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</si>
  <si>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2024-11-08 02:13:58.402813</t>
  </si>
  <si>
    <t>version</t>
  </si>
  <si>
    <t>2.0.3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</si>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</sst>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D1007"/>
  <sheetViews>
    <sheetView workbookViewId="0"/>
  </sheetViews>
  <sheetFormatPr defaultRowHeight="15"/>
  <cols>
    <col min="1" max="161" width="10.7109375" customWidth="1"/>
  </cols>
  <sheetData>
    <row r="1" spans="1:16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145</v>
      </c>
      <c r="EV1" s="1"/>
      <c r="EW1" s="1"/>
      <c r="EX1" s="1"/>
      <c r="EY1" s="1"/>
      <c r="EZ1" s="1"/>
      <c r="FA1" s="1"/>
      <c r="FB1" s="1"/>
      <c r="FC1" s="1" t="s">
        <v>3180</v>
      </c>
      <c r="FD1" s="1"/>
    </row>
    <row r="2" spans="1:16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146</v>
      </c>
      <c r="EV2" s="1"/>
      <c r="EW2" s="1" t="s">
        <v>3127</v>
      </c>
      <c r="EX2" s="1"/>
      <c r="EY2" s="1" t="s">
        <v>3129</v>
      </c>
      <c r="EZ2" s="1"/>
      <c r="FA2" s="1" t="s">
        <v>156</v>
      </c>
      <c r="FB2" s="1"/>
      <c r="FC2" s="1" t="s">
        <v>1524</v>
      </c>
      <c r="FD2" s="1"/>
    </row>
    <row r="3" spans="1:16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>
      <c r="DO340" t="s">
        <v>2210</v>
      </c>
      <c r="DP340" t="s">
        <v>166</v>
      </c>
      <c r="EG340" t="s">
        <v>2210</v>
      </c>
      <c r="EH340" t="s">
        <v>166</v>
      </c>
    </row>
    <row r="341" spans="9:138">
      <c r="DO341" t="s">
        <v>2211</v>
      </c>
      <c r="DP341" t="s">
        <v>166</v>
      </c>
      <c r="EG341" t="s">
        <v>2211</v>
      </c>
      <c r="EH341" t="s">
        <v>166</v>
      </c>
    </row>
    <row r="342" spans="9:138">
      <c r="DO342" t="s">
        <v>2212</v>
      </c>
      <c r="DP342" t="s">
        <v>166</v>
      </c>
      <c r="EG342" t="s">
        <v>2212</v>
      </c>
      <c r="EH342" t="s">
        <v>166</v>
      </c>
    </row>
    <row r="343" spans="9:138">
      <c r="DO343" t="s">
        <v>2213</v>
      </c>
      <c r="DP343" t="s">
        <v>166</v>
      </c>
      <c r="EG343" t="s">
        <v>2213</v>
      </c>
      <c r="EH343" t="s">
        <v>166</v>
      </c>
    </row>
    <row r="344" spans="9:138">
      <c r="DO344" t="s">
        <v>2214</v>
      </c>
      <c r="DP344" t="s">
        <v>166</v>
      </c>
      <c r="EG344" t="s">
        <v>2214</v>
      </c>
      <c r="EH344" t="s">
        <v>166</v>
      </c>
    </row>
    <row r="345" spans="9:138">
      <c r="DO345" t="s">
        <v>2215</v>
      </c>
      <c r="DP345" t="s">
        <v>166</v>
      </c>
      <c r="EG345" t="s">
        <v>2215</v>
      </c>
      <c r="EH345" t="s">
        <v>166</v>
      </c>
    </row>
    <row r="346" spans="9:138">
      <c r="DO346" t="s">
        <v>2216</v>
      </c>
      <c r="DP346" t="s">
        <v>166</v>
      </c>
      <c r="EG346" t="s">
        <v>2216</v>
      </c>
      <c r="EH346" t="s">
        <v>166</v>
      </c>
    </row>
    <row r="347" spans="9:138">
      <c r="DO347" t="s">
        <v>2217</v>
      </c>
      <c r="DP347" t="s">
        <v>166</v>
      </c>
      <c r="EG347" t="s">
        <v>2217</v>
      </c>
      <c r="EH347" t="s">
        <v>166</v>
      </c>
    </row>
    <row r="348" spans="9:138">
      <c r="DO348" t="s">
        <v>2218</v>
      </c>
      <c r="DP348" t="s">
        <v>166</v>
      </c>
      <c r="EG348" t="s">
        <v>2218</v>
      </c>
      <c r="EH348" t="s">
        <v>166</v>
      </c>
    </row>
    <row r="349" spans="9:138">
      <c r="DO349" t="s">
        <v>2219</v>
      </c>
      <c r="DP349" t="s">
        <v>166</v>
      </c>
      <c r="EG349" t="s">
        <v>2219</v>
      </c>
      <c r="EH349" t="s">
        <v>166</v>
      </c>
    </row>
    <row r="350" spans="9:138">
      <c r="DO350" t="s">
        <v>2220</v>
      </c>
      <c r="DP350" t="s">
        <v>166</v>
      </c>
      <c r="EG350" t="s">
        <v>2220</v>
      </c>
      <c r="EH350" t="s">
        <v>166</v>
      </c>
    </row>
    <row r="351" spans="9:138">
      <c r="DO351" t="s">
        <v>2221</v>
      </c>
      <c r="DP351" t="s">
        <v>166</v>
      </c>
      <c r="EG351" t="s">
        <v>2221</v>
      </c>
      <c r="EH351" t="s">
        <v>166</v>
      </c>
    </row>
    <row r="352" spans="9:138">
      <c r="DO352" t="s">
        <v>2222</v>
      </c>
      <c r="DP352" t="s">
        <v>166</v>
      </c>
      <c r="EG352" t="s">
        <v>2222</v>
      </c>
      <c r="EH352" t="s">
        <v>166</v>
      </c>
    </row>
    <row r="353" spans="119:138">
      <c r="DO353" t="s">
        <v>2223</v>
      </c>
      <c r="DP353" t="s">
        <v>166</v>
      </c>
      <c r="EG353" t="s">
        <v>2223</v>
      </c>
      <c r="EH353" t="s">
        <v>166</v>
      </c>
    </row>
    <row r="354" spans="119:138">
      <c r="DO354" t="s">
        <v>2224</v>
      </c>
      <c r="DP354" t="s">
        <v>166</v>
      </c>
      <c r="EG354" t="s">
        <v>2224</v>
      </c>
      <c r="EH354" t="s">
        <v>166</v>
      </c>
    </row>
    <row r="355" spans="119:138">
      <c r="DO355" t="s">
        <v>2225</v>
      </c>
      <c r="DP355" t="s">
        <v>166</v>
      </c>
      <c r="EG355" t="s">
        <v>2225</v>
      </c>
      <c r="EH355" t="s">
        <v>166</v>
      </c>
    </row>
    <row r="356" spans="119:138">
      <c r="DO356" t="s">
        <v>2226</v>
      </c>
      <c r="DP356" t="s">
        <v>166</v>
      </c>
      <c r="EG356" t="s">
        <v>2226</v>
      </c>
      <c r="EH356" t="s">
        <v>166</v>
      </c>
    </row>
    <row r="357" spans="119:138">
      <c r="DO357" t="s">
        <v>2227</v>
      </c>
      <c r="DP357" t="s">
        <v>166</v>
      </c>
      <c r="EG357" t="s">
        <v>2227</v>
      </c>
      <c r="EH357" t="s">
        <v>166</v>
      </c>
    </row>
    <row r="358" spans="119:138">
      <c r="DO358" t="s">
        <v>2228</v>
      </c>
      <c r="DP358" t="s">
        <v>166</v>
      </c>
      <c r="EG358" t="s">
        <v>2228</v>
      </c>
      <c r="EH358" t="s">
        <v>166</v>
      </c>
    </row>
    <row r="359" spans="119:138">
      <c r="DO359" t="s">
        <v>2229</v>
      </c>
      <c r="DP359" t="s">
        <v>166</v>
      </c>
      <c r="EG359" t="s">
        <v>2229</v>
      </c>
      <c r="EH359" t="s">
        <v>166</v>
      </c>
    </row>
    <row r="360" spans="119:138">
      <c r="DO360" t="s">
        <v>2230</v>
      </c>
      <c r="DP360" t="s">
        <v>166</v>
      </c>
      <c r="EG360" t="s">
        <v>2230</v>
      </c>
      <c r="EH360" t="s">
        <v>166</v>
      </c>
    </row>
    <row r="361" spans="119:138">
      <c r="DO361" t="s">
        <v>2231</v>
      </c>
      <c r="DP361" t="s">
        <v>166</v>
      </c>
      <c r="EG361" t="s">
        <v>2231</v>
      </c>
      <c r="EH361" t="s">
        <v>166</v>
      </c>
    </row>
    <row r="362" spans="119:138">
      <c r="DO362" t="s">
        <v>2232</v>
      </c>
      <c r="DP362" t="s">
        <v>166</v>
      </c>
      <c r="EG362" t="s">
        <v>2232</v>
      </c>
      <c r="EH362" t="s">
        <v>166</v>
      </c>
    </row>
    <row r="363" spans="119:138">
      <c r="DO363" t="s">
        <v>2233</v>
      </c>
      <c r="DP363" t="s">
        <v>166</v>
      </c>
      <c r="EG363" t="s">
        <v>2233</v>
      </c>
      <c r="EH363" t="s">
        <v>166</v>
      </c>
    </row>
    <row r="364" spans="119:138">
      <c r="DO364" t="s">
        <v>2234</v>
      </c>
      <c r="DP364" t="s">
        <v>166</v>
      </c>
      <c r="EG364" t="s">
        <v>2234</v>
      </c>
      <c r="EH364" t="s">
        <v>166</v>
      </c>
    </row>
    <row r="365" spans="119:138">
      <c r="DO365" t="s">
        <v>2235</v>
      </c>
      <c r="DP365" t="s">
        <v>166</v>
      </c>
      <c r="EG365" t="s">
        <v>2235</v>
      </c>
      <c r="EH365" t="s">
        <v>166</v>
      </c>
    </row>
    <row r="366" spans="119:138">
      <c r="DO366" t="s">
        <v>2236</v>
      </c>
      <c r="DP366" t="s">
        <v>166</v>
      </c>
      <c r="EG366" t="s">
        <v>2236</v>
      </c>
      <c r="EH366" t="s">
        <v>166</v>
      </c>
    </row>
    <row r="367" spans="119:138">
      <c r="DO367" t="s">
        <v>2236</v>
      </c>
      <c r="DP367" t="s">
        <v>166</v>
      </c>
      <c r="EG367" t="s">
        <v>2236</v>
      </c>
      <c r="EH367" t="s">
        <v>166</v>
      </c>
    </row>
    <row r="368" spans="119:138">
      <c r="DO368" t="s">
        <v>2237</v>
      </c>
      <c r="DP368" t="s">
        <v>166</v>
      </c>
      <c r="EG368" t="s">
        <v>2237</v>
      </c>
      <c r="EH368" t="s">
        <v>166</v>
      </c>
    </row>
    <row r="369" spans="119:138">
      <c r="DO369" t="s">
        <v>2238</v>
      </c>
      <c r="DP369" t="s">
        <v>166</v>
      </c>
      <c r="EG369" t="s">
        <v>2238</v>
      </c>
      <c r="EH369" t="s">
        <v>166</v>
      </c>
    </row>
    <row r="370" spans="119:138">
      <c r="DO370" t="s">
        <v>2239</v>
      </c>
      <c r="DP370" t="s">
        <v>166</v>
      </c>
      <c r="EG370" t="s">
        <v>2239</v>
      </c>
      <c r="EH370" t="s">
        <v>166</v>
      </c>
    </row>
    <row r="371" spans="119:138">
      <c r="DO371" t="s">
        <v>2240</v>
      </c>
      <c r="DP371" t="s">
        <v>166</v>
      </c>
      <c r="EG371" t="s">
        <v>2240</v>
      </c>
      <c r="EH371" t="s">
        <v>166</v>
      </c>
    </row>
    <row r="372" spans="119:138">
      <c r="DO372" t="s">
        <v>2241</v>
      </c>
      <c r="DP372" t="s">
        <v>166</v>
      </c>
      <c r="EG372" t="s">
        <v>2241</v>
      </c>
      <c r="EH372" t="s">
        <v>166</v>
      </c>
    </row>
    <row r="373" spans="119:138">
      <c r="DO373" t="s">
        <v>2242</v>
      </c>
      <c r="DP373" t="s">
        <v>166</v>
      </c>
      <c r="EG373" t="s">
        <v>2242</v>
      </c>
      <c r="EH373" t="s">
        <v>166</v>
      </c>
    </row>
    <row r="374" spans="119:138">
      <c r="DO374" t="s">
        <v>2243</v>
      </c>
      <c r="DP374" t="s">
        <v>166</v>
      </c>
      <c r="EG374" t="s">
        <v>2243</v>
      </c>
      <c r="EH374" t="s">
        <v>166</v>
      </c>
    </row>
    <row r="375" spans="119:138">
      <c r="DO375" t="s">
        <v>2244</v>
      </c>
      <c r="DP375" t="s">
        <v>166</v>
      </c>
      <c r="EG375" t="s">
        <v>2244</v>
      </c>
      <c r="EH375" t="s">
        <v>166</v>
      </c>
    </row>
    <row r="376" spans="119:138">
      <c r="DO376" t="s">
        <v>2245</v>
      </c>
      <c r="DP376" t="s">
        <v>166</v>
      </c>
      <c r="EG376" t="s">
        <v>2245</v>
      </c>
      <c r="EH376" t="s">
        <v>166</v>
      </c>
    </row>
    <row r="377" spans="119:138">
      <c r="DO377" t="s">
        <v>2246</v>
      </c>
      <c r="DP377" t="s">
        <v>166</v>
      </c>
      <c r="EG377" t="s">
        <v>2246</v>
      </c>
      <c r="EH377" t="s">
        <v>166</v>
      </c>
    </row>
    <row r="378" spans="119:138">
      <c r="DO378" t="s">
        <v>2247</v>
      </c>
      <c r="DP378" t="s">
        <v>166</v>
      </c>
      <c r="EG378" t="s">
        <v>2247</v>
      </c>
      <c r="EH378" t="s">
        <v>166</v>
      </c>
    </row>
    <row r="379" spans="119:138">
      <c r="DO379" t="s">
        <v>2248</v>
      </c>
      <c r="DP379" t="s">
        <v>166</v>
      </c>
      <c r="EG379" t="s">
        <v>2248</v>
      </c>
      <c r="EH379" t="s">
        <v>166</v>
      </c>
    </row>
    <row r="380" spans="119:138">
      <c r="DO380" t="s">
        <v>2249</v>
      </c>
      <c r="DP380" t="s">
        <v>166</v>
      </c>
      <c r="EG380" t="s">
        <v>2249</v>
      </c>
      <c r="EH380" t="s">
        <v>166</v>
      </c>
    </row>
    <row r="381" spans="119:138">
      <c r="DO381" t="s">
        <v>2250</v>
      </c>
      <c r="DP381" t="s">
        <v>166</v>
      </c>
      <c r="EG381" t="s">
        <v>2250</v>
      </c>
      <c r="EH381" t="s">
        <v>166</v>
      </c>
    </row>
    <row r="382" spans="119:138">
      <c r="DO382" t="s">
        <v>2251</v>
      </c>
      <c r="DP382" t="s">
        <v>166</v>
      </c>
      <c r="EG382" t="s">
        <v>2251</v>
      </c>
      <c r="EH382" t="s">
        <v>166</v>
      </c>
    </row>
    <row r="383" spans="119:138">
      <c r="DO383" t="s">
        <v>2252</v>
      </c>
      <c r="DP383" t="s">
        <v>166</v>
      </c>
      <c r="EG383" t="s">
        <v>2252</v>
      </c>
      <c r="EH383" t="s">
        <v>166</v>
      </c>
    </row>
    <row r="384" spans="119:138">
      <c r="DO384" t="s">
        <v>2253</v>
      </c>
      <c r="DP384" t="s">
        <v>166</v>
      </c>
      <c r="EG384" t="s">
        <v>2253</v>
      </c>
      <c r="EH384" t="s">
        <v>166</v>
      </c>
    </row>
    <row r="385" spans="119:138">
      <c r="DO385" t="s">
        <v>2254</v>
      </c>
      <c r="DP385" t="s">
        <v>166</v>
      </c>
      <c r="EG385" t="s">
        <v>2254</v>
      </c>
      <c r="EH385" t="s">
        <v>166</v>
      </c>
    </row>
    <row r="386" spans="119:138">
      <c r="DO386" t="s">
        <v>2255</v>
      </c>
      <c r="DP386" t="s">
        <v>166</v>
      </c>
      <c r="EG386" t="s">
        <v>2255</v>
      </c>
      <c r="EH386" t="s">
        <v>166</v>
      </c>
    </row>
    <row r="387" spans="119:138">
      <c r="DO387" t="s">
        <v>2256</v>
      </c>
      <c r="DP387" t="s">
        <v>166</v>
      </c>
      <c r="EG387" t="s">
        <v>2256</v>
      </c>
      <c r="EH387" t="s">
        <v>166</v>
      </c>
    </row>
    <row r="388" spans="119:138">
      <c r="DO388" t="s">
        <v>2257</v>
      </c>
      <c r="DP388" t="s">
        <v>166</v>
      </c>
      <c r="EG388" t="s">
        <v>2257</v>
      </c>
      <c r="EH388" t="s">
        <v>166</v>
      </c>
    </row>
    <row r="389" spans="119:138">
      <c r="DO389" t="s">
        <v>2258</v>
      </c>
      <c r="DP389" t="s">
        <v>166</v>
      </c>
      <c r="EG389" t="s">
        <v>2258</v>
      </c>
      <c r="EH389" t="s">
        <v>166</v>
      </c>
    </row>
    <row r="390" spans="119:138">
      <c r="DO390" t="s">
        <v>2259</v>
      </c>
      <c r="DP390" t="s">
        <v>166</v>
      </c>
      <c r="EG390" t="s">
        <v>2259</v>
      </c>
      <c r="EH390" t="s">
        <v>166</v>
      </c>
    </row>
    <row r="391" spans="119:138">
      <c r="DO391" t="s">
        <v>2259</v>
      </c>
      <c r="DP391" t="s">
        <v>166</v>
      </c>
      <c r="EG391" t="s">
        <v>2259</v>
      </c>
      <c r="EH391" t="s">
        <v>166</v>
      </c>
    </row>
    <row r="392" spans="119:138">
      <c r="DO392" t="s">
        <v>2260</v>
      </c>
      <c r="DP392" t="s">
        <v>166</v>
      </c>
      <c r="EG392" t="s">
        <v>2260</v>
      </c>
      <c r="EH392" t="s">
        <v>166</v>
      </c>
    </row>
    <row r="393" spans="119:138">
      <c r="DO393" t="s">
        <v>2261</v>
      </c>
      <c r="DP393" t="s">
        <v>166</v>
      </c>
      <c r="EG393" t="s">
        <v>2261</v>
      </c>
      <c r="EH393" t="s">
        <v>166</v>
      </c>
    </row>
    <row r="394" spans="119:138">
      <c r="DO394" t="s">
        <v>2262</v>
      </c>
      <c r="DP394" t="s">
        <v>166</v>
      </c>
      <c r="EG394" t="s">
        <v>2262</v>
      </c>
      <c r="EH394" t="s">
        <v>166</v>
      </c>
    </row>
    <row r="395" spans="119:138">
      <c r="DO395" t="s">
        <v>2263</v>
      </c>
      <c r="DP395" t="s">
        <v>166</v>
      </c>
      <c r="EG395" t="s">
        <v>2263</v>
      </c>
      <c r="EH395" t="s">
        <v>166</v>
      </c>
    </row>
    <row r="396" spans="119:138">
      <c r="DO396" t="s">
        <v>2264</v>
      </c>
      <c r="DP396" t="s">
        <v>166</v>
      </c>
      <c r="EG396" t="s">
        <v>2264</v>
      </c>
      <c r="EH396" t="s">
        <v>166</v>
      </c>
    </row>
    <row r="397" spans="119:138">
      <c r="DO397" t="s">
        <v>2265</v>
      </c>
      <c r="DP397" t="s">
        <v>166</v>
      </c>
      <c r="EG397" t="s">
        <v>2265</v>
      </c>
      <c r="EH397" t="s">
        <v>166</v>
      </c>
    </row>
    <row r="398" spans="119:138">
      <c r="DO398" t="s">
        <v>2266</v>
      </c>
      <c r="DP398" t="s">
        <v>166</v>
      </c>
      <c r="EG398" t="s">
        <v>2266</v>
      </c>
      <c r="EH398" t="s">
        <v>166</v>
      </c>
    </row>
    <row r="399" spans="119:138">
      <c r="DO399" t="s">
        <v>2267</v>
      </c>
      <c r="DP399" t="s">
        <v>166</v>
      </c>
      <c r="EG399" t="s">
        <v>2267</v>
      </c>
      <c r="EH399" t="s">
        <v>166</v>
      </c>
    </row>
    <row r="400" spans="119:138">
      <c r="DO400" t="s">
        <v>2268</v>
      </c>
      <c r="DP400" t="s">
        <v>166</v>
      </c>
      <c r="EG400" t="s">
        <v>2268</v>
      </c>
      <c r="EH400" t="s">
        <v>166</v>
      </c>
    </row>
    <row r="401" spans="119:138">
      <c r="DO401" t="s">
        <v>2269</v>
      </c>
      <c r="DP401" t="s">
        <v>166</v>
      </c>
      <c r="EG401" t="s">
        <v>2269</v>
      </c>
      <c r="EH401" t="s">
        <v>166</v>
      </c>
    </row>
    <row r="402" spans="119:138">
      <c r="DO402" t="s">
        <v>2270</v>
      </c>
      <c r="DP402" t="s">
        <v>166</v>
      </c>
      <c r="EG402" t="s">
        <v>2270</v>
      </c>
      <c r="EH402" t="s">
        <v>166</v>
      </c>
    </row>
    <row r="403" spans="119:138">
      <c r="DO403" t="s">
        <v>2271</v>
      </c>
      <c r="DP403" t="s">
        <v>166</v>
      </c>
      <c r="EG403" t="s">
        <v>2271</v>
      </c>
      <c r="EH403" t="s">
        <v>166</v>
      </c>
    </row>
    <row r="404" spans="119:138">
      <c r="DO404" t="s">
        <v>2272</v>
      </c>
      <c r="DP404" t="s">
        <v>166</v>
      </c>
      <c r="EG404" t="s">
        <v>2272</v>
      </c>
      <c r="EH404" t="s">
        <v>166</v>
      </c>
    </row>
    <row r="405" spans="119:138">
      <c r="DO405" t="s">
        <v>2273</v>
      </c>
      <c r="DP405" t="s">
        <v>166</v>
      </c>
      <c r="EG405" t="s">
        <v>2273</v>
      </c>
      <c r="EH405" t="s">
        <v>166</v>
      </c>
    </row>
    <row r="406" spans="119:138">
      <c r="DO406" t="s">
        <v>2274</v>
      </c>
      <c r="DP406" t="s">
        <v>166</v>
      </c>
      <c r="EG406" t="s">
        <v>2274</v>
      </c>
      <c r="EH406" t="s">
        <v>166</v>
      </c>
    </row>
    <row r="407" spans="119:138">
      <c r="DO407" t="s">
        <v>2275</v>
      </c>
      <c r="DP407" t="s">
        <v>166</v>
      </c>
      <c r="EG407" t="s">
        <v>2275</v>
      </c>
      <c r="EH407" t="s">
        <v>166</v>
      </c>
    </row>
    <row r="408" spans="119:138">
      <c r="DO408" t="s">
        <v>2276</v>
      </c>
      <c r="DP408" t="s">
        <v>166</v>
      </c>
      <c r="EG408" t="s">
        <v>2276</v>
      </c>
      <c r="EH408" t="s">
        <v>166</v>
      </c>
    </row>
    <row r="409" spans="119:138">
      <c r="DO409" t="s">
        <v>2277</v>
      </c>
      <c r="DP409" t="s">
        <v>166</v>
      </c>
      <c r="EG409" t="s">
        <v>2277</v>
      </c>
      <c r="EH409" t="s">
        <v>166</v>
      </c>
    </row>
    <row r="410" spans="119:138">
      <c r="DO410" t="s">
        <v>2278</v>
      </c>
      <c r="DP410" t="s">
        <v>166</v>
      </c>
      <c r="EG410" t="s">
        <v>2278</v>
      </c>
      <c r="EH410" t="s">
        <v>166</v>
      </c>
    </row>
    <row r="411" spans="119:138">
      <c r="DO411" t="s">
        <v>2279</v>
      </c>
      <c r="DP411" t="s">
        <v>166</v>
      </c>
      <c r="EG411" t="s">
        <v>2279</v>
      </c>
      <c r="EH411" t="s">
        <v>166</v>
      </c>
    </row>
    <row r="412" spans="119:138">
      <c r="DO412" t="s">
        <v>2280</v>
      </c>
      <c r="DP412" t="s">
        <v>166</v>
      </c>
      <c r="EG412" t="s">
        <v>2280</v>
      </c>
      <c r="EH412" t="s">
        <v>166</v>
      </c>
    </row>
    <row r="413" spans="119:138">
      <c r="DO413" t="s">
        <v>2281</v>
      </c>
      <c r="DP413" t="s">
        <v>166</v>
      </c>
      <c r="EG413" t="s">
        <v>2281</v>
      </c>
      <c r="EH413" t="s">
        <v>166</v>
      </c>
    </row>
    <row r="414" spans="119:138">
      <c r="DO414" t="s">
        <v>2282</v>
      </c>
      <c r="DP414" t="s">
        <v>166</v>
      </c>
      <c r="EG414" t="s">
        <v>2282</v>
      </c>
      <c r="EH414" t="s">
        <v>166</v>
      </c>
    </row>
    <row r="415" spans="119:138">
      <c r="DO415" t="s">
        <v>2283</v>
      </c>
      <c r="DP415" t="s">
        <v>166</v>
      </c>
      <c r="EG415" t="s">
        <v>2283</v>
      </c>
      <c r="EH415" t="s">
        <v>166</v>
      </c>
    </row>
    <row r="416" spans="119:138">
      <c r="DO416" t="s">
        <v>2284</v>
      </c>
      <c r="DP416" t="s">
        <v>166</v>
      </c>
      <c r="EG416" t="s">
        <v>2284</v>
      </c>
      <c r="EH416" t="s">
        <v>166</v>
      </c>
    </row>
    <row r="417" spans="119:138">
      <c r="DO417" t="s">
        <v>2285</v>
      </c>
      <c r="DP417" t="s">
        <v>166</v>
      </c>
      <c r="EG417" t="s">
        <v>2285</v>
      </c>
      <c r="EH417" t="s">
        <v>166</v>
      </c>
    </row>
    <row r="418" spans="119:138">
      <c r="DO418" t="s">
        <v>2286</v>
      </c>
      <c r="DP418" t="s">
        <v>166</v>
      </c>
      <c r="EG418" t="s">
        <v>2286</v>
      </c>
      <c r="EH418" t="s">
        <v>166</v>
      </c>
    </row>
    <row r="419" spans="119:138">
      <c r="DO419" t="s">
        <v>2287</v>
      </c>
      <c r="DP419" t="s">
        <v>166</v>
      </c>
      <c r="EG419" t="s">
        <v>2287</v>
      </c>
      <c r="EH419" t="s">
        <v>166</v>
      </c>
    </row>
    <row r="420" spans="119:138">
      <c r="DO420" t="s">
        <v>2288</v>
      </c>
      <c r="DP420" t="s">
        <v>166</v>
      </c>
      <c r="EG420" t="s">
        <v>2288</v>
      </c>
      <c r="EH420" t="s">
        <v>166</v>
      </c>
    </row>
    <row r="421" spans="119:138">
      <c r="DO421" t="s">
        <v>2289</v>
      </c>
      <c r="DP421" t="s">
        <v>166</v>
      </c>
      <c r="EG421" t="s">
        <v>2289</v>
      </c>
      <c r="EH421" t="s">
        <v>166</v>
      </c>
    </row>
    <row r="422" spans="119:138">
      <c r="DO422" t="s">
        <v>2290</v>
      </c>
      <c r="DP422" t="s">
        <v>166</v>
      </c>
      <c r="EG422" t="s">
        <v>2290</v>
      </c>
      <c r="EH422" t="s">
        <v>166</v>
      </c>
    </row>
    <row r="423" spans="119:138">
      <c r="DO423" t="s">
        <v>2291</v>
      </c>
      <c r="DP423" t="s">
        <v>166</v>
      </c>
      <c r="EG423" t="s">
        <v>2291</v>
      </c>
      <c r="EH423" t="s">
        <v>166</v>
      </c>
    </row>
    <row r="424" spans="119:138">
      <c r="DO424" t="s">
        <v>2292</v>
      </c>
      <c r="DP424" t="s">
        <v>166</v>
      </c>
      <c r="EG424" t="s">
        <v>2292</v>
      </c>
      <c r="EH424" t="s">
        <v>166</v>
      </c>
    </row>
    <row r="425" spans="119:138">
      <c r="DO425" t="s">
        <v>2293</v>
      </c>
      <c r="DP425" t="s">
        <v>166</v>
      </c>
      <c r="EG425" t="s">
        <v>2293</v>
      </c>
      <c r="EH425" t="s">
        <v>166</v>
      </c>
    </row>
    <row r="426" spans="119:138">
      <c r="DO426" t="s">
        <v>2294</v>
      </c>
      <c r="DP426" t="s">
        <v>166</v>
      </c>
      <c r="EG426" t="s">
        <v>2294</v>
      </c>
      <c r="EH426" t="s">
        <v>166</v>
      </c>
    </row>
    <row r="427" spans="119:138">
      <c r="DO427" t="s">
        <v>2295</v>
      </c>
      <c r="DP427" t="s">
        <v>166</v>
      </c>
      <c r="EG427" t="s">
        <v>2295</v>
      </c>
      <c r="EH427" t="s">
        <v>166</v>
      </c>
    </row>
    <row r="428" spans="119:138">
      <c r="DO428" t="s">
        <v>2296</v>
      </c>
      <c r="DP428" t="s">
        <v>166</v>
      </c>
      <c r="EG428" t="s">
        <v>2296</v>
      </c>
      <c r="EH428" t="s">
        <v>166</v>
      </c>
    </row>
    <row r="429" spans="119:138">
      <c r="DO429" t="s">
        <v>2297</v>
      </c>
      <c r="DP429" t="s">
        <v>166</v>
      </c>
      <c r="EG429" t="s">
        <v>2297</v>
      </c>
      <c r="EH429" t="s">
        <v>166</v>
      </c>
    </row>
    <row r="430" spans="119:138">
      <c r="DO430" t="s">
        <v>2298</v>
      </c>
      <c r="DP430" t="s">
        <v>166</v>
      </c>
      <c r="EG430" t="s">
        <v>2298</v>
      </c>
      <c r="EH430" t="s">
        <v>166</v>
      </c>
    </row>
    <row r="431" spans="119:138">
      <c r="DO431" t="s">
        <v>2299</v>
      </c>
      <c r="DP431" t="s">
        <v>166</v>
      </c>
      <c r="EG431" t="s">
        <v>2299</v>
      </c>
      <c r="EH431" t="s">
        <v>166</v>
      </c>
    </row>
    <row r="432" spans="119:138">
      <c r="DO432" t="s">
        <v>2300</v>
      </c>
      <c r="DP432" t="s">
        <v>166</v>
      </c>
      <c r="EG432" t="s">
        <v>2300</v>
      </c>
      <c r="EH432" t="s">
        <v>166</v>
      </c>
    </row>
    <row r="433" spans="119:138">
      <c r="DO433" t="s">
        <v>2301</v>
      </c>
      <c r="DP433" t="s">
        <v>166</v>
      </c>
      <c r="EG433" t="s">
        <v>2301</v>
      </c>
      <c r="EH433" t="s">
        <v>166</v>
      </c>
    </row>
    <row r="434" spans="119:138">
      <c r="DO434" t="s">
        <v>2302</v>
      </c>
      <c r="DP434" t="s">
        <v>166</v>
      </c>
      <c r="EG434" t="s">
        <v>2302</v>
      </c>
      <c r="EH434" t="s">
        <v>166</v>
      </c>
    </row>
    <row r="435" spans="119:138">
      <c r="DO435" t="s">
        <v>2303</v>
      </c>
      <c r="DP435" t="s">
        <v>166</v>
      </c>
      <c r="EG435" t="s">
        <v>2303</v>
      </c>
      <c r="EH435" t="s">
        <v>166</v>
      </c>
    </row>
    <row r="436" spans="119:138">
      <c r="DO436" t="s">
        <v>2304</v>
      </c>
      <c r="DP436" t="s">
        <v>166</v>
      </c>
      <c r="EG436" t="s">
        <v>2304</v>
      </c>
      <c r="EH436" t="s">
        <v>166</v>
      </c>
    </row>
    <row r="437" spans="119:138">
      <c r="DO437" t="s">
        <v>2305</v>
      </c>
      <c r="DP437" t="s">
        <v>166</v>
      </c>
      <c r="EG437" t="s">
        <v>2305</v>
      </c>
      <c r="EH437" t="s">
        <v>166</v>
      </c>
    </row>
    <row r="438" spans="119:138">
      <c r="DO438" t="s">
        <v>2306</v>
      </c>
      <c r="DP438" t="s">
        <v>166</v>
      </c>
      <c r="EG438" t="s">
        <v>2306</v>
      </c>
      <c r="EH438" t="s">
        <v>166</v>
      </c>
    </row>
    <row r="439" spans="119:138">
      <c r="DO439" t="s">
        <v>2307</v>
      </c>
      <c r="DP439" t="s">
        <v>166</v>
      </c>
      <c r="EG439" t="s">
        <v>2307</v>
      </c>
      <c r="EH439" t="s">
        <v>166</v>
      </c>
    </row>
    <row r="440" spans="119:138">
      <c r="DO440" t="s">
        <v>2308</v>
      </c>
      <c r="DP440" t="s">
        <v>166</v>
      </c>
      <c r="EG440" t="s">
        <v>2308</v>
      </c>
      <c r="EH440" t="s">
        <v>166</v>
      </c>
    </row>
    <row r="441" spans="119:138">
      <c r="DO441" t="s">
        <v>2309</v>
      </c>
      <c r="DP441" t="s">
        <v>166</v>
      </c>
      <c r="EG441" t="s">
        <v>2309</v>
      </c>
      <c r="EH441" t="s">
        <v>166</v>
      </c>
    </row>
    <row r="442" spans="119:138">
      <c r="DO442" t="s">
        <v>2310</v>
      </c>
      <c r="DP442" t="s">
        <v>166</v>
      </c>
      <c r="EG442" t="s">
        <v>2310</v>
      </c>
      <c r="EH442" t="s">
        <v>166</v>
      </c>
    </row>
    <row r="443" spans="119:138">
      <c r="DO443" t="s">
        <v>2311</v>
      </c>
      <c r="DP443" t="s">
        <v>166</v>
      </c>
      <c r="EG443" t="s">
        <v>2311</v>
      </c>
      <c r="EH443" t="s">
        <v>166</v>
      </c>
    </row>
    <row r="444" spans="119:138">
      <c r="DO444" t="s">
        <v>2312</v>
      </c>
      <c r="DP444" t="s">
        <v>166</v>
      </c>
      <c r="EG444" t="s">
        <v>2312</v>
      </c>
      <c r="EH444" t="s">
        <v>166</v>
      </c>
    </row>
    <row r="445" spans="119:138">
      <c r="DO445" t="s">
        <v>2313</v>
      </c>
      <c r="DP445" t="s">
        <v>166</v>
      </c>
      <c r="EG445" t="s">
        <v>2313</v>
      </c>
      <c r="EH445" t="s">
        <v>166</v>
      </c>
    </row>
    <row r="446" spans="119:138">
      <c r="DO446" t="s">
        <v>2314</v>
      </c>
      <c r="DP446" t="s">
        <v>166</v>
      </c>
      <c r="EG446" t="s">
        <v>2314</v>
      </c>
      <c r="EH446" t="s">
        <v>166</v>
      </c>
    </row>
    <row r="447" spans="119:138">
      <c r="DO447" t="s">
        <v>2315</v>
      </c>
      <c r="DP447" t="s">
        <v>166</v>
      </c>
      <c r="EG447" t="s">
        <v>2315</v>
      </c>
      <c r="EH447" t="s">
        <v>166</v>
      </c>
    </row>
    <row r="448" spans="119:138">
      <c r="DO448" t="s">
        <v>2316</v>
      </c>
      <c r="DP448" t="s">
        <v>166</v>
      </c>
      <c r="EG448" t="s">
        <v>2316</v>
      </c>
      <c r="EH448" t="s">
        <v>166</v>
      </c>
    </row>
    <row r="449" spans="119:138">
      <c r="DO449" t="s">
        <v>2317</v>
      </c>
      <c r="DP449" t="s">
        <v>166</v>
      </c>
      <c r="EG449" t="s">
        <v>2317</v>
      </c>
      <c r="EH449" t="s">
        <v>166</v>
      </c>
    </row>
    <row r="450" spans="119:138">
      <c r="DO450" t="s">
        <v>2318</v>
      </c>
      <c r="DP450" t="s">
        <v>166</v>
      </c>
      <c r="EG450" t="s">
        <v>2318</v>
      </c>
      <c r="EH450" t="s">
        <v>166</v>
      </c>
    </row>
    <row r="451" spans="119:138">
      <c r="DO451" t="s">
        <v>2319</v>
      </c>
      <c r="DP451" t="s">
        <v>166</v>
      </c>
      <c r="EG451" t="s">
        <v>2319</v>
      </c>
      <c r="EH451" t="s">
        <v>166</v>
      </c>
    </row>
    <row r="452" spans="119:138">
      <c r="DO452" t="s">
        <v>2320</v>
      </c>
      <c r="DP452" t="s">
        <v>166</v>
      </c>
      <c r="EG452" t="s">
        <v>2320</v>
      </c>
      <c r="EH452" t="s">
        <v>166</v>
      </c>
    </row>
    <row r="453" spans="119:138">
      <c r="DO453" t="s">
        <v>2321</v>
      </c>
      <c r="DP453" t="s">
        <v>166</v>
      </c>
      <c r="EG453" t="s">
        <v>2321</v>
      </c>
      <c r="EH453" t="s">
        <v>166</v>
      </c>
    </row>
    <row r="454" spans="119:138">
      <c r="DO454" t="s">
        <v>2322</v>
      </c>
      <c r="DP454" t="s">
        <v>166</v>
      </c>
      <c r="EG454" t="s">
        <v>2322</v>
      </c>
      <c r="EH454" t="s">
        <v>166</v>
      </c>
    </row>
    <row r="455" spans="119:138">
      <c r="DO455" t="s">
        <v>2323</v>
      </c>
      <c r="DP455" t="s">
        <v>166</v>
      </c>
      <c r="EG455" t="s">
        <v>2323</v>
      </c>
      <c r="EH455" t="s">
        <v>166</v>
      </c>
    </row>
    <row r="456" spans="119:138">
      <c r="DO456" t="s">
        <v>2324</v>
      </c>
      <c r="DP456" t="s">
        <v>166</v>
      </c>
      <c r="EG456" t="s">
        <v>2324</v>
      </c>
      <c r="EH456" t="s">
        <v>166</v>
      </c>
    </row>
    <row r="457" spans="119:138">
      <c r="DO457" t="s">
        <v>2325</v>
      </c>
      <c r="DP457" t="s">
        <v>166</v>
      </c>
      <c r="EG457" t="s">
        <v>2325</v>
      </c>
      <c r="EH457" t="s">
        <v>166</v>
      </c>
    </row>
    <row r="458" spans="119:138">
      <c r="DO458" t="s">
        <v>2326</v>
      </c>
      <c r="DP458" t="s">
        <v>166</v>
      </c>
      <c r="EG458" t="s">
        <v>2326</v>
      </c>
      <c r="EH458" t="s">
        <v>166</v>
      </c>
    </row>
    <row r="459" spans="119:138">
      <c r="DO459" t="s">
        <v>2327</v>
      </c>
      <c r="DP459" t="s">
        <v>166</v>
      </c>
      <c r="EG459" t="s">
        <v>2327</v>
      </c>
      <c r="EH459" t="s">
        <v>166</v>
      </c>
    </row>
    <row r="460" spans="119:138">
      <c r="DO460" t="s">
        <v>2328</v>
      </c>
      <c r="DP460" t="s">
        <v>166</v>
      </c>
      <c r="EG460" t="s">
        <v>2328</v>
      </c>
      <c r="EH460" t="s">
        <v>166</v>
      </c>
    </row>
    <row r="461" spans="119:138">
      <c r="DO461" t="s">
        <v>2329</v>
      </c>
      <c r="DP461" t="s">
        <v>166</v>
      </c>
      <c r="EG461" t="s">
        <v>2329</v>
      </c>
      <c r="EH461" t="s">
        <v>166</v>
      </c>
    </row>
    <row r="462" spans="119:138">
      <c r="DO462" t="s">
        <v>2330</v>
      </c>
      <c r="DP462" t="s">
        <v>166</v>
      </c>
      <c r="EG462" t="s">
        <v>2330</v>
      </c>
      <c r="EH462" t="s">
        <v>166</v>
      </c>
    </row>
    <row r="463" spans="119:138">
      <c r="DO463" t="s">
        <v>2331</v>
      </c>
      <c r="DP463" t="s">
        <v>166</v>
      </c>
      <c r="EG463" t="s">
        <v>2331</v>
      </c>
      <c r="EH463" t="s">
        <v>166</v>
      </c>
    </row>
    <row r="464" spans="119:138">
      <c r="DO464" t="s">
        <v>2332</v>
      </c>
      <c r="DP464" t="s">
        <v>166</v>
      </c>
      <c r="EG464" t="s">
        <v>2332</v>
      </c>
      <c r="EH464" t="s">
        <v>166</v>
      </c>
    </row>
    <row r="465" spans="119:138">
      <c r="DO465" t="s">
        <v>2333</v>
      </c>
      <c r="DP465" t="s">
        <v>166</v>
      </c>
      <c r="EG465" t="s">
        <v>2333</v>
      </c>
      <c r="EH465" t="s">
        <v>166</v>
      </c>
    </row>
    <row r="466" spans="119:138">
      <c r="DO466" t="s">
        <v>2334</v>
      </c>
      <c r="DP466" t="s">
        <v>166</v>
      </c>
      <c r="EG466" t="s">
        <v>2334</v>
      </c>
      <c r="EH466" t="s">
        <v>166</v>
      </c>
    </row>
    <row r="467" spans="119:138">
      <c r="DO467" t="s">
        <v>2335</v>
      </c>
      <c r="DP467" t="s">
        <v>166</v>
      </c>
      <c r="EG467" t="s">
        <v>2335</v>
      </c>
      <c r="EH467" t="s">
        <v>166</v>
      </c>
    </row>
    <row r="468" spans="119:138">
      <c r="DO468" t="s">
        <v>2336</v>
      </c>
      <c r="DP468" t="s">
        <v>166</v>
      </c>
      <c r="EG468" t="s">
        <v>2336</v>
      </c>
      <c r="EH468" t="s">
        <v>166</v>
      </c>
    </row>
    <row r="469" spans="119:138">
      <c r="DO469" t="s">
        <v>2337</v>
      </c>
      <c r="DP469" t="s">
        <v>166</v>
      </c>
      <c r="EG469" t="s">
        <v>2337</v>
      </c>
      <c r="EH469" t="s">
        <v>166</v>
      </c>
    </row>
    <row r="470" spans="119:138">
      <c r="DO470" t="s">
        <v>2338</v>
      </c>
      <c r="DP470" t="s">
        <v>166</v>
      </c>
      <c r="EG470" t="s">
        <v>2338</v>
      </c>
      <c r="EH470" t="s">
        <v>166</v>
      </c>
    </row>
    <row r="471" spans="119:138">
      <c r="DO471" t="s">
        <v>2339</v>
      </c>
      <c r="DP471" t="s">
        <v>166</v>
      </c>
      <c r="EG471" t="s">
        <v>2339</v>
      </c>
      <c r="EH471" t="s">
        <v>166</v>
      </c>
    </row>
    <row r="472" spans="119:138">
      <c r="DO472" t="s">
        <v>2340</v>
      </c>
      <c r="DP472" t="s">
        <v>166</v>
      </c>
      <c r="EG472" t="s">
        <v>2340</v>
      </c>
      <c r="EH472" t="s">
        <v>166</v>
      </c>
    </row>
    <row r="473" spans="119:138">
      <c r="DO473" t="s">
        <v>2341</v>
      </c>
      <c r="DP473" t="s">
        <v>166</v>
      </c>
      <c r="EG473" t="s">
        <v>2341</v>
      </c>
      <c r="EH473" t="s">
        <v>166</v>
      </c>
    </row>
    <row r="474" spans="119:138">
      <c r="DO474" t="s">
        <v>2342</v>
      </c>
      <c r="DP474" t="s">
        <v>166</v>
      </c>
      <c r="EG474" t="s">
        <v>2342</v>
      </c>
      <c r="EH474" t="s">
        <v>166</v>
      </c>
    </row>
    <row r="475" spans="119:138">
      <c r="DO475" t="s">
        <v>2343</v>
      </c>
      <c r="DP475" t="s">
        <v>166</v>
      </c>
      <c r="EG475" t="s">
        <v>2343</v>
      </c>
      <c r="EH475" t="s">
        <v>166</v>
      </c>
    </row>
    <row r="476" spans="119:138">
      <c r="DO476" t="s">
        <v>2344</v>
      </c>
      <c r="DP476" t="s">
        <v>166</v>
      </c>
      <c r="EG476" t="s">
        <v>2344</v>
      </c>
      <c r="EH476" t="s">
        <v>166</v>
      </c>
    </row>
    <row r="477" spans="119:138">
      <c r="DO477" t="s">
        <v>2345</v>
      </c>
      <c r="DP477" t="s">
        <v>166</v>
      </c>
      <c r="EG477" t="s">
        <v>2345</v>
      </c>
      <c r="EH477" t="s">
        <v>166</v>
      </c>
    </row>
    <row r="478" spans="119:138">
      <c r="DO478" t="s">
        <v>2346</v>
      </c>
      <c r="DP478" t="s">
        <v>166</v>
      </c>
      <c r="EG478" t="s">
        <v>2346</v>
      </c>
      <c r="EH478" t="s">
        <v>166</v>
      </c>
    </row>
    <row r="479" spans="119:138">
      <c r="DO479" t="s">
        <v>2347</v>
      </c>
      <c r="DP479" t="s">
        <v>166</v>
      </c>
      <c r="EG479" t="s">
        <v>2347</v>
      </c>
      <c r="EH479" t="s">
        <v>166</v>
      </c>
    </row>
    <row r="480" spans="119:138">
      <c r="DO480" t="s">
        <v>2348</v>
      </c>
      <c r="DP480" t="s">
        <v>166</v>
      </c>
      <c r="EG480" t="s">
        <v>2348</v>
      </c>
      <c r="EH480" t="s">
        <v>166</v>
      </c>
    </row>
    <row r="481" spans="119:138">
      <c r="DO481" t="s">
        <v>2349</v>
      </c>
      <c r="DP481" t="s">
        <v>166</v>
      </c>
      <c r="EG481" t="s">
        <v>2349</v>
      </c>
      <c r="EH481" t="s">
        <v>166</v>
      </c>
    </row>
    <row r="482" spans="119:138">
      <c r="DO482" t="s">
        <v>2349</v>
      </c>
      <c r="DP482" t="s">
        <v>166</v>
      </c>
      <c r="EG482" t="s">
        <v>2349</v>
      </c>
      <c r="EH482" t="s">
        <v>166</v>
      </c>
    </row>
    <row r="483" spans="119:138">
      <c r="DO483" t="s">
        <v>2350</v>
      </c>
      <c r="DP483" t="s">
        <v>166</v>
      </c>
      <c r="EG483" t="s">
        <v>2350</v>
      </c>
      <c r="EH483" t="s">
        <v>166</v>
      </c>
    </row>
    <row r="484" spans="119:138">
      <c r="DO484" t="s">
        <v>2351</v>
      </c>
      <c r="DP484" t="s">
        <v>166</v>
      </c>
      <c r="EG484" t="s">
        <v>2351</v>
      </c>
      <c r="EH484" t="s">
        <v>166</v>
      </c>
    </row>
    <row r="485" spans="119:138">
      <c r="DO485" t="s">
        <v>2352</v>
      </c>
      <c r="DP485" t="s">
        <v>166</v>
      </c>
      <c r="EG485" t="s">
        <v>2352</v>
      </c>
      <c r="EH485" t="s">
        <v>166</v>
      </c>
    </row>
    <row r="486" spans="119:138">
      <c r="DO486" t="s">
        <v>2353</v>
      </c>
      <c r="DP486" t="s">
        <v>166</v>
      </c>
      <c r="EG486" t="s">
        <v>2353</v>
      </c>
      <c r="EH486" t="s">
        <v>166</v>
      </c>
    </row>
    <row r="487" spans="119:138">
      <c r="DO487" t="s">
        <v>2354</v>
      </c>
      <c r="DP487" t="s">
        <v>166</v>
      </c>
      <c r="EG487" t="s">
        <v>2354</v>
      </c>
      <c r="EH487" t="s">
        <v>166</v>
      </c>
    </row>
    <row r="488" spans="119:138">
      <c r="DO488" t="s">
        <v>2355</v>
      </c>
      <c r="DP488" t="s">
        <v>166</v>
      </c>
      <c r="EG488" t="s">
        <v>2355</v>
      </c>
      <c r="EH488" t="s">
        <v>166</v>
      </c>
    </row>
    <row r="489" spans="119:138">
      <c r="DO489" t="s">
        <v>2356</v>
      </c>
      <c r="DP489" t="s">
        <v>166</v>
      </c>
      <c r="EG489" t="s">
        <v>2356</v>
      </c>
      <c r="EH489" t="s">
        <v>166</v>
      </c>
    </row>
    <row r="490" spans="119:138">
      <c r="DO490" t="s">
        <v>2357</v>
      </c>
      <c r="DP490" t="s">
        <v>166</v>
      </c>
      <c r="EG490" t="s">
        <v>2357</v>
      </c>
      <c r="EH490" t="s">
        <v>166</v>
      </c>
    </row>
    <row r="491" spans="119:138">
      <c r="DO491" t="s">
        <v>2358</v>
      </c>
      <c r="DP491" t="s">
        <v>166</v>
      </c>
      <c r="EG491" t="s">
        <v>2358</v>
      </c>
      <c r="EH491" t="s">
        <v>166</v>
      </c>
    </row>
    <row r="492" spans="119:138">
      <c r="DO492" t="s">
        <v>2359</v>
      </c>
      <c r="DP492" t="s">
        <v>166</v>
      </c>
      <c r="EG492" t="s">
        <v>2359</v>
      </c>
      <c r="EH492" t="s">
        <v>166</v>
      </c>
    </row>
    <row r="493" spans="119:138">
      <c r="DO493" t="s">
        <v>2360</v>
      </c>
      <c r="DP493" t="s">
        <v>166</v>
      </c>
      <c r="EG493" t="s">
        <v>2360</v>
      </c>
      <c r="EH493" t="s">
        <v>166</v>
      </c>
    </row>
    <row r="494" spans="119:138">
      <c r="DO494" t="s">
        <v>2361</v>
      </c>
      <c r="DP494" t="s">
        <v>166</v>
      </c>
      <c r="EG494" t="s">
        <v>2361</v>
      </c>
      <c r="EH494" t="s">
        <v>166</v>
      </c>
    </row>
    <row r="495" spans="119:138">
      <c r="DO495" t="s">
        <v>2362</v>
      </c>
      <c r="DP495" t="s">
        <v>166</v>
      </c>
      <c r="EG495" t="s">
        <v>2362</v>
      </c>
      <c r="EH495" t="s">
        <v>166</v>
      </c>
    </row>
    <row r="496" spans="119:138">
      <c r="DO496" t="s">
        <v>2363</v>
      </c>
      <c r="DP496" t="s">
        <v>166</v>
      </c>
      <c r="EG496" t="s">
        <v>2363</v>
      </c>
      <c r="EH496" t="s">
        <v>166</v>
      </c>
    </row>
    <row r="497" spans="119:138">
      <c r="DO497" t="s">
        <v>2364</v>
      </c>
      <c r="DP497" t="s">
        <v>166</v>
      </c>
      <c r="EG497" t="s">
        <v>2364</v>
      </c>
      <c r="EH497" t="s">
        <v>166</v>
      </c>
    </row>
    <row r="498" spans="119:138">
      <c r="DO498" t="s">
        <v>2365</v>
      </c>
      <c r="DP498" t="s">
        <v>166</v>
      </c>
      <c r="EG498" t="s">
        <v>2365</v>
      </c>
      <c r="EH498" t="s">
        <v>166</v>
      </c>
    </row>
    <row r="499" spans="119:138">
      <c r="DO499" t="s">
        <v>2366</v>
      </c>
      <c r="DP499" t="s">
        <v>166</v>
      </c>
      <c r="EG499" t="s">
        <v>2366</v>
      </c>
      <c r="EH499" t="s">
        <v>166</v>
      </c>
    </row>
    <row r="500" spans="119:138">
      <c r="DO500" t="s">
        <v>2367</v>
      </c>
      <c r="DP500" t="s">
        <v>166</v>
      </c>
      <c r="EG500" t="s">
        <v>2367</v>
      </c>
      <c r="EH500" t="s">
        <v>166</v>
      </c>
    </row>
    <row r="501" spans="119:138">
      <c r="DO501" t="s">
        <v>2368</v>
      </c>
      <c r="DP501" t="s">
        <v>166</v>
      </c>
      <c r="EG501" t="s">
        <v>2368</v>
      </c>
      <c r="EH501" t="s">
        <v>166</v>
      </c>
    </row>
    <row r="502" spans="119:138">
      <c r="DO502" t="s">
        <v>2369</v>
      </c>
      <c r="DP502" t="s">
        <v>166</v>
      </c>
      <c r="EG502" t="s">
        <v>2369</v>
      </c>
      <c r="EH502" t="s">
        <v>166</v>
      </c>
    </row>
    <row r="503" spans="119:138">
      <c r="DO503" t="s">
        <v>2370</v>
      </c>
      <c r="DP503" t="s">
        <v>166</v>
      </c>
      <c r="EG503" t="s">
        <v>2370</v>
      </c>
      <c r="EH503" t="s">
        <v>166</v>
      </c>
    </row>
    <row r="504" spans="119:138">
      <c r="DO504" t="s">
        <v>2371</v>
      </c>
      <c r="DP504" t="s">
        <v>166</v>
      </c>
      <c r="EG504" t="s">
        <v>2371</v>
      </c>
      <c r="EH504" t="s">
        <v>166</v>
      </c>
    </row>
    <row r="505" spans="119:138">
      <c r="DO505" t="s">
        <v>2372</v>
      </c>
      <c r="DP505" t="s">
        <v>166</v>
      </c>
      <c r="EG505" t="s">
        <v>2372</v>
      </c>
      <c r="EH505" t="s">
        <v>166</v>
      </c>
    </row>
    <row r="506" spans="119:138">
      <c r="DO506" t="s">
        <v>2373</v>
      </c>
      <c r="DP506" t="s">
        <v>166</v>
      </c>
      <c r="EG506" t="s">
        <v>2373</v>
      </c>
      <c r="EH506" t="s">
        <v>166</v>
      </c>
    </row>
    <row r="507" spans="119:138">
      <c r="DO507" t="s">
        <v>2374</v>
      </c>
      <c r="DP507" t="s">
        <v>166</v>
      </c>
      <c r="EG507" t="s">
        <v>2374</v>
      </c>
      <c r="EH507" t="s">
        <v>166</v>
      </c>
    </row>
    <row r="508" spans="119:138">
      <c r="DO508" t="s">
        <v>2375</v>
      </c>
      <c r="DP508" t="s">
        <v>166</v>
      </c>
      <c r="EG508" t="s">
        <v>2375</v>
      </c>
      <c r="EH508" t="s">
        <v>166</v>
      </c>
    </row>
    <row r="509" spans="119:138">
      <c r="DO509" t="s">
        <v>2376</v>
      </c>
      <c r="DP509" t="s">
        <v>166</v>
      </c>
      <c r="EG509" t="s">
        <v>2376</v>
      </c>
      <c r="EH509" t="s">
        <v>166</v>
      </c>
    </row>
    <row r="510" spans="119:138">
      <c r="DO510" t="s">
        <v>2377</v>
      </c>
      <c r="DP510" t="s">
        <v>166</v>
      </c>
      <c r="EG510" t="s">
        <v>2377</v>
      </c>
      <c r="EH510" t="s">
        <v>166</v>
      </c>
    </row>
    <row r="511" spans="119:138">
      <c r="DO511" t="s">
        <v>2378</v>
      </c>
      <c r="DP511" t="s">
        <v>166</v>
      </c>
      <c r="EG511" t="s">
        <v>2378</v>
      </c>
      <c r="EH511" t="s">
        <v>166</v>
      </c>
    </row>
    <row r="512" spans="119:138">
      <c r="DO512" t="s">
        <v>2379</v>
      </c>
      <c r="DP512" t="s">
        <v>166</v>
      </c>
      <c r="EG512" t="s">
        <v>2379</v>
      </c>
      <c r="EH512" t="s">
        <v>166</v>
      </c>
    </row>
    <row r="513" spans="119:138">
      <c r="DO513" t="s">
        <v>2380</v>
      </c>
      <c r="DP513" t="s">
        <v>166</v>
      </c>
      <c r="EG513" t="s">
        <v>2380</v>
      </c>
      <c r="EH513" t="s">
        <v>166</v>
      </c>
    </row>
    <row r="514" spans="119:138">
      <c r="DO514" t="s">
        <v>2381</v>
      </c>
      <c r="DP514" t="s">
        <v>166</v>
      </c>
      <c r="EG514" t="s">
        <v>2381</v>
      </c>
      <c r="EH514" t="s">
        <v>166</v>
      </c>
    </row>
    <row r="515" spans="119:138">
      <c r="DO515" t="s">
        <v>2381</v>
      </c>
      <c r="DP515" t="s">
        <v>166</v>
      </c>
      <c r="EG515" t="s">
        <v>2381</v>
      </c>
      <c r="EH515" t="s">
        <v>166</v>
      </c>
    </row>
    <row r="516" spans="119:138">
      <c r="DO516" t="s">
        <v>2382</v>
      </c>
      <c r="DP516" t="s">
        <v>166</v>
      </c>
      <c r="EG516" t="s">
        <v>2382</v>
      </c>
      <c r="EH516" t="s">
        <v>166</v>
      </c>
    </row>
    <row r="517" spans="119:138">
      <c r="DO517" t="s">
        <v>2383</v>
      </c>
      <c r="DP517" t="s">
        <v>166</v>
      </c>
      <c r="EG517" t="s">
        <v>2383</v>
      </c>
      <c r="EH517" t="s">
        <v>166</v>
      </c>
    </row>
    <row r="518" spans="119:138">
      <c r="DO518" t="s">
        <v>2384</v>
      </c>
      <c r="DP518" t="s">
        <v>166</v>
      </c>
      <c r="EG518" t="s">
        <v>2384</v>
      </c>
      <c r="EH518" t="s">
        <v>166</v>
      </c>
    </row>
    <row r="519" spans="119:138">
      <c r="DO519" t="s">
        <v>2385</v>
      </c>
      <c r="DP519" t="s">
        <v>166</v>
      </c>
      <c r="EG519" t="s">
        <v>2385</v>
      </c>
      <c r="EH519" t="s">
        <v>166</v>
      </c>
    </row>
    <row r="520" spans="119:138">
      <c r="DO520" t="s">
        <v>2386</v>
      </c>
      <c r="DP520" t="s">
        <v>166</v>
      </c>
      <c r="EG520" t="s">
        <v>2386</v>
      </c>
      <c r="EH520" t="s">
        <v>166</v>
      </c>
    </row>
    <row r="521" spans="119:138">
      <c r="DO521" t="s">
        <v>2387</v>
      </c>
      <c r="DP521" t="s">
        <v>166</v>
      </c>
      <c r="EG521" t="s">
        <v>2387</v>
      </c>
      <c r="EH521" t="s">
        <v>166</v>
      </c>
    </row>
    <row r="522" spans="119:138">
      <c r="DO522" t="s">
        <v>2388</v>
      </c>
      <c r="DP522" t="s">
        <v>166</v>
      </c>
      <c r="EG522" t="s">
        <v>2388</v>
      </c>
      <c r="EH522" t="s">
        <v>166</v>
      </c>
    </row>
    <row r="523" spans="119:138">
      <c r="DO523" t="s">
        <v>2389</v>
      </c>
      <c r="DP523" t="s">
        <v>166</v>
      </c>
      <c r="EG523" t="s">
        <v>2389</v>
      </c>
      <c r="EH523" t="s">
        <v>166</v>
      </c>
    </row>
    <row r="524" spans="119:138">
      <c r="DO524" t="s">
        <v>2390</v>
      </c>
      <c r="DP524" t="s">
        <v>166</v>
      </c>
      <c r="EG524" t="s">
        <v>2390</v>
      </c>
      <c r="EH524" t="s">
        <v>166</v>
      </c>
    </row>
    <row r="525" spans="119:138">
      <c r="DO525" t="s">
        <v>2391</v>
      </c>
      <c r="DP525" t="s">
        <v>166</v>
      </c>
      <c r="EG525" t="s">
        <v>2391</v>
      </c>
      <c r="EH525" t="s">
        <v>166</v>
      </c>
    </row>
    <row r="526" spans="119:138">
      <c r="DO526" t="s">
        <v>2392</v>
      </c>
      <c r="DP526" t="s">
        <v>166</v>
      </c>
      <c r="EG526" t="s">
        <v>2392</v>
      </c>
      <c r="EH526" t="s">
        <v>166</v>
      </c>
    </row>
    <row r="527" spans="119:138">
      <c r="DO527" t="s">
        <v>2393</v>
      </c>
      <c r="DP527" t="s">
        <v>166</v>
      </c>
      <c r="EG527" t="s">
        <v>2393</v>
      </c>
      <c r="EH527" t="s">
        <v>166</v>
      </c>
    </row>
    <row r="528" spans="119:138">
      <c r="DO528" t="s">
        <v>2394</v>
      </c>
      <c r="DP528" t="s">
        <v>166</v>
      </c>
      <c r="EG528" t="s">
        <v>2394</v>
      </c>
      <c r="EH528" t="s">
        <v>166</v>
      </c>
    </row>
    <row r="529" spans="119:138">
      <c r="DO529" t="s">
        <v>2395</v>
      </c>
      <c r="DP529" t="s">
        <v>166</v>
      </c>
      <c r="EG529" t="s">
        <v>2395</v>
      </c>
      <c r="EH529" t="s">
        <v>166</v>
      </c>
    </row>
    <row r="530" spans="119:138">
      <c r="DO530" t="s">
        <v>2396</v>
      </c>
      <c r="DP530" t="s">
        <v>166</v>
      </c>
      <c r="EG530" t="s">
        <v>2396</v>
      </c>
      <c r="EH530" t="s">
        <v>166</v>
      </c>
    </row>
    <row r="531" spans="119:138">
      <c r="DO531" t="s">
        <v>2397</v>
      </c>
      <c r="DP531" t="s">
        <v>166</v>
      </c>
      <c r="EG531" t="s">
        <v>2397</v>
      </c>
      <c r="EH531" t="s">
        <v>166</v>
      </c>
    </row>
    <row r="532" spans="119:138">
      <c r="DO532" t="s">
        <v>2398</v>
      </c>
      <c r="DP532" t="s">
        <v>166</v>
      </c>
      <c r="EG532" t="s">
        <v>2398</v>
      </c>
      <c r="EH532" t="s">
        <v>166</v>
      </c>
    </row>
    <row r="533" spans="119:138">
      <c r="DO533" t="s">
        <v>2399</v>
      </c>
      <c r="DP533" t="s">
        <v>166</v>
      </c>
      <c r="EG533" t="s">
        <v>2399</v>
      </c>
      <c r="EH533" t="s">
        <v>166</v>
      </c>
    </row>
    <row r="534" spans="119:138">
      <c r="DO534" t="s">
        <v>2400</v>
      </c>
      <c r="DP534" t="s">
        <v>166</v>
      </c>
      <c r="EG534" t="s">
        <v>2400</v>
      </c>
      <c r="EH534" t="s">
        <v>166</v>
      </c>
    </row>
    <row r="535" spans="119:138">
      <c r="DO535" t="s">
        <v>2401</v>
      </c>
      <c r="DP535" t="s">
        <v>166</v>
      </c>
      <c r="EG535" t="s">
        <v>2401</v>
      </c>
      <c r="EH535" t="s">
        <v>166</v>
      </c>
    </row>
    <row r="536" spans="119:138">
      <c r="DO536" t="s">
        <v>2402</v>
      </c>
      <c r="DP536" t="s">
        <v>166</v>
      </c>
      <c r="EG536" t="s">
        <v>2402</v>
      </c>
      <c r="EH536" t="s">
        <v>166</v>
      </c>
    </row>
    <row r="537" spans="119:138">
      <c r="DO537" t="s">
        <v>2403</v>
      </c>
      <c r="DP537" t="s">
        <v>166</v>
      </c>
      <c r="EG537" t="s">
        <v>2403</v>
      </c>
      <c r="EH537" t="s">
        <v>166</v>
      </c>
    </row>
    <row r="538" spans="119:138">
      <c r="DO538" t="s">
        <v>2404</v>
      </c>
      <c r="DP538" t="s">
        <v>166</v>
      </c>
      <c r="EG538" t="s">
        <v>2404</v>
      </c>
      <c r="EH538" t="s">
        <v>166</v>
      </c>
    </row>
    <row r="539" spans="119:138">
      <c r="DO539" t="s">
        <v>2405</v>
      </c>
      <c r="DP539" t="s">
        <v>166</v>
      </c>
      <c r="EG539" t="s">
        <v>2405</v>
      </c>
      <c r="EH539" t="s">
        <v>166</v>
      </c>
    </row>
    <row r="540" spans="119:138">
      <c r="DO540" t="s">
        <v>2406</v>
      </c>
      <c r="DP540" t="s">
        <v>166</v>
      </c>
      <c r="EG540" t="s">
        <v>2406</v>
      </c>
      <c r="EH540" t="s">
        <v>166</v>
      </c>
    </row>
    <row r="541" spans="119:138">
      <c r="DO541" t="s">
        <v>2407</v>
      </c>
      <c r="DP541" t="s">
        <v>166</v>
      </c>
      <c r="EG541" t="s">
        <v>2407</v>
      </c>
      <c r="EH541" t="s">
        <v>166</v>
      </c>
    </row>
    <row r="542" spans="119:138">
      <c r="DO542" t="s">
        <v>2408</v>
      </c>
      <c r="DP542" t="s">
        <v>166</v>
      </c>
      <c r="EG542" t="s">
        <v>2408</v>
      </c>
      <c r="EH542" t="s">
        <v>166</v>
      </c>
    </row>
    <row r="543" spans="119:138">
      <c r="DO543" t="s">
        <v>2409</v>
      </c>
      <c r="DP543" t="s">
        <v>166</v>
      </c>
      <c r="EG543" t="s">
        <v>2409</v>
      </c>
      <c r="EH543" t="s">
        <v>166</v>
      </c>
    </row>
    <row r="544" spans="119:138">
      <c r="DO544" t="s">
        <v>2410</v>
      </c>
      <c r="DP544" t="s">
        <v>166</v>
      </c>
      <c r="EG544" t="s">
        <v>2410</v>
      </c>
      <c r="EH544" t="s">
        <v>166</v>
      </c>
    </row>
    <row r="545" spans="119:138">
      <c r="DO545" t="s">
        <v>2411</v>
      </c>
      <c r="DP545" t="s">
        <v>166</v>
      </c>
      <c r="EG545" t="s">
        <v>2411</v>
      </c>
      <c r="EH545" t="s">
        <v>166</v>
      </c>
    </row>
    <row r="546" spans="119:138">
      <c r="DO546" t="s">
        <v>2412</v>
      </c>
      <c r="DP546" t="s">
        <v>166</v>
      </c>
      <c r="EG546" t="s">
        <v>2412</v>
      </c>
      <c r="EH546" t="s">
        <v>166</v>
      </c>
    </row>
    <row r="547" spans="119:138">
      <c r="DO547" t="s">
        <v>2413</v>
      </c>
      <c r="DP547" t="s">
        <v>166</v>
      </c>
      <c r="EG547" t="s">
        <v>2413</v>
      </c>
      <c r="EH547" t="s">
        <v>166</v>
      </c>
    </row>
    <row r="548" spans="119:138">
      <c r="DO548" t="s">
        <v>2414</v>
      </c>
      <c r="DP548" t="s">
        <v>166</v>
      </c>
      <c r="EG548" t="s">
        <v>2414</v>
      </c>
      <c r="EH548" t="s">
        <v>166</v>
      </c>
    </row>
    <row r="549" spans="119:138">
      <c r="DO549" t="s">
        <v>2415</v>
      </c>
      <c r="DP549" t="s">
        <v>166</v>
      </c>
      <c r="EG549" t="s">
        <v>2415</v>
      </c>
      <c r="EH549" t="s">
        <v>166</v>
      </c>
    </row>
    <row r="550" spans="119:138">
      <c r="DO550" t="s">
        <v>2416</v>
      </c>
      <c r="DP550" t="s">
        <v>166</v>
      </c>
      <c r="EG550" t="s">
        <v>2416</v>
      </c>
      <c r="EH550" t="s">
        <v>166</v>
      </c>
    </row>
    <row r="551" spans="119:138">
      <c r="DO551" t="s">
        <v>2417</v>
      </c>
      <c r="DP551" t="s">
        <v>166</v>
      </c>
      <c r="EG551" t="s">
        <v>2417</v>
      </c>
      <c r="EH551" t="s">
        <v>166</v>
      </c>
    </row>
    <row r="552" spans="119:138">
      <c r="DO552" t="s">
        <v>2418</v>
      </c>
      <c r="DP552" t="s">
        <v>166</v>
      </c>
      <c r="EG552" t="s">
        <v>2418</v>
      </c>
      <c r="EH552" t="s">
        <v>166</v>
      </c>
    </row>
    <row r="553" spans="119:138">
      <c r="DO553" t="s">
        <v>2419</v>
      </c>
      <c r="DP553" t="s">
        <v>166</v>
      </c>
      <c r="EG553" t="s">
        <v>2419</v>
      </c>
      <c r="EH553" t="s">
        <v>166</v>
      </c>
    </row>
    <row r="554" spans="119:138">
      <c r="DO554" t="s">
        <v>2420</v>
      </c>
      <c r="DP554" t="s">
        <v>166</v>
      </c>
      <c r="EG554" t="s">
        <v>2420</v>
      </c>
      <c r="EH554" t="s">
        <v>166</v>
      </c>
    </row>
    <row r="555" spans="119:138">
      <c r="DO555" t="s">
        <v>2421</v>
      </c>
      <c r="DP555" t="s">
        <v>166</v>
      </c>
      <c r="EG555" t="s">
        <v>2421</v>
      </c>
      <c r="EH555" t="s">
        <v>166</v>
      </c>
    </row>
    <row r="556" spans="119:138">
      <c r="DO556" t="s">
        <v>2422</v>
      </c>
      <c r="DP556" t="s">
        <v>166</v>
      </c>
      <c r="EG556" t="s">
        <v>2422</v>
      </c>
      <c r="EH556" t="s">
        <v>166</v>
      </c>
    </row>
    <row r="557" spans="119:138">
      <c r="DO557" t="s">
        <v>2423</v>
      </c>
      <c r="DP557" t="s">
        <v>166</v>
      </c>
      <c r="EG557" t="s">
        <v>2423</v>
      </c>
      <c r="EH557" t="s">
        <v>166</v>
      </c>
    </row>
    <row r="558" spans="119:138">
      <c r="DO558" t="s">
        <v>2424</v>
      </c>
      <c r="DP558" t="s">
        <v>166</v>
      </c>
      <c r="EG558" t="s">
        <v>2424</v>
      </c>
      <c r="EH558" t="s">
        <v>166</v>
      </c>
    </row>
    <row r="559" spans="119:138">
      <c r="DO559" t="s">
        <v>2425</v>
      </c>
      <c r="DP559" t="s">
        <v>166</v>
      </c>
      <c r="EG559" t="s">
        <v>2425</v>
      </c>
      <c r="EH559" t="s">
        <v>166</v>
      </c>
    </row>
    <row r="560" spans="119:138">
      <c r="DO560" t="s">
        <v>2426</v>
      </c>
      <c r="DP560" t="s">
        <v>166</v>
      </c>
      <c r="EG560" t="s">
        <v>2426</v>
      </c>
      <c r="EH560" t="s">
        <v>166</v>
      </c>
    </row>
    <row r="561" spans="119:138">
      <c r="DO561" t="s">
        <v>2427</v>
      </c>
      <c r="DP561" t="s">
        <v>166</v>
      </c>
      <c r="EG561" t="s">
        <v>2427</v>
      </c>
      <c r="EH561" t="s">
        <v>166</v>
      </c>
    </row>
    <row r="562" spans="119:138">
      <c r="DO562" t="s">
        <v>2428</v>
      </c>
      <c r="DP562" t="s">
        <v>166</v>
      </c>
      <c r="EG562" t="s">
        <v>2428</v>
      </c>
      <c r="EH562" t="s">
        <v>166</v>
      </c>
    </row>
    <row r="563" spans="119:138">
      <c r="DO563" t="s">
        <v>2429</v>
      </c>
      <c r="DP563" t="s">
        <v>166</v>
      </c>
      <c r="EG563" t="s">
        <v>2429</v>
      </c>
      <c r="EH563" t="s">
        <v>166</v>
      </c>
    </row>
    <row r="564" spans="119:138">
      <c r="DO564" t="s">
        <v>2430</v>
      </c>
      <c r="DP564" t="s">
        <v>166</v>
      </c>
      <c r="EG564" t="s">
        <v>2430</v>
      </c>
      <c r="EH564" t="s">
        <v>166</v>
      </c>
    </row>
    <row r="565" spans="119:138">
      <c r="DO565" t="s">
        <v>2431</v>
      </c>
      <c r="DP565" t="s">
        <v>166</v>
      </c>
      <c r="EG565" t="s">
        <v>2431</v>
      </c>
      <c r="EH565" t="s">
        <v>166</v>
      </c>
    </row>
    <row r="566" spans="119:138">
      <c r="DO566" t="s">
        <v>2432</v>
      </c>
      <c r="DP566" t="s">
        <v>166</v>
      </c>
      <c r="EG566" t="s">
        <v>2432</v>
      </c>
      <c r="EH566" t="s">
        <v>166</v>
      </c>
    </row>
    <row r="567" spans="119:138">
      <c r="DO567" t="s">
        <v>2433</v>
      </c>
      <c r="DP567" t="s">
        <v>166</v>
      </c>
      <c r="EG567" t="s">
        <v>2433</v>
      </c>
      <c r="EH567" t="s">
        <v>166</v>
      </c>
    </row>
    <row r="568" spans="119:138">
      <c r="DO568" t="s">
        <v>2434</v>
      </c>
      <c r="DP568" t="s">
        <v>166</v>
      </c>
      <c r="EG568" t="s">
        <v>2434</v>
      </c>
      <c r="EH568" t="s">
        <v>166</v>
      </c>
    </row>
    <row r="569" spans="119:138">
      <c r="DO569" t="s">
        <v>2435</v>
      </c>
      <c r="DP569" t="s">
        <v>166</v>
      </c>
      <c r="EG569" t="s">
        <v>2435</v>
      </c>
      <c r="EH569" t="s">
        <v>166</v>
      </c>
    </row>
    <row r="570" spans="119:138">
      <c r="DO570" t="s">
        <v>2436</v>
      </c>
      <c r="DP570" t="s">
        <v>166</v>
      </c>
      <c r="EG570" t="s">
        <v>2436</v>
      </c>
      <c r="EH570" t="s">
        <v>166</v>
      </c>
    </row>
    <row r="571" spans="119:138">
      <c r="DO571" t="s">
        <v>2437</v>
      </c>
      <c r="DP571" t="s">
        <v>166</v>
      </c>
      <c r="EG571" t="s">
        <v>2437</v>
      </c>
      <c r="EH571" t="s">
        <v>166</v>
      </c>
    </row>
    <row r="572" spans="119:138">
      <c r="DO572" t="s">
        <v>2438</v>
      </c>
      <c r="DP572" t="s">
        <v>166</v>
      </c>
      <c r="EG572" t="s">
        <v>2438</v>
      </c>
      <c r="EH572" t="s">
        <v>166</v>
      </c>
    </row>
    <row r="573" spans="119:138">
      <c r="DO573" t="s">
        <v>2439</v>
      </c>
      <c r="DP573" t="s">
        <v>166</v>
      </c>
      <c r="EG573" t="s">
        <v>2439</v>
      </c>
      <c r="EH573" t="s">
        <v>166</v>
      </c>
    </row>
    <row r="574" spans="119:138">
      <c r="DO574" t="s">
        <v>2440</v>
      </c>
      <c r="DP574" t="s">
        <v>166</v>
      </c>
      <c r="EG574" t="s">
        <v>2440</v>
      </c>
      <c r="EH574" t="s">
        <v>166</v>
      </c>
    </row>
    <row r="575" spans="119:138">
      <c r="DO575" t="s">
        <v>2441</v>
      </c>
      <c r="DP575" t="s">
        <v>166</v>
      </c>
      <c r="EG575" t="s">
        <v>2441</v>
      </c>
      <c r="EH575" t="s">
        <v>166</v>
      </c>
    </row>
    <row r="576" spans="119:138">
      <c r="DO576" t="s">
        <v>2442</v>
      </c>
      <c r="DP576" t="s">
        <v>166</v>
      </c>
      <c r="EG576" t="s">
        <v>2442</v>
      </c>
      <c r="EH576" t="s">
        <v>166</v>
      </c>
    </row>
    <row r="577" spans="119:138">
      <c r="DO577" t="s">
        <v>2443</v>
      </c>
      <c r="DP577" t="s">
        <v>166</v>
      </c>
      <c r="EG577" t="s">
        <v>2443</v>
      </c>
      <c r="EH577" t="s">
        <v>166</v>
      </c>
    </row>
    <row r="578" spans="119:138">
      <c r="DO578" t="s">
        <v>2444</v>
      </c>
      <c r="DP578" t="s">
        <v>166</v>
      </c>
      <c r="EG578" t="s">
        <v>2444</v>
      </c>
      <c r="EH578" t="s">
        <v>166</v>
      </c>
    </row>
    <row r="579" spans="119:138">
      <c r="DO579" t="s">
        <v>2445</v>
      </c>
      <c r="DP579" t="s">
        <v>166</v>
      </c>
      <c r="EG579" t="s">
        <v>2445</v>
      </c>
      <c r="EH579" t="s">
        <v>166</v>
      </c>
    </row>
    <row r="580" spans="119:138">
      <c r="DO580" t="s">
        <v>2446</v>
      </c>
      <c r="DP580" t="s">
        <v>166</v>
      </c>
      <c r="EG580" t="s">
        <v>2446</v>
      </c>
      <c r="EH580" t="s">
        <v>166</v>
      </c>
    </row>
    <row r="581" spans="119:138">
      <c r="DO581" t="s">
        <v>2447</v>
      </c>
      <c r="DP581" t="s">
        <v>166</v>
      </c>
      <c r="EG581" t="s">
        <v>2447</v>
      </c>
      <c r="EH581" t="s">
        <v>166</v>
      </c>
    </row>
    <row r="582" spans="119:138">
      <c r="DO582" t="s">
        <v>2448</v>
      </c>
      <c r="DP582" t="s">
        <v>166</v>
      </c>
      <c r="EG582" t="s">
        <v>2448</v>
      </c>
      <c r="EH582" t="s">
        <v>166</v>
      </c>
    </row>
    <row r="583" spans="119:138">
      <c r="DO583" t="s">
        <v>2449</v>
      </c>
      <c r="DP583" t="s">
        <v>166</v>
      </c>
      <c r="EG583" t="s">
        <v>2449</v>
      </c>
      <c r="EH583" t="s">
        <v>166</v>
      </c>
    </row>
    <row r="584" spans="119:138">
      <c r="DO584" t="s">
        <v>2450</v>
      </c>
      <c r="DP584" t="s">
        <v>166</v>
      </c>
      <c r="EG584" t="s">
        <v>2450</v>
      </c>
      <c r="EH584" t="s">
        <v>166</v>
      </c>
    </row>
    <row r="585" spans="119:138">
      <c r="DO585" t="s">
        <v>2451</v>
      </c>
      <c r="DP585" t="s">
        <v>166</v>
      </c>
      <c r="EG585" t="s">
        <v>2451</v>
      </c>
      <c r="EH585" t="s">
        <v>166</v>
      </c>
    </row>
    <row r="586" spans="119:138">
      <c r="DO586" t="s">
        <v>2452</v>
      </c>
      <c r="DP586" t="s">
        <v>166</v>
      </c>
      <c r="EG586" t="s">
        <v>2452</v>
      </c>
      <c r="EH586" t="s">
        <v>166</v>
      </c>
    </row>
    <row r="587" spans="119:138">
      <c r="DO587" t="s">
        <v>2453</v>
      </c>
      <c r="DP587" t="s">
        <v>166</v>
      </c>
      <c r="EG587" t="s">
        <v>2453</v>
      </c>
      <c r="EH587" t="s">
        <v>166</v>
      </c>
    </row>
    <row r="588" spans="119:138">
      <c r="DO588" t="s">
        <v>2454</v>
      </c>
      <c r="DP588" t="s">
        <v>166</v>
      </c>
      <c r="EG588" t="s">
        <v>2454</v>
      </c>
      <c r="EH588" t="s">
        <v>166</v>
      </c>
    </row>
    <row r="589" spans="119:138">
      <c r="DO589" t="s">
        <v>2454</v>
      </c>
      <c r="DP589" t="s">
        <v>166</v>
      </c>
      <c r="EG589" t="s">
        <v>2454</v>
      </c>
      <c r="EH589" t="s">
        <v>166</v>
      </c>
    </row>
    <row r="590" spans="119:138">
      <c r="DO590" t="s">
        <v>2455</v>
      </c>
      <c r="DP590" t="s">
        <v>166</v>
      </c>
      <c r="EG590" t="s">
        <v>2455</v>
      </c>
      <c r="EH590" t="s">
        <v>166</v>
      </c>
    </row>
    <row r="591" spans="119:138">
      <c r="DO591" t="s">
        <v>2456</v>
      </c>
      <c r="DP591" t="s">
        <v>166</v>
      </c>
      <c r="EG591" t="s">
        <v>2456</v>
      </c>
      <c r="EH591" t="s">
        <v>166</v>
      </c>
    </row>
    <row r="592" spans="119:138">
      <c r="DO592" t="s">
        <v>2457</v>
      </c>
      <c r="DP592" t="s">
        <v>166</v>
      </c>
      <c r="EG592" t="s">
        <v>2457</v>
      </c>
      <c r="EH592" t="s">
        <v>166</v>
      </c>
    </row>
    <row r="593" spans="119:138">
      <c r="DO593" t="s">
        <v>2458</v>
      </c>
      <c r="DP593" t="s">
        <v>166</v>
      </c>
      <c r="EG593" t="s">
        <v>2458</v>
      </c>
      <c r="EH593" t="s">
        <v>166</v>
      </c>
    </row>
    <row r="594" spans="119:138">
      <c r="DO594" t="s">
        <v>2459</v>
      </c>
      <c r="DP594" t="s">
        <v>166</v>
      </c>
      <c r="EG594" t="s">
        <v>2459</v>
      </c>
      <c r="EH594" t="s">
        <v>166</v>
      </c>
    </row>
    <row r="595" spans="119:138">
      <c r="DO595" t="s">
        <v>2460</v>
      </c>
      <c r="DP595" t="s">
        <v>166</v>
      </c>
      <c r="EG595" t="s">
        <v>2460</v>
      </c>
      <c r="EH595" t="s">
        <v>166</v>
      </c>
    </row>
    <row r="596" spans="119:138">
      <c r="DO596" t="s">
        <v>2461</v>
      </c>
      <c r="DP596" t="s">
        <v>166</v>
      </c>
      <c r="EG596" t="s">
        <v>2461</v>
      </c>
      <c r="EH596" t="s">
        <v>166</v>
      </c>
    </row>
    <row r="597" spans="119:138">
      <c r="DO597" t="s">
        <v>2462</v>
      </c>
      <c r="DP597" t="s">
        <v>166</v>
      </c>
      <c r="EG597" t="s">
        <v>2462</v>
      </c>
      <c r="EH597" t="s">
        <v>166</v>
      </c>
    </row>
    <row r="598" spans="119:138">
      <c r="DO598" t="s">
        <v>2463</v>
      </c>
      <c r="DP598" t="s">
        <v>166</v>
      </c>
      <c r="EG598" t="s">
        <v>2463</v>
      </c>
      <c r="EH598" t="s">
        <v>166</v>
      </c>
    </row>
    <row r="599" spans="119:138">
      <c r="DO599" t="s">
        <v>2464</v>
      </c>
      <c r="DP599" t="s">
        <v>166</v>
      </c>
      <c r="EG599" t="s">
        <v>2464</v>
      </c>
      <c r="EH599" t="s">
        <v>166</v>
      </c>
    </row>
    <row r="600" spans="119:138">
      <c r="DO600" t="s">
        <v>2465</v>
      </c>
      <c r="DP600" t="s">
        <v>166</v>
      </c>
      <c r="EG600" t="s">
        <v>2465</v>
      </c>
      <c r="EH600" t="s">
        <v>166</v>
      </c>
    </row>
    <row r="601" spans="119:138">
      <c r="DO601" t="s">
        <v>2466</v>
      </c>
      <c r="DP601" t="s">
        <v>166</v>
      </c>
      <c r="EG601" t="s">
        <v>2466</v>
      </c>
      <c r="EH601" t="s">
        <v>166</v>
      </c>
    </row>
    <row r="602" spans="119:138">
      <c r="DO602" t="s">
        <v>2467</v>
      </c>
      <c r="DP602" t="s">
        <v>166</v>
      </c>
      <c r="EG602" t="s">
        <v>2467</v>
      </c>
      <c r="EH602" t="s">
        <v>166</v>
      </c>
    </row>
    <row r="603" spans="119:138">
      <c r="DO603" t="s">
        <v>2468</v>
      </c>
      <c r="DP603" t="s">
        <v>166</v>
      </c>
      <c r="EG603" t="s">
        <v>2468</v>
      </c>
      <c r="EH603" t="s">
        <v>166</v>
      </c>
    </row>
    <row r="604" spans="119:138">
      <c r="DO604" t="s">
        <v>2469</v>
      </c>
      <c r="DP604" t="s">
        <v>166</v>
      </c>
      <c r="EG604" t="s">
        <v>2469</v>
      </c>
      <c r="EH604" t="s">
        <v>166</v>
      </c>
    </row>
    <row r="605" spans="119:138">
      <c r="DO605" t="s">
        <v>2470</v>
      </c>
      <c r="DP605" t="s">
        <v>166</v>
      </c>
      <c r="EG605" t="s">
        <v>2470</v>
      </c>
      <c r="EH605" t="s">
        <v>166</v>
      </c>
    </row>
    <row r="606" spans="119:138">
      <c r="DO606" t="s">
        <v>2471</v>
      </c>
      <c r="DP606" t="s">
        <v>166</v>
      </c>
      <c r="EG606" t="s">
        <v>2471</v>
      </c>
      <c r="EH606" t="s">
        <v>166</v>
      </c>
    </row>
    <row r="607" spans="119:138">
      <c r="DO607" t="s">
        <v>2472</v>
      </c>
      <c r="DP607" t="s">
        <v>166</v>
      </c>
      <c r="EG607" t="s">
        <v>2472</v>
      </c>
      <c r="EH607" t="s">
        <v>166</v>
      </c>
    </row>
    <row r="608" spans="119:138">
      <c r="DO608" t="s">
        <v>2473</v>
      </c>
      <c r="DP608" t="s">
        <v>166</v>
      </c>
      <c r="EG608" t="s">
        <v>2473</v>
      </c>
      <c r="EH608" t="s">
        <v>166</v>
      </c>
    </row>
    <row r="609" spans="119:138">
      <c r="DO609" t="s">
        <v>2474</v>
      </c>
      <c r="DP609" t="s">
        <v>166</v>
      </c>
      <c r="EG609" t="s">
        <v>2474</v>
      </c>
      <c r="EH609" t="s">
        <v>166</v>
      </c>
    </row>
    <row r="610" spans="119:138">
      <c r="DO610" t="s">
        <v>2475</v>
      </c>
      <c r="DP610" t="s">
        <v>166</v>
      </c>
      <c r="EG610" t="s">
        <v>2475</v>
      </c>
      <c r="EH610" t="s">
        <v>166</v>
      </c>
    </row>
    <row r="611" spans="119:138">
      <c r="DO611" t="s">
        <v>2476</v>
      </c>
      <c r="DP611" t="s">
        <v>166</v>
      </c>
      <c r="EG611" t="s">
        <v>2476</v>
      </c>
      <c r="EH611" t="s">
        <v>166</v>
      </c>
    </row>
    <row r="612" spans="119:138">
      <c r="DO612" t="s">
        <v>2477</v>
      </c>
      <c r="DP612" t="s">
        <v>166</v>
      </c>
      <c r="EG612" t="s">
        <v>2477</v>
      </c>
      <c r="EH612" t="s">
        <v>166</v>
      </c>
    </row>
    <row r="613" spans="119:138">
      <c r="DO613" t="s">
        <v>2478</v>
      </c>
      <c r="DP613" t="s">
        <v>166</v>
      </c>
      <c r="EG613" t="s">
        <v>2478</v>
      </c>
      <c r="EH613" t="s">
        <v>166</v>
      </c>
    </row>
    <row r="614" spans="119:138">
      <c r="DO614" t="s">
        <v>2479</v>
      </c>
      <c r="DP614" t="s">
        <v>166</v>
      </c>
      <c r="EG614" t="s">
        <v>2479</v>
      </c>
      <c r="EH614" t="s">
        <v>166</v>
      </c>
    </row>
    <row r="615" spans="119:138">
      <c r="DO615" t="s">
        <v>2480</v>
      </c>
      <c r="DP615" t="s">
        <v>166</v>
      </c>
      <c r="EG615" t="s">
        <v>2480</v>
      </c>
      <c r="EH615" t="s">
        <v>166</v>
      </c>
    </row>
    <row r="616" spans="119:138">
      <c r="DO616" t="s">
        <v>2481</v>
      </c>
      <c r="DP616" t="s">
        <v>166</v>
      </c>
      <c r="EG616" t="s">
        <v>2481</v>
      </c>
      <c r="EH616" t="s">
        <v>166</v>
      </c>
    </row>
    <row r="617" spans="119:138">
      <c r="DO617" t="s">
        <v>2482</v>
      </c>
      <c r="DP617" t="s">
        <v>166</v>
      </c>
      <c r="EG617" t="s">
        <v>2482</v>
      </c>
      <c r="EH617" t="s">
        <v>166</v>
      </c>
    </row>
    <row r="618" spans="119:138">
      <c r="DO618" t="s">
        <v>2483</v>
      </c>
      <c r="DP618" t="s">
        <v>166</v>
      </c>
      <c r="EG618" t="s">
        <v>2483</v>
      </c>
      <c r="EH618" t="s">
        <v>166</v>
      </c>
    </row>
    <row r="619" spans="119:138">
      <c r="DO619" t="s">
        <v>2484</v>
      </c>
      <c r="DP619" t="s">
        <v>166</v>
      </c>
      <c r="EG619" t="s">
        <v>2484</v>
      </c>
      <c r="EH619" t="s">
        <v>166</v>
      </c>
    </row>
    <row r="620" spans="119:138">
      <c r="DO620" t="s">
        <v>2485</v>
      </c>
      <c r="DP620" t="s">
        <v>166</v>
      </c>
      <c r="EG620" t="s">
        <v>2485</v>
      </c>
      <c r="EH620" t="s">
        <v>166</v>
      </c>
    </row>
    <row r="621" spans="119:138">
      <c r="DO621" t="s">
        <v>2486</v>
      </c>
      <c r="DP621" t="s">
        <v>166</v>
      </c>
      <c r="EG621" t="s">
        <v>2486</v>
      </c>
      <c r="EH621" t="s">
        <v>166</v>
      </c>
    </row>
    <row r="622" spans="119:138">
      <c r="DO622" t="s">
        <v>2487</v>
      </c>
      <c r="DP622" t="s">
        <v>166</v>
      </c>
      <c r="EG622" t="s">
        <v>2487</v>
      </c>
      <c r="EH622" t="s">
        <v>166</v>
      </c>
    </row>
    <row r="623" spans="119:138">
      <c r="DO623" t="s">
        <v>2488</v>
      </c>
      <c r="DP623" t="s">
        <v>166</v>
      </c>
      <c r="EG623" t="s">
        <v>2488</v>
      </c>
      <c r="EH623" t="s">
        <v>166</v>
      </c>
    </row>
    <row r="624" spans="119:138">
      <c r="DO624" t="s">
        <v>2489</v>
      </c>
      <c r="DP624" t="s">
        <v>166</v>
      </c>
      <c r="EG624" t="s">
        <v>2489</v>
      </c>
      <c r="EH624" t="s">
        <v>166</v>
      </c>
    </row>
    <row r="625" spans="119:138">
      <c r="DO625" t="s">
        <v>2490</v>
      </c>
      <c r="DP625" t="s">
        <v>166</v>
      </c>
      <c r="EG625" t="s">
        <v>2490</v>
      </c>
      <c r="EH625" t="s">
        <v>166</v>
      </c>
    </row>
    <row r="626" spans="119:138">
      <c r="DO626" t="s">
        <v>2491</v>
      </c>
      <c r="DP626" t="s">
        <v>166</v>
      </c>
      <c r="EG626" t="s">
        <v>2491</v>
      </c>
      <c r="EH626" t="s">
        <v>166</v>
      </c>
    </row>
    <row r="627" spans="119:138">
      <c r="DO627" t="s">
        <v>2492</v>
      </c>
      <c r="DP627" t="s">
        <v>166</v>
      </c>
      <c r="EG627" t="s">
        <v>2492</v>
      </c>
      <c r="EH627" t="s">
        <v>166</v>
      </c>
    </row>
    <row r="628" spans="119:138">
      <c r="DO628" t="s">
        <v>2493</v>
      </c>
      <c r="DP628" t="s">
        <v>166</v>
      </c>
      <c r="EG628" t="s">
        <v>2493</v>
      </c>
      <c r="EH628" t="s">
        <v>166</v>
      </c>
    </row>
    <row r="629" spans="119:138">
      <c r="DO629" t="s">
        <v>2494</v>
      </c>
      <c r="DP629" t="s">
        <v>166</v>
      </c>
      <c r="EG629" t="s">
        <v>2494</v>
      </c>
      <c r="EH629" t="s">
        <v>166</v>
      </c>
    </row>
    <row r="630" spans="119:138">
      <c r="DO630" t="s">
        <v>2495</v>
      </c>
      <c r="DP630" t="s">
        <v>166</v>
      </c>
      <c r="EG630" t="s">
        <v>2495</v>
      </c>
      <c r="EH630" t="s">
        <v>166</v>
      </c>
    </row>
    <row r="631" spans="119:138">
      <c r="DO631" t="s">
        <v>2496</v>
      </c>
      <c r="DP631" t="s">
        <v>166</v>
      </c>
      <c r="EG631" t="s">
        <v>2496</v>
      </c>
      <c r="EH631" t="s">
        <v>166</v>
      </c>
    </row>
    <row r="632" spans="119:138">
      <c r="DO632" t="s">
        <v>2497</v>
      </c>
      <c r="DP632" t="s">
        <v>166</v>
      </c>
      <c r="EG632" t="s">
        <v>2497</v>
      </c>
      <c r="EH632" t="s">
        <v>166</v>
      </c>
    </row>
    <row r="633" spans="119:138">
      <c r="DO633" t="s">
        <v>2498</v>
      </c>
      <c r="DP633" t="s">
        <v>166</v>
      </c>
      <c r="EG633" t="s">
        <v>2498</v>
      </c>
      <c r="EH633" t="s">
        <v>166</v>
      </c>
    </row>
    <row r="634" spans="119:138">
      <c r="DO634" t="s">
        <v>2499</v>
      </c>
      <c r="DP634" t="s">
        <v>166</v>
      </c>
      <c r="EG634" t="s">
        <v>2499</v>
      </c>
      <c r="EH634" t="s">
        <v>166</v>
      </c>
    </row>
    <row r="635" spans="119:138">
      <c r="DO635" t="s">
        <v>2500</v>
      </c>
      <c r="DP635" t="s">
        <v>166</v>
      </c>
      <c r="EG635" t="s">
        <v>2500</v>
      </c>
      <c r="EH635" t="s">
        <v>166</v>
      </c>
    </row>
    <row r="636" spans="119:138">
      <c r="DO636" t="s">
        <v>2501</v>
      </c>
      <c r="DP636" t="s">
        <v>166</v>
      </c>
      <c r="EG636" t="s">
        <v>2501</v>
      </c>
      <c r="EH636" t="s">
        <v>166</v>
      </c>
    </row>
    <row r="637" spans="119:138">
      <c r="DO637" t="s">
        <v>2502</v>
      </c>
      <c r="DP637" t="s">
        <v>166</v>
      </c>
      <c r="EG637" t="s">
        <v>2502</v>
      </c>
      <c r="EH637" t="s">
        <v>166</v>
      </c>
    </row>
    <row r="638" spans="119:138">
      <c r="DO638" t="s">
        <v>2503</v>
      </c>
      <c r="DP638" t="s">
        <v>166</v>
      </c>
      <c r="EG638" t="s">
        <v>2503</v>
      </c>
      <c r="EH638" t="s">
        <v>166</v>
      </c>
    </row>
    <row r="639" spans="119:138">
      <c r="DO639" t="s">
        <v>2504</v>
      </c>
      <c r="DP639" t="s">
        <v>166</v>
      </c>
      <c r="EG639" t="s">
        <v>2504</v>
      </c>
      <c r="EH639" t="s">
        <v>166</v>
      </c>
    </row>
    <row r="640" spans="119:138">
      <c r="DO640" t="s">
        <v>2505</v>
      </c>
      <c r="DP640" t="s">
        <v>166</v>
      </c>
      <c r="EG640" t="s">
        <v>2505</v>
      </c>
      <c r="EH640" t="s">
        <v>166</v>
      </c>
    </row>
    <row r="641" spans="119:138">
      <c r="DO641" t="s">
        <v>2506</v>
      </c>
      <c r="DP641" t="s">
        <v>166</v>
      </c>
      <c r="EG641" t="s">
        <v>2506</v>
      </c>
      <c r="EH641" t="s">
        <v>166</v>
      </c>
    </row>
    <row r="642" spans="119:138">
      <c r="DO642" t="s">
        <v>2507</v>
      </c>
      <c r="DP642" t="s">
        <v>166</v>
      </c>
      <c r="EG642" t="s">
        <v>2507</v>
      </c>
      <c r="EH642" t="s">
        <v>166</v>
      </c>
    </row>
    <row r="643" spans="119:138">
      <c r="DO643" t="s">
        <v>2508</v>
      </c>
      <c r="DP643" t="s">
        <v>166</v>
      </c>
      <c r="EG643" t="s">
        <v>2508</v>
      </c>
      <c r="EH643" t="s">
        <v>166</v>
      </c>
    </row>
    <row r="644" spans="119:138">
      <c r="DO644" t="s">
        <v>2509</v>
      </c>
      <c r="DP644" t="s">
        <v>166</v>
      </c>
      <c r="EG644" t="s">
        <v>2509</v>
      </c>
      <c r="EH644" t="s">
        <v>166</v>
      </c>
    </row>
    <row r="645" spans="119:138">
      <c r="DO645" t="s">
        <v>2510</v>
      </c>
      <c r="DP645" t="s">
        <v>166</v>
      </c>
      <c r="EG645" t="s">
        <v>2510</v>
      </c>
      <c r="EH645" t="s">
        <v>166</v>
      </c>
    </row>
    <row r="646" spans="119:138">
      <c r="DO646" t="s">
        <v>2511</v>
      </c>
      <c r="DP646" t="s">
        <v>166</v>
      </c>
      <c r="EG646" t="s">
        <v>2511</v>
      </c>
      <c r="EH646" t="s">
        <v>166</v>
      </c>
    </row>
    <row r="647" spans="119:138">
      <c r="DO647" t="s">
        <v>2512</v>
      </c>
      <c r="DP647" t="s">
        <v>166</v>
      </c>
      <c r="EG647" t="s">
        <v>2512</v>
      </c>
      <c r="EH647" t="s">
        <v>166</v>
      </c>
    </row>
    <row r="648" spans="119:138">
      <c r="DO648" t="s">
        <v>2513</v>
      </c>
      <c r="DP648" t="s">
        <v>166</v>
      </c>
      <c r="EG648" t="s">
        <v>2513</v>
      </c>
      <c r="EH648" t="s">
        <v>166</v>
      </c>
    </row>
    <row r="649" spans="119:138">
      <c r="DO649" t="s">
        <v>2514</v>
      </c>
      <c r="DP649" t="s">
        <v>166</v>
      </c>
      <c r="EG649" t="s">
        <v>2514</v>
      </c>
      <c r="EH649" t="s">
        <v>166</v>
      </c>
    </row>
    <row r="650" spans="119:138">
      <c r="DO650" t="s">
        <v>2515</v>
      </c>
      <c r="DP650" t="s">
        <v>166</v>
      </c>
      <c r="EG650" t="s">
        <v>2515</v>
      </c>
      <c r="EH650" t="s">
        <v>166</v>
      </c>
    </row>
    <row r="651" spans="119:138">
      <c r="DO651" t="s">
        <v>2516</v>
      </c>
      <c r="DP651" t="s">
        <v>166</v>
      </c>
      <c r="EG651" t="s">
        <v>2516</v>
      </c>
      <c r="EH651" t="s">
        <v>166</v>
      </c>
    </row>
    <row r="652" spans="119:138">
      <c r="DO652" t="s">
        <v>2517</v>
      </c>
      <c r="DP652" t="s">
        <v>166</v>
      </c>
      <c r="EG652" t="s">
        <v>2517</v>
      </c>
      <c r="EH652" t="s">
        <v>166</v>
      </c>
    </row>
    <row r="653" spans="119:138">
      <c r="DO653" t="s">
        <v>2518</v>
      </c>
      <c r="DP653" t="s">
        <v>166</v>
      </c>
      <c r="EG653" t="s">
        <v>2518</v>
      </c>
      <c r="EH653" t="s">
        <v>166</v>
      </c>
    </row>
    <row r="654" spans="119:138">
      <c r="DO654" t="s">
        <v>2519</v>
      </c>
      <c r="DP654" t="s">
        <v>166</v>
      </c>
      <c r="EG654" t="s">
        <v>2519</v>
      </c>
      <c r="EH654" t="s">
        <v>166</v>
      </c>
    </row>
    <row r="655" spans="119:138">
      <c r="DO655" t="s">
        <v>2520</v>
      </c>
      <c r="DP655" t="s">
        <v>166</v>
      </c>
      <c r="EG655" t="s">
        <v>2520</v>
      </c>
      <c r="EH655" t="s">
        <v>166</v>
      </c>
    </row>
    <row r="656" spans="119:138">
      <c r="DO656" t="s">
        <v>2521</v>
      </c>
      <c r="DP656" t="s">
        <v>166</v>
      </c>
      <c r="EG656" t="s">
        <v>2521</v>
      </c>
      <c r="EH656" t="s">
        <v>166</v>
      </c>
    </row>
    <row r="657" spans="119:138">
      <c r="DO657" t="s">
        <v>2522</v>
      </c>
      <c r="DP657" t="s">
        <v>166</v>
      </c>
      <c r="EG657" t="s">
        <v>2522</v>
      </c>
      <c r="EH657" t="s">
        <v>166</v>
      </c>
    </row>
    <row r="658" spans="119:138">
      <c r="DO658" t="s">
        <v>2523</v>
      </c>
      <c r="DP658" t="s">
        <v>166</v>
      </c>
      <c r="EG658" t="s">
        <v>2523</v>
      </c>
      <c r="EH658" t="s">
        <v>166</v>
      </c>
    </row>
    <row r="659" spans="119:138">
      <c r="DO659" t="s">
        <v>2524</v>
      </c>
      <c r="DP659" t="s">
        <v>166</v>
      </c>
      <c r="EG659" t="s">
        <v>2524</v>
      </c>
      <c r="EH659" t="s">
        <v>166</v>
      </c>
    </row>
    <row r="660" spans="119:138">
      <c r="DO660" t="s">
        <v>2525</v>
      </c>
      <c r="DP660" t="s">
        <v>166</v>
      </c>
      <c r="EG660" t="s">
        <v>2525</v>
      </c>
      <c r="EH660" t="s">
        <v>166</v>
      </c>
    </row>
    <row r="661" spans="119:138">
      <c r="DO661" t="s">
        <v>2526</v>
      </c>
      <c r="DP661" t="s">
        <v>166</v>
      </c>
      <c r="EG661" t="s">
        <v>2526</v>
      </c>
      <c r="EH661" t="s">
        <v>166</v>
      </c>
    </row>
    <row r="662" spans="119:138">
      <c r="DO662" t="s">
        <v>2527</v>
      </c>
      <c r="DP662" t="s">
        <v>166</v>
      </c>
      <c r="EG662" t="s">
        <v>2527</v>
      </c>
      <c r="EH662" t="s">
        <v>166</v>
      </c>
    </row>
    <row r="663" spans="119:138">
      <c r="DO663" t="s">
        <v>2528</v>
      </c>
      <c r="DP663" t="s">
        <v>166</v>
      </c>
      <c r="EG663" t="s">
        <v>2528</v>
      </c>
      <c r="EH663" t="s">
        <v>166</v>
      </c>
    </row>
    <row r="664" spans="119:138">
      <c r="DO664" t="s">
        <v>2529</v>
      </c>
      <c r="DP664" t="s">
        <v>166</v>
      </c>
      <c r="EG664" t="s">
        <v>2529</v>
      </c>
      <c r="EH664" t="s">
        <v>166</v>
      </c>
    </row>
    <row r="665" spans="119:138">
      <c r="DO665" t="s">
        <v>2530</v>
      </c>
      <c r="DP665" t="s">
        <v>166</v>
      </c>
      <c r="EG665" t="s">
        <v>2530</v>
      </c>
      <c r="EH665" t="s">
        <v>166</v>
      </c>
    </row>
    <row r="666" spans="119:138">
      <c r="DO666" t="s">
        <v>2531</v>
      </c>
      <c r="DP666" t="s">
        <v>166</v>
      </c>
      <c r="EG666" t="s">
        <v>2531</v>
      </c>
      <c r="EH666" t="s">
        <v>166</v>
      </c>
    </row>
    <row r="667" spans="119:138">
      <c r="DO667" t="s">
        <v>2532</v>
      </c>
      <c r="DP667" t="s">
        <v>166</v>
      </c>
      <c r="EG667" t="s">
        <v>2532</v>
      </c>
      <c r="EH667" t="s">
        <v>166</v>
      </c>
    </row>
    <row r="668" spans="119:138">
      <c r="DO668" t="s">
        <v>2533</v>
      </c>
      <c r="DP668" t="s">
        <v>166</v>
      </c>
      <c r="EG668" t="s">
        <v>2533</v>
      </c>
      <c r="EH668" t="s">
        <v>166</v>
      </c>
    </row>
    <row r="669" spans="119:138">
      <c r="DO669" t="s">
        <v>2534</v>
      </c>
      <c r="DP669" t="s">
        <v>166</v>
      </c>
      <c r="EG669" t="s">
        <v>2534</v>
      </c>
      <c r="EH669" t="s">
        <v>166</v>
      </c>
    </row>
    <row r="670" spans="119:138">
      <c r="DO670" t="s">
        <v>2535</v>
      </c>
      <c r="DP670" t="s">
        <v>166</v>
      </c>
      <c r="EG670" t="s">
        <v>2535</v>
      </c>
      <c r="EH670" t="s">
        <v>166</v>
      </c>
    </row>
    <row r="671" spans="119:138">
      <c r="DO671" t="s">
        <v>2536</v>
      </c>
      <c r="DP671" t="s">
        <v>166</v>
      </c>
      <c r="EG671" t="s">
        <v>2536</v>
      </c>
      <c r="EH671" t="s">
        <v>166</v>
      </c>
    </row>
    <row r="672" spans="119:138">
      <c r="DO672" t="s">
        <v>2537</v>
      </c>
      <c r="DP672" t="s">
        <v>166</v>
      </c>
      <c r="EG672" t="s">
        <v>2537</v>
      </c>
      <c r="EH672" t="s">
        <v>166</v>
      </c>
    </row>
    <row r="673" spans="119:138">
      <c r="DO673" t="s">
        <v>2538</v>
      </c>
      <c r="DP673" t="s">
        <v>166</v>
      </c>
      <c r="EG673" t="s">
        <v>2538</v>
      </c>
      <c r="EH673" t="s">
        <v>166</v>
      </c>
    </row>
    <row r="674" spans="119:138">
      <c r="DO674" t="s">
        <v>2539</v>
      </c>
      <c r="DP674" t="s">
        <v>166</v>
      </c>
      <c r="EG674" t="s">
        <v>2539</v>
      </c>
      <c r="EH674" t="s">
        <v>166</v>
      </c>
    </row>
    <row r="675" spans="119:138">
      <c r="DO675" t="s">
        <v>2540</v>
      </c>
      <c r="DP675" t="s">
        <v>166</v>
      </c>
      <c r="EG675" t="s">
        <v>2540</v>
      </c>
      <c r="EH675" t="s">
        <v>166</v>
      </c>
    </row>
    <row r="676" spans="119:138">
      <c r="DO676" t="s">
        <v>2541</v>
      </c>
      <c r="DP676" t="s">
        <v>166</v>
      </c>
      <c r="EG676" t="s">
        <v>2541</v>
      </c>
      <c r="EH676" t="s">
        <v>166</v>
      </c>
    </row>
    <row r="677" spans="119:138">
      <c r="DO677" t="s">
        <v>2542</v>
      </c>
      <c r="DP677" t="s">
        <v>166</v>
      </c>
      <c r="EG677" t="s">
        <v>2542</v>
      </c>
      <c r="EH677" t="s">
        <v>166</v>
      </c>
    </row>
    <row r="678" spans="119:138">
      <c r="DO678" t="s">
        <v>2543</v>
      </c>
      <c r="DP678" t="s">
        <v>166</v>
      </c>
      <c r="EG678" t="s">
        <v>2543</v>
      </c>
      <c r="EH678" t="s">
        <v>166</v>
      </c>
    </row>
    <row r="679" spans="119:138">
      <c r="DO679" t="s">
        <v>2544</v>
      </c>
      <c r="DP679" t="s">
        <v>166</v>
      </c>
      <c r="EG679" t="s">
        <v>2544</v>
      </c>
      <c r="EH679" t="s">
        <v>166</v>
      </c>
    </row>
    <row r="680" spans="119:138">
      <c r="DO680" t="s">
        <v>2545</v>
      </c>
      <c r="DP680" t="s">
        <v>166</v>
      </c>
      <c r="EG680" t="s">
        <v>2545</v>
      </c>
      <c r="EH680" t="s">
        <v>166</v>
      </c>
    </row>
    <row r="681" spans="119:138">
      <c r="DO681" t="s">
        <v>2546</v>
      </c>
      <c r="DP681" t="s">
        <v>166</v>
      </c>
      <c r="EG681" t="s">
        <v>2546</v>
      </c>
      <c r="EH681" t="s">
        <v>166</v>
      </c>
    </row>
    <row r="682" spans="119:138">
      <c r="DO682" t="s">
        <v>2547</v>
      </c>
      <c r="DP682" t="s">
        <v>166</v>
      </c>
      <c r="EG682" t="s">
        <v>2547</v>
      </c>
      <c r="EH682" t="s">
        <v>166</v>
      </c>
    </row>
    <row r="683" spans="119:138">
      <c r="DO683" t="s">
        <v>2548</v>
      </c>
      <c r="DP683" t="s">
        <v>166</v>
      </c>
      <c r="EG683" t="s">
        <v>2548</v>
      </c>
      <c r="EH683" t="s">
        <v>166</v>
      </c>
    </row>
    <row r="684" spans="119:138">
      <c r="DO684" t="s">
        <v>2549</v>
      </c>
      <c r="DP684" t="s">
        <v>166</v>
      </c>
      <c r="EG684" t="s">
        <v>2549</v>
      </c>
      <c r="EH684" t="s">
        <v>166</v>
      </c>
    </row>
    <row r="685" spans="119:138">
      <c r="DO685" t="s">
        <v>2550</v>
      </c>
      <c r="DP685" t="s">
        <v>166</v>
      </c>
      <c r="EG685" t="s">
        <v>2550</v>
      </c>
      <c r="EH685" t="s">
        <v>166</v>
      </c>
    </row>
    <row r="686" spans="119:138">
      <c r="DO686" t="s">
        <v>2551</v>
      </c>
      <c r="DP686" t="s">
        <v>166</v>
      </c>
      <c r="EG686" t="s">
        <v>2551</v>
      </c>
      <c r="EH686" t="s">
        <v>166</v>
      </c>
    </row>
    <row r="687" spans="119:138">
      <c r="DO687" t="s">
        <v>2552</v>
      </c>
      <c r="DP687" t="s">
        <v>166</v>
      </c>
      <c r="EG687" t="s">
        <v>2552</v>
      </c>
      <c r="EH687" t="s">
        <v>166</v>
      </c>
    </row>
    <row r="688" spans="119:138">
      <c r="DO688" t="s">
        <v>2553</v>
      </c>
      <c r="DP688" t="s">
        <v>166</v>
      </c>
      <c r="EG688" t="s">
        <v>2553</v>
      </c>
      <c r="EH688" t="s">
        <v>166</v>
      </c>
    </row>
    <row r="689" spans="119:138">
      <c r="DO689" t="s">
        <v>2554</v>
      </c>
      <c r="DP689" t="s">
        <v>166</v>
      </c>
      <c r="EG689" t="s">
        <v>2554</v>
      </c>
      <c r="EH689" t="s">
        <v>166</v>
      </c>
    </row>
    <row r="690" spans="119:138">
      <c r="DO690" t="s">
        <v>2555</v>
      </c>
      <c r="DP690" t="s">
        <v>166</v>
      </c>
      <c r="EG690" t="s">
        <v>2555</v>
      </c>
      <c r="EH690" t="s">
        <v>166</v>
      </c>
    </row>
    <row r="691" spans="119:138">
      <c r="DO691" t="s">
        <v>2556</v>
      </c>
      <c r="DP691" t="s">
        <v>166</v>
      </c>
      <c r="EG691" t="s">
        <v>2556</v>
      </c>
      <c r="EH691" t="s">
        <v>166</v>
      </c>
    </row>
    <row r="692" spans="119:138">
      <c r="DO692" t="s">
        <v>2556</v>
      </c>
      <c r="DP692" t="s">
        <v>166</v>
      </c>
      <c r="EG692" t="s">
        <v>2556</v>
      </c>
      <c r="EH692" t="s">
        <v>166</v>
      </c>
    </row>
    <row r="693" spans="119:138">
      <c r="DO693" t="s">
        <v>2557</v>
      </c>
      <c r="DP693" t="s">
        <v>166</v>
      </c>
      <c r="EG693" t="s">
        <v>2557</v>
      </c>
      <c r="EH693" t="s">
        <v>166</v>
      </c>
    </row>
    <row r="694" spans="119:138">
      <c r="DO694" t="s">
        <v>2558</v>
      </c>
      <c r="DP694" t="s">
        <v>166</v>
      </c>
      <c r="EG694" t="s">
        <v>2558</v>
      </c>
      <c r="EH694" t="s">
        <v>166</v>
      </c>
    </row>
    <row r="695" spans="119:138">
      <c r="DO695" t="s">
        <v>2559</v>
      </c>
      <c r="DP695" t="s">
        <v>166</v>
      </c>
      <c r="EG695" t="s">
        <v>2559</v>
      </c>
      <c r="EH695" t="s">
        <v>166</v>
      </c>
    </row>
    <row r="696" spans="119:138">
      <c r="DO696" t="s">
        <v>2560</v>
      </c>
      <c r="DP696" t="s">
        <v>166</v>
      </c>
      <c r="EG696" t="s">
        <v>2560</v>
      </c>
      <c r="EH696" t="s">
        <v>166</v>
      </c>
    </row>
    <row r="697" spans="119:138">
      <c r="DO697" t="s">
        <v>2561</v>
      </c>
      <c r="DP697" t="s">
        <v>166</v>
      </c>
      <c r="EG697" t="s">
        <v>2561</v>
      </c>
      <c r="EH697" t="s">
        <v>166</v>
      </c>
    </row>
    <row r="698" spans="119:138">
      <c r="DO698" t="s">
        <v>2562</v>
      </c>
      <c r="DP698" t="s">
        <v>166</v>
      </c>
      <c r="EG698" t="s">
        <v>2562</v>
      </c>
      <c r="EH698" t="s">
        <v>166</v>
      </c>
    </row>
    <row r="699" spans="119:138">
      <c r="DO699" t="s">
        <v>2563</v>
      </c>
      <c r="DP699" t="s">
        <v>166</v>
      </c>
      <c r="EG699" t="s">
        <v>2563</v>
      </c>
      <c r="EH699" t="s">
        <v>166</v>
      </c>
    </row>
    <row r="700" spans="119:138">
      <c r="DO700" t="s">
        <v>2564</v>
      </c>
      <c r="DP700" t="s">
        <v>166</v>
      </c>
      <c r="EG700" t="s">
        <v>2564</v>
      </c>
      <c r="EH700" t="s">
        <v>166</v>
      </c>
    </row>
    <row r="701" spans="119:138">
      <c r="DO701" t="s">
        <v>2565</v>
      </c>
      <c r="DP701" t="s">
        <v>166</v>
      </c>
      <c r="EG701" t="s">
        <v>2565</v>
      </c>
      <c r="EH701" t="s">
        <v>166</v>
      </c>
    </row>
    <row r="702" spans="119:138">
      <c r="DO702" t="s">
        <v>2566</v>
      </c>
      <c r="DP702" t="s">
        <v>166</v>
      </c>
      <c r="EG702" t="s">
        <v>2566</v>
      </c>
      <c r="EH702" t="s">
        <v>166</v>
      </c>
    </row>
    <row r="703" spans="119:138">
      <c r="DO703" t="s">
        <v>2567</v>
      </c>
      <c r="DP703" t="s">
        <v>166</v>
      </c>
      <c r="EG703" t="s">
        <v>2567</v>
      </c>
      <c r="EH703" t="s">
        <v>166</v>
      </c>
    </row>
    <row r="704" spans="119:138">
      <c r="DO704" t="s">
        <v>2568</v>
      </c>
      <c r="DP704" t="s">
        <v>166</v>
      </c>
      <c r="EG704" t="s">
        <v>2568</v>
      </c>
      <c r="EH704" t="s">
        <v>166</v>
      </c>
    </row>
    <row r="705" spans="119:138">
      <c r="DO705" t="s">
        <v>2569</v>
      </c>
      <c r="DP705" t="s">
        <v>166</v>
      </c>
      <c r="EG705" t="s">
        <v>2569</v>
      </c>
      <c r="EH705" t="s">
        <v>166</v>
      </c>
    </row>
    <row r="706" spans="119:138">
      <c r="DO706" t="s">
        <v>2570</v>
      </c>
      <c r="DP706" t="s">
        <v>166</v>
      </c>
      <c r="EG706" t="s">
        <v>2570</v>
      </c>
      <c r="EH706" t="s">
        <v>166</v>
      </c>
    </row>
    <row r="707" spans="119:138">
      <c r="DO707" t="s">
        <v>2571</v>
      </c>
      <c r="DP707" t="s">
        <v>166</v>
      </c>
      <c r="EG707" t="s">
        <v>2571</v>
      </c>
      <c r="EH707" t="s">
        <v>166</v>
      </c>
    </row>
    <row r="708" spans="119:138">
      <c r="DO708" t="s">
        <v>2572</v>
      </c>
      <c r="DP708" t="s">
        <v>166</v>
      </c>
      <c r="EG708" t="s">
        <v>2572</v>
      </c>
      <c r="EH708" t="s">
        <v>166</v>
      </c>
    </row>
    <row r="709" spans="119:138">
      <c r="DO709" t="s">
        <v>2573</v>
      </c>
      <c r="DP709" t="s">
        <v>166</v>
      </c>
      <c r="EG709" t="s">
        <v>2573</v>
      </c>
      <c r="EH709" t="s">
        <v>166</v>
      </c>
    </row>
    <row r="710" spans="119:138">
      <c r="DO710" t="s">
        <v>2574</v>
      </c>
      <c r="DP710" t="s">
        <v>166</v>
      </c>
      <c r="EG710" t="s">
        <v>2574</v>
      </c>
      <c r="EH710" t="s">
        <v>166</v>
      </c>
    </row>
    <row r="711" spans="119:138">
      <c r="DO711" t="s">
        <v>2575</v>
      </c>
      <c r="DP711" t="s">
        <v>166</v>
      </c>
      <c r="EG711" t="s">
        <v>2575</v>
      </c>
      <c r="EH711" t="s">
        <v>166</v>
      </c>
    </row>
    <row r="712" spans="119:138">
      <c r="DO712" t="s">
        <v>2576</v>
      </c>
      <c r="DP712" t="s">
        <v>166</v>
      </c>
      <c r="EG712" t="s">
        <v>2576</v>
      </c>
      <c r="EH712" t="s">
        <v>166</v>
      </c>
    </row>
    <row r="713" spans="119:138">
      <c r="DO713" t="s">
        <v>2577</v>
      </c>
      <c r="DP713" t="s">
        <v>166</v>
      </c>
      <c r="EG713" t="s">
        <v>2577</v>
      </c>
      <c r="EH713" t="s">
        <v>166</v>
      </c>
    </row>
    <row r="714" spans="119:138">
      <c r="DO714" t="s">
        <v>2578</v>
      </c>
      <c r="DP714" t="s">
        <v>166</v>
      </c>
      <c r="EG714" t="s">
        <v>2578</v>
      </c>
      <c r="EH714" t="s">
        <v>166</v>
      </c>
    </row>
    <row r="715" spans="119:138">
      <c r="DO715" t="s">
        <v>2579</v>
      </c>
      <c r="DP715" t="s">
        <v>166</v>
      </c>
      <c r="EG715" t="s">
        <v>2579</v>
      </c>
      <c r="EH715" t="s">
        <v>166</v>
      </c>
    </row>
    <row r="716" spans="119:138">
      <c r="DO716" t="s">
        <v>2580</v>
      </c>
      <c r="DP716" t="s">
        <v>166</v>
      </c>
      <c r="EG716" t="s">
        <v>2580</v>
      </c>
      <c r="EH716" t="s">
        <v>166</v>
      </c>
    </row>
    <row r="717" spans="119:138">
      <c r="DO717" t="s">
        <v>2581</v>
      </c>
      <c r="DP717" t="s">
        <v>166</v>
      </c>
      <c r="EG717" t="s">
        <v>2581</v>
      </c>
      <c r="EH717" t="s">
        <v>166</v>
      </c>
    </row>
    <row r="718" spans="119:138">
      <c r="DO718" t="s">
        <v>2582</v>
      </c>
      <c r="DP718" t="s">
        <v>166</v>
      </c>
      <c r="EG718" t="s">
        <v>2582</v>
      </c>
      <c r="EH718" t="s">
        <v>166</v>
      </c>
    </row>
    <row r="719" spans="119:138">
      <c r="DO719" t="s">
        <v>2583</v>
      </c>
      <c r="DP719" t="s">
        <v>166</v>
      </c>
      <c r="EG719" t="s">
        <v>2583</v>
      </c>
      <c r="EH719" t="s">
        <v>166</v>
      </c>
    </row>
    <row r="720" spans="119:138">
      <c r="DO720" t="s">
        <v>2584</v>
      </c>
      <c r="DP720" t="s">
        <v>166</v>
      </c>
      <c r="EG720" t="s">
        <v>2584</v>
      </c>
      <c r="EH720" t="s">
        <v>166</v>
      </c>
    </row>
    <row r="721" spans="119:138">
      <c r="DO721" t="s">
        <v>2585</v>
      </c>
      <c r="DP721" t="s">
        <v>166</v>
      </c>
      <c r="EG721" t="s">
        <v>2585</v>
      </c>
      <c r="EH721" t="s">
        <v>166</v>
      </c>
    </row>
    <row r="722" spans="119:138">
      <c r="DO722" t="s">
        <v>2586</v>
      </c>
      <c r="DP722" t="s">
        <v>166</v>
      </c>
      <c r="EG722" t="s">
        <v>2586</v>
      </c>
      <c r="EH722" t="s">
        <v>166</v>
      </c>
    </row>
    <row r="723" spans="119:138">
      <c r="DO723" t="s">
        <v>2587</v>
      </c>
      <c r="DP723" t="s">
        <v>166</v>
      </c>
      <c r="EG723" t="s">
        <v>2587</v>
      </c>
      <c r="EH723" t="s">
        <v>166</v>
      </c>
    </row>
    <row r="724" spans="119:138">
      <c r="DO724" t="s">
        <v>2587</v>
      </c>
      <c r="DP724" t="s">
        <v>166</v>
      </c>
      <c r="EG724" t="s">
        <v>2587</v>
      </c>
      <c r="EH724" t="s">
        <v>166</v>
      </c>
    </row>
    <row r="725" spans="119:138">
      <c r="DO725" t="s">
        <v>2588</v>
      </c>
      <c r="DP725" t="s">
        <v>166</v>
      </c>
      <c r="EG725" t="s">
        <v>2588</v>
      </c>
      <c r="EH725" t="s">
        <v>166</v>
      </c>
    </row>
    <row r="726" spans="119:138">
      <c r="DO726" t="s">
        <v>2589</v>
      </c>
      <c r="DP726" t="s">
        <v>166</v>
      </c>
      <c r="EG726" t="s">
        <v>2589</v>
      </c>
      <c r="EH726" t="s">
        <v>166</v>
      </c>
    </row>
    <row r="727" spans="119:138">
      <c r="DO727" t="s">
        <v>2590</v>
      </c>
      <c r="DP727" t="s">
        <v>166</v>
      </c>
      <c r="EG727" t="s">
        <v>2590</v>
      </c>
      <c r="EH727" t="s">
        <v>166</v>
      </c>
    </row>
    <row r="728" spans="119:138">
      <c r="DO728" t="s">
        <v>2591</v>
      </c>
      <c r="DP728" t="s">
        <v>166</v>
      </c>
      <c r="EG728" t="s">
        <v>2591</v>
      </c>
      <c r="EH728" t="s">
        <v>166</v>
      </c>
    </row>
    <row r="729" spans="119:138">
      <c r="DO729" t="s">
        <v>2592</v>
      </c>
      <c r="DP729" t="s">
        <v>166</v>
      </c>
      <c r="EG729" t="s">
        <v>2592</v>
      </c>
      <c r="EH729" t="s">
        <v>166</v>
      </c>
    </row>
    <row r="730" spans="119:138">
      <c r="DO730" t="s">
        <v>2593</v>
      </c>
      <c r="DP730" t="s">
        <v>166</v>
      </c>
      <c r="EG730" t="s">
        <v>2593</v>
      </c>
      <c r="EH730" t="s">
        <v>166</v>
      </c>
    </row>
    <row r="731" spans="119:138">
      <c r="DO731" t="s">
        <v>2594</v>
      </c>
      <c r="DP731" t="s">
        <v>166</v>
      </c>
      <c r="EG731" t="s">
        <v>2594</v>
      </c>
      <c r="EH731" t="s">
        <v>166</v>
      </c>
    </row>
    <row r="732" spans="119:138">
      <c r="DO732" t="s">
        <v>2595</v>
      </c>
      <c r="DP732" t="s">
        <v>166</v>
      </c>
      <c r="EG732" t="s">
        <v>2595</v>
      </c>
      <c r="EH732" t="s">
        <v>166</v>
      </c>
    </row>
    <row r="733" spans="119:138">
      <c r="DO733" t="s">
        <v>2596</v>
      </c>
      <c r="DP733" t="s">
        <v>166</v>
      </c>
      <c r="EG733" t="s">
        <v>2596</v>
      </c>
      <c r="EH733" t="s">
        <v>166</v>
      </c>
    </row>
    <row r="734" spans="119:138">
      <c r="DO734" t="s">
        <v>2597</v>
      </c>
      <c r="DP734" t="s">
        <v>166</v>
      </c>
      <c r="EG734" t="s">
        <v>2597</v>
      </c>
      <c r="EH734" t="s">
        <v>166</v>
      </c>
    </row>
    <row r="735" spans="119:138">
      <c r="DO735" t="s">
        <v>2598</v>
      </c>
      <c r="DP735" t="s">
        <v>166</v>
      </c>
      <c r="EG735" t="s">
        <v>2598</v>
      </c>
      <c r="EH735" t="s">
        <v>166</v>
      </c>
    </row>
    <row r="736" spans="119:138">
      <c r="DO736" t="s">
        <v>2599</v>
      </c>
      <c r="DP736" t="s">
        <v>166</v>
      </c>
      <c r="EG736" t="s">
        <v>2599</v>
      </c>
      <c r="EH736" t="s">
        <v>166</v>
      </c>
    </row>
    <row r="737" spans="119:138">
      <c r="DO737" t="s">
        <v>2600</v>
      </c>
      <c r="DP737" t="s">
        <v>166</v>
      </c>
      <c r="EG737" t="s">
        <v>2600</v>
      </c>
      <c r="EH737" t="s">
        <v>166</v>
      </c>
    </row>
    <row r="738" spans="119:138">
      <c r="DO738" t="s">
        <v>2601</v>
      </c>
      <c r="DP738" t="s">
        <v>166</v>
      </c>
      <c r="EG738" t="s">
        <v>2601</v>
      </c>
      <c r="EH738" t="s">
        <v>166</v>
      </c>
    </row>
    <row r="739" spans="119:138">
      <c r="DO739" t="s">
        <v>2602</v>
      </c>
      <c r="DP739" t="s">
        <v>166</v>
      </c>
      <c r="EG739" t="s">
        <v>2602</v>
      </c>
      <c r="EH739" t="s">
        <v>166</v>
      </c>
    </row>
    <row r="740" spans="119:138">
      <c r="DO740" t="s">
        <v>2603</v>
      </c>
      <c r="DP740" t="s">
        <v>166</v>
      </c>
      <c r="EG740" t="s">
        <v>2603</v>
      </c>
      <c r="EH740" t="s">
        <v>166</v>
      </c>
    </row>
    <row r="741" spans="119:138">
      <c r="DO741" t="s">
        <v>2604</v>
      </c>
      <c r="DP741" t="s">
        <v>166</v>
      </c>
      <c r="EG741" t="s">
        <v>2604</v>
      </c>
      <c r="EH741" t="s">
        <v>166</v>
      </c>
    </row>
    <row r="742" spans="119:138">
      <c r="DO742" t="s">
        <v>2605</v>
      </c>
      <c r="DP742" t="s">
        <v>166</v>
      </c>
      <c r="EG742" t="s">
        <v>2605</v>
      </c>
      <c r="EH742" t="s">
        <v>166</v>
      </c>
    </row>
    <row r="743" spans="119:138">
      <c r="DO743" t="s">
        <v>2606</v>
      </c>
      <c r="DP743" t="s">
        <v>166</v>
      </c>
      <c r="EG743" t="s">
        <v>2606</v>
      </c>
      <c r="EH743" t="s">
        <v>166</v>
      </c>
    </row>
    <row r="744" spans="119:138">
      <c r="DO744" t="s">
        <v>2607</v>
      </c>
      <c r="DP744" t="s">
        <v>166</v>
      </c>
      <c r="EG744" t="s">
        <v>2607</v>
      </c>
      <c r="EH744" t="s">
        <v>166</v>
      </c>
    </row>
    <row r="745" spans="119:138">
      <c r="DO745" t="s">
        <v>2608</v>
      </c>
      <c r="DP745" t="s">
        <v>166</v>
      </c>
      <c r="EG745" t="s">
        <v>2608</v>
      </c>
      <c r="EH745" t="s">
        <v>166</v>
      </c>
    </row>
    <row r="746" spans="119:138">
      <c r="DO746" t="s">
        <v>2609</v>
      </c>
      <c r="DP746" t="s">
        <v>166</v>
      </c>
      <c r="EG746" t="s">
        <v>2609</v>
      </c>
      <c r="EH746" t="s">
        <v>166</v>
      </c>
    </row>
    <row r="747" spans="119:138">
      <c r="DO747" t="s">
        <v>2610</v>
      </c>
      <c r="DP747" t="s">
        <v>166</v>
      </c>
      <c r="EG747" t="s">
        <v>2610</v>
      </c>
      <c r="EH747" t="s">
        <v>166</v>
      </c>
    </row>
    <row r="748" spans="119:138">
      <c r="DO748" t="s">
        <v>2611</v>
      </c>
      <c r="DP748" t="s">
        <v>166</v>
      </c>
      <c r="EG748" t="s">
        <v>2611</v>
      </c>
      <c r="EH748" t="s">
        <v>166</v>
      </c>
    </row>
    <row r="749" spans="119:138">
      <c r="DO749" t="s">
        <v>2612</v>
      </c>
      <c r="DP749" t="s">
        <v>166</v>
      </c>
      <c r="EG749" t="s">
        <v>2612</v>
      </c>
      <c r="EH749" t="s">
        <v>166</v>
      </c>
    </row>
    <row r="750" spans="119:138">
      <c r="DO750" t="s">
        <v>2613</v>
      </c>
      <c r="DP750" t="s">
        <v>166</v>
      </c>
      <c r="EG750" t="s">
        <v>2613</v>
      </c>
      <c r="EH750" t="s">
        <v>166</v>
      </c>
    </row>
    <row r="751" spans="119:138">
      <c r="DO751" t="s">
        <v>2614</v>
      </c>
      <c r="DP751" t="s">
        <v>166</v>
      </c>
      <c r="EG751" t="s">
        <v>2614</v>
      </c>
      <c r="EH751" t="s">
        <v>166</v>
      </c>
    </row>
    <row r="752" spans="119:138">
      <c r="DO752" t="s">
        <v>2615</v>
      </c>
      <c r="DP752" t="s">
        <v>166</v>
      </c>
      <c r="EG752" t="s">
        <v>2615</v>
      </c>
      <c r="EH752" t="s">
        <v>166</v>
      </c>
    </row>
    <row r="753" spans="119:138">
      <c r="DO753" t="s">
        <v>2616</v>
      </c>
      <c r="DP753" t="s">
        <v>166</v>
      </c>
      <c r="EG753" t="s">
        <v>2616</v>
      </c>
      <c r="EH753" t="s">
        <v>166</v>
      </c>
    </row>
    <row r="754" spans="119:138">
      <c r="DO754" t="s">
        <v>2617</v>
      </c>
      <c r="DP754" t="s">
        <v>166</v>
      </c>
      <c r="EG754" t="s">
        <v>2617</v>
      </c>
      <c r="EH754" t="s">
        <v>166</v>
      </c>
    </row>
    <row r="755" spans="119:138">
      <c r="DO755" t="s">
        <v>2618</v>
      </c>
      <c r="DP755" t="s">
        <v>166</v>
      </c>
      <c r="EG755" t="s">
        <v>2618</v>
      </c>
      <c r="EH755" t="s">
        <v>166</v>
      </c>
    </row>
    <row r="756" spans="119:138">
      <c r="DO756" t="s">
        <v>2619</v>
      </c>
      <c r="DP756" t="s">
        <v>166</v>
      </c>
      <c r="EG756" t="s">
        <v>2619</v>
      </c>
      <c r="EH756" t="s">
        <v>166</v>
      </c>
    </row>
    <row r="757" spans="119:138">
      <c r="DO757" t="s">
        <v>2620</v>
      </c>
      <c r="DP757" t="s">
        <v>166</v>
      </c>
      <c r="EG757" t="s">
        <v>2620</v>
      </c>
      <c r="EH757" t="s">
        <v>166</v>
      </c>
    </row>
    <row r="758" spans="119:138">
      <c r="DO758" t="s">
        <v>2621</v>
      </c>
      <c r="DP758" t="s">
        <v>166</v>
      </c>
      <c r="EG758" t="s">
        <v>2621</v>
      </c>
      <c r="EH758" t="s">
        <v>166</v>
      </c>
    </row>
    <row r="759" spans="119:138">
      <c r="DO759" t="s">
        <v>2622</v>
      </c>
      <c r="DP759" t="s">
        <v>166</v>
      </c>
      <c r="EG759" t="s">
        <v>2622</v>
      </c>
      <c r="EH759" t="s">
        <v>166</v>
      </c>
    </row>
    <row r="760" spans="119:138">
      <c r="DO760" t="s">
        <v>2623</v>
      </c>
      <c r="DP760" t="s">
        <v>166</v>
      </c>
      <c r="EG760" t="s">
        <v>2623</v>
      </c>
      <c r="EH760" t="s">
        <v>166</v>
      </c>
    </row>
    <row r="761" spans="119:138">
      <c r="DO761" t="s">
        <v>2624</v>
      </c>
      <c r="DP761" t="s">
        <v>166</v>
      </c>
      <c r="EG761" t="s">
        <v>2624</v>
      </c>
      <c r="EH761" t="s">
        <v>166</v>
      </c>
    </row>
    <row r="762" spans="119:138">
      <c r="DO762" t="s">
        <v>1979</v>
      </c>
      <c r="DP762" t="s">
        <v>166</v>
      </c>
      <c r="EG762" t="s">
        <v>1979</v>
      </c>
      <c r="EH762" t="s">
        <v>166</v>
      </c>
    </row>
    <row r="763" spans="119:138">
      <c r="DO763" t="s">
        <v>2625</v>
      </c>
      <c r="DP763" t="s">
        <v>166</v>
      </c>
      <c r="EG763" t="s">
        <v>2625</v>
      </c>
      <c r="EH763" t="s">
        <v>166</v>
      </c>
    </row>
    <row r="764" spans="119:138">
      <c r="DO764" t="s">
        <v>2626</v>
      </c>
      <c r="DP764" t="s">
        <v>166</v>
      </c>
      <c r="EG764" t="s">
        <v>2626</v>
      </c>
      <c r="EH764" t="s">
        <v>166</v>
      </c>
    </row>
    <row r="765" spans="119:138">
      <c r="DO765" t="s">
        <v>2627</v>
      </c>
      <c r="DP765" t="s">
        <v>166</v>
      </c>
      <c r="EG765" t="s">
        <v>2627</v>
      </c>
      <c r="EH765" t="s">
        <v>166</v>
      </c>
    </row>
    <row r="766" spans="119:138">
      <c r="DO766" t="s">
        <v>2628</v>
      </c>
      <c r="DP766" t="s">
        <v>166</v>
      </c>
      <c r="EG766" t="s">
        <v>2628</v>
      </c>
      <c r="EH766" t="s">
        <v>166</v>
      </c>
    </row>
    <row r="767" spans="119:138">
      <c r="DO767" t="s">
        <v>2629</v>
      </c>
      <c r="DP767" t="s">
        <v>166</v>
      </c>
      <c r="EG767" t="s">
        <v>2629</v>
      </c>
      <c r="EH767" t="s">
        <v>166</v>
      </c>
    </row>
    <row r="768" spans="119:138">
      <c r="DO768" t="s">
        <v>2630</v>
      </c>
      <c r="DP768" t="s">
        <v>166</v>
      </c>
      <c r="EG768" t="s">
        <v>2630</v>
      </c>
      <c r="EH768" t="s">
        <v>166</v>
      </c>
    </row>
    <row r="769" spans="119:138">
      <c r="DO769" t="s">
        <v>2631</v>
      </c>
      <c r="DP769" t="s">
        <v>166</v>
      </c>
      <c r="EG769" t="s">
        <v>2631</v>
      </c>
      <c r="EH769" t="s">
        <v>166</v>
      </c>
    </row>
    <row r="770" spans="119:138">
      <c r="DO770" t="s">
        <v>2632</v>
      </c>
      <c r="DP770" t="s">
        <v>166</v>
      </c>
      <c r="EG770" t="s">
        <v>2632</v>
      </c>
      <c r="EH770" t="s">
        <v>166</v>
      </c>
    </row>
    <row r="771" spans="119:138">
      <c r="DO771" t="s">
        <v>2633</v>
      </c>
      <c r="DP771" t="s">
        <v>166</v>
      </c>
      <c r="EG771" t="s">
        <v>2633</v>
      </c>
      <c r="EH771" t="s">
        <v>166</v>
      </c>
    </row>
    <row r="772" spans="119:138">
      <c r="DO772" t="s">
        <v>2634</v>
      </c>
      <c r="DP772" t="s">
        <v>166</v>
      </c>
      <c r="EG772" t="s">
        <v>2634</v>
      </c>
      <c r="EH772" t="s">
        <v>166</v>
      </c>
    </row>
    <row r="773" spans="119:138">
      <c r="DO773" t="s">
        <v>2635</v>
      </c>
      <c r="DP773" t="s">
        <v>166</v>
      </c>
      <c r="EG773" t="s">
        <v>2635</v>
      </c>
      <c r="EH773" t="s">
        <v>166</v>
      </c>
    </row>
    <row r="774" spans="119:138">
      <c r="DO774" t="s">
        <v>2636</v>
      </c>
      <c r="DP774" t="s">
        <v>166</v>
      </c>
      <c r="EG774" t="s">
        <v>2636</v>
      </c>
      <c r="EH774" t="s">
        <v>166</v>
      </c>
    </row>
    <row r="775" spans="119:138">
      <c r="DO775" t="s">
        <v>2637</v>
      </c>
      <c r="DP775" t="s">
        <v>166</v>
      </c>
      <c r="EG775" t="s">
        <v>2637</v>
      </c>
      <c r="EH775" t="s">
        <v>166</v>
      </c>
    </row>
    <row r="776" spans="119:138">
      <c r="DO776" t="s">
        <v>2638</v>
      </c>
      <c r="DP776" t="s">
        <v>166</v>
      </c>
      <c r="EG776" t="s">
        <v>2638</v>
      </c>
      <c r="EH776" t="s">
        <v>166</v>
      </c>
    </row>
    <row r="777" spans="119:138">
      <c r="DO777" t="s">
        <v>2639</v>
      </c>
      <c r="DP777" t="s">
        <v>166</v>
      </c>
      <c r="EG777" t="s">
        <v>2639</v>
      </c>
      <c r="EH777" t="s">
        <v>166</v>
      </c>
    </row>
    <row r="778" spans="119:138">
      <c r="DO778" t="s">
        <v>2640</v>
      </c>
      <c r="DP778" t="s">
        <v>166</v>
      </c>
      <c r="EG778" t="s">
        <v>2640</v>
      </c>
      <c r="EH778" t="s">
        <v>166</v>
      </c>
    </row>
    <row r="779" spans="119:138">
      <c r="DO779" t="s">
        <v>2641</v>
      </c>
      <c r="DP779" t="s">
        <v>166</v>
      </c>
      <c r="EG779" t="s">
        <v>2641</v>
      </c>
      <c r="EH779" t="s">
        <v>166</v>
      </c>
    </row>
    <row r="780" spans="119:138">
      <c r="DO780" t="s">
        <v>2642</v>
      </c>
      <c r="DP780" t="s">
        <v>166</v>
      </c>
      <c r="EG780" t="s">
        <v>2642</v>
      </c>
      <c r="EH780" t="s">
        <v>166</v>
      </c>
    </row>
    <row r="781" spans="119:138">
      <c r="DO781" t="s">
        <v>2643</v>
      </c>
      <c r="DP781" t="s">
        <v>166</v>
      </c>
      <c r="EG781" t="s">
        <v>2643</v>
      </c>
      <c r="EH781" t="s">
        <v>166</v>
      </c>
    </row>
    <row r="782" spans="119:138">
      <c r="DO782" t="s">
        <v>2644</v>
      </c>
      <c r="DP782" t="s">
        <v>166</v>
      </c>
      <c r="EG782" t="s">
        <v>2644</v>
      </c>
      <c r="EH782" t="s">
        <v>166</v>
      </c>
    </row>
    <row r="783" spans="119:138">
      <c r="DO783" t="s">
        <v>2645</v>
      </c>
      <c r="DP783" t="s">
        <v>166</v>
      </c>
      <c r="EG783" t="s">
        <v>2645</v>
      </c>
      <c r="EH783" t="s">
        <v>166</v>
      </c>
    </row>
    <row r="784" spans="119:138">
      <c r="DO784" t="s">
        <v>2646</v>
      </c>
      <c r="DP784" t="s">
        <v>166</v>
      </c>
      <c r="EG784" t="s">
        <v>2646</v>
      </c>
      <c r="EH784" t="s">
        <v>166</v>
      </c>
    </row>
    <row r="785" spans="119:138">
      <c r="DO785" t="s">
        <v>2647</v>
      </c>
      <c r="DP785" t="s">
        <v>166</v>
      </c>
      <c r="EG785" t="s">
        <v>2647</v>
      </c>
      <c r="EH785" t="s">
        <v>166</v>
      </c>
    </row>
    <row r="786" spans="119:138">
      <c r="DO786" t="s">
        <v>2648</v>
      </c>
      <c r="DP786" t="s">
        <v>166</v>
      </c>
      <c r="EG786" t="s">
        <v>2648</v>
      </c>
      <c r="EH786" t="s">
        <v>166</v>
      </c>
    </row>
    <row r="787" spans="119:138">
      <c r="DO787" t="s">
        <v>2649</v>
      </c>
      <c r="DP787" t="s">
        <v>166</v>
      </c>
      <c r="EG787" t="s">
        <v>2649</v>
      </c>
      <c r="EH787" t="s">
        <v>166</v>
      </c>
    </row>
    <row r="788" spans="119:138">
      <c r="DO788" t="s">
        <v>2650</v>
      </c>
      <c r="DP788" t="s">
        <v>166</v>
      </c>
      <c r="EG788" t="s">
        <v>2650</v>
      </c>
      <c r="EH788" t="s">
        <v>166</v>
      </c>
    </row>
    <row r="789" spans="119:138">
      <c r="DO789" t="s">
        <v>2651</v>
      </c>
      <c r="DP789" t="s">
        <v>166</v>
      </c>
      <c r="EG789" t="s">
        <v>2651</v>
      </c>
      <c r="EH789" t="s">
        <v>166</v>
      </c>
    </row>
    <row r="790" spans="119:138">
      <c r="DO790" t="s">
        <v>2652</v>
      </c>
      <c r="DP790" t="s">
        <v>166</v>
      </c>
      <c r="EG790" t="s">
        <v>2652</v>
      </c>
      <c r="EH790" t="s">
        <v>166</v>
      </c>
    </row>
    <row r="791" spans="119:138">
      <c r="DO791" t="s">
        <v>2653</v>
      </c>
      <c r="DP791" t="s">
        <v>166</v>
      </c>
      <c r="EG791" t="s">
        <v>2653</v>
      </c>
      <c r="EH791" t="s">
        <v>166</v>
      </c>
    </row>
    <row r="792" spans="119:138">
      <c r="DO792" t="s">
        <v>2654</v>
      </c>
      <c r="DP792" t="s">
        <v>166</v>
      </c>
      <c r="EG792" t="s">
        <v>2654</v>
      </c>
      <c r="EH792" t="s">
        <v>166</v>
      </c>
    </row>
    <row r="793" spans="119:138">
      <c r="DO793" t="s">
        <v>2655</v>
      </c>
      <c r="DP793" t="s">
        <v>166</v>
      </c>
      <c r="EG793" t="s">
        <v>2655</v>
      </c>
      <c r="EH793" t="s">
        <v>166</v>
      </c>
    </row>
    <row r="794" spans="119:138">
      <c r="DO794" t="s">
        <v>2656</v>
      </c>
      <c r="DP794" t="s">
        <v>166</v>
      </c>
      <c r="EG794" t="s">
        <v>2656</v>
      </c>
      <c r="EH794" t="s">
        <v>166</v>
      </c>
    </row>
    <row r="795" spans="119:138">
      <c r="DO795" t="s">
        <v>2657</v>
      </c>
      <c r="DP795" t="s">
        <v>166</v>
      </c>
      <c r="EG795" t="s">
        <v>2657</v>
      </c>
      <c r="EH795" t="s">
        <v>166</v>
      </c>
    </row>
    <row r="796" spans="119:138">
      <c r="DO796" t="s">
        <v>2658</v>
      </c>
      <c r="DP796" t="s">
        <v>166</v>
      </c>
      <c r="EG796" t="s">
        <v>2658</v>
      </c>
      <c r="EH796" t="s">
        <v>166</v>
      </c>
    </row>
    <row r="797" spans="119:138">
      <c r="DO797" t="s">
        <v>2659</v>
      </c>
      <c r="DP797" t="s">
        <v>166</v>
      </c>
      <c r="EG797" t="s">
        <v>2659</v>
      </c>
      <c r="EH797" t="s">
        <v>166</v>
      </c>
    </row>
    <row r="798" spans="119:138">
      <c r="DO798" t="s">
        <v>2660</v>
      </c>
      <c r="DP798" t="s">
        <v>166</v>
      </c>
      <c r="EG798" t="s">
        <v>2660</v>
      </c>
      <c r="EH798" t="s">
        <v>166</v>
      </c>
    </row>
    <row r="799" spans="119:138">
      <c r="DO799" t="s">
        <v>2661</v>
      </c>
      <c r="DP799" t="s">
        <v>166</v>
      </c>
      <c r="EG799" t="s">
        <v>2661</v>
      </c>
      <c r="EH799" t="s">
        <v>166</v>
      </c>
    </row>
    <row r="800" spans="119:138">
      <c r="DO800" t="s">
        <v>2662</v>
      </c>
      <c r="DP800" t="s">
        <v>166</v>
      </c>
      <c r="EG800" t="s">
        <v>2662</v>
      </c>
      <c r="EH800" t="s">
        <v>166</v>
      </c>
    </row>
    <row r="801" spans="119:138">
      <c r="DO801" t="s">
        <v>2663</v>
      </c>
      <c r="DP801" t="s">
        <v>166</v>
      </c>
      <c r="EG801" t="s">
        <v>2663</v>
      </c>
      <c r="EH801" t="s">
        <v>166</v>
      </c>
    </row>
    <row r="802" spans="119:138">
      <c r="DO802" t="s">
        <v>2664</v>
      </c>
      <c r="DP802" t="s">
        <v>166</v>
      </c>
      <c r="EG802" t="s">
        <v>2664</v>
      </c>
      <c r="EH802" t="s">
        <v>166</v>
      </c>
    </row>
    <row r="803" spans="119:138">
      <c r="DO803" t="s">
        <v>2665</v>
      </c>
      <c r="DP803" t="s">
        <v>166</v>
      </c>
      <c r="EG803" t="s">
        <v>2665</v>
      </c>
      <c r="EH803" t="s">
        <v>166</v>
      </c>
    </row>
    <row r="804" spans="119:138">
      <c r="DO804" t="s">
        <v>2666</v>
      </c>
      <c r="DP804" t="s">
        <v>166</v>
      </c>
      <c r="EG804" t="s">
        <v>2666</v>
      </c>
      <c r="EH804" t="s">
        <v>166</v>
      </c>
    </row>
    <row r="805" spans="119:138">
      <c r="DO805" t="s">
        <v>2667</v>
      </c>
      <c r="DP805" t="s">
        <v>166</v>
      </c>
      <c r="EG805" t="s">
        <v>2667</v>
      </c>
      <c r="EH805" t="s">
        <v>166</v>
      </c>
    </row>
    <row r="806" spans="119:138">
      <c r="DO806" t="s">
        <v>2668</v>
      </c>
      <c r="DP806" t="s">
        <v>166</v>
      </c>
      <c r="EG806" t="s">
        <v>2668</v>
      </c>
      <c r="EH806" t="s">
        <v>166</v>
      </c>
    </row>
    <row r="807" spans="119:138">
      <c r="DO807" t="s">
        <v>2669</v>
      </c>
      <c r="DP807" t="s">
        <v>166</v>
      </c>
      <c r="EG807" t="s">
        <v>2669</v>
      </c>
      <c r="EH807" t="s">
        <v>166</v>
      </c>
    </row>
    <row r="808" spans="119:138">
      <c r="DO808" t="s">
        <v>2670</v>
      </c>
      <c r="DP808" t="s">
        <v>166</v>
      </c>
      <c r="EG808" t="s">
        <v>2670</v>
      </c>
      <c r="EH808" t="s">
        <v>166</v>
      </c>
    </row>
    <row r="809" spans="119:138">
      <c r="DO809" t="s">
        <v>2671</v>
      </c>
      <c r="DP809" t="s">
        <v>166</v>
      </c>
      <c r="EG809" t="s">
        <v>2671</v>
      </c>
      <c r="EH809" t="s">
        <v>166</v>
      </c>
    </row>
    <row r="810" spans="119:138">
      <c r="DO810" t="s">
        <v>2672</v>
      </c>
      <c r="DP810" t="s">
        <v>166</v>
      </c>
      <c r="EG810" t="s">
        <v>2672</v>
      </c>
      <c r="EH810" t="s">
        <v>166</v>
      </c>
    </row>
    <row r="811" spans="119:138">
      <c r="DO811" t="s">
        <v>2673</v>
      </c>
      <c r="DP811" t="s">
        <v>166</v>
      </c>
      <c r="EG811" t="s">
        <v>2673</v>
      </c>
      <c r="EH811" t="s">
        <v>166</v>
      </c>
    </row>
    <row r="812" spans="119:138">
      <c r="DO812" t="s">
        <v>2674</v>
      </c>
      <c r="DP812" t="s">
        <v>166</v>
      </c>
      <c r="EG812" t="s">
        <v>2674</v>
      </c>
      <c r="EH812" t="s">
        <v>166</v>
      </c>
    </row>
    <row r="813" spans="119:138">
      <c r="DO813" t="s">
        <v>2675</v>
      </c>
      <c r="DP813" t="s">
        <v>166</v>
      </c>
      <c r="EG813" t="s">
        <v>2675</v>
      </c>
      <c r="EH813" t="s">
        <v>166</v>
      </c>
    </row>
    <row r="814" spans="119:138">
      <c r="DO814" t="s">
        <v>2676</v>
      </c>
      <c r="DP814" t="s">
        <v>166</v>
      </c>
      <c r="EG814" t="s">
        <v>2676</v>
      </c>
      <c r="EH814" t="s">
        <v>166</v>
      </c>
    </row>
    <row r="815" spans="119:138">
      <c r="DO815" t="s">
        <v>2677</v>
      </c>
      <c r="DP815" t="s">
        <v>166</v>
      </c>
      <c r="EG815" t="s">
        <v>2677</v>
      </c>
      <c r="EH815" t="s">
        <v>166</v>
      </c>
    </row>
    <row r="816" spans="119:138">
      <c r="DO816" t="s">
        <v>2678</v>
      </c>
      <c r="DP816" t="s">
        <v>166</v>
      </c>
      <c r="EG816" t="s">
        <v>2678</v>
      </c>
      <c r="EH816" t="s">
        <v>166</v>
      </c>
    </row>
    <row r="817" spans="119:138">
      <c r="DO817" t="s">
        <v>2679</v>
      </c>
      <c r="DP817" t="s">
        <v>166</v>
      </c>
      <c r="EG817" t="s">
        <v>2679</v>
      </c>
      <c r="EH817" t="s">
        <v>166</v>
      </c>
    </row>
    <row r="818" spans="119:138">
      <c r="DO818" t="s">
        <v>2680</v>
      </c>
      <c r="DP818" t="s">
        <v>166</v>
      </c>
      <c r="EG818" t="s">
        <v>2680</v>
      </c>
      <c r="EH818" t="s">
        <v>166</v>
      </c>
    </row>
    <row r="819" spans="119:138">
      <c r="DO819" t="s">
        <v>2681</v>
      </c>
      <c r="DP819" t="s">
        <v>166</v>
      </c>
      <c r="EG819" t="s">
        <v>2681</v>
      </c>
      <c r="EH819" t="s">
        <v>166</v>
      </c>
    </row>
    <row r="820" spans="119:138">
      <c r="DO820" t="s">
        <v>2682</v>
      </c>
      <c r="DP820" t="s">
        <v>166</v>
      </c>
      <c r="EG820" t="s">
        <v>2682</v>
      </c>
      <c r="EH820" t="s">
        <v>166</v>
      </c>
    </row>
    <row r="821" spans="119:138">
      <c r="DO821" t="s">
        <v>2683</v>
      </c>
      <c r="DP821" t="s">
        <v>166</v>
      </c>
      <c r="EG821" t="s">
        <v>2683</v>
      </c>
      <c r="EH821" t="s">
        <v>166</v>
      </c>
    </row>
    <row r="822" spans="119:138">
      <c r="DO822" t="s">
        <v>2684</v>
      </c>
      <c r="DP822" t="s">
        <v>166</v>
      </c>
      <c r="EG822" t="s">
        <v>2684</v>
      </c>
      <c r="EH822" t="s">
        <v>166</v>
      </c>
    </row>
    <row r="823" spans="119:138">
      <c r="DO823" t="s">
        <v>2685</v>
      </c>
      <c r="DP823" t="s">
        <v>166</v>
      </c>
      <c r="EG823" t="s">
        <v>2685</v>
      </c>
      <c r="EH823" t="s">
        <v>166</v>
      </c>
    </row>
    <row r="824" spans="119:138">
      <c r="DO824" t="s">
        <v>2686</v>
      </c>
      <c r="DP824" t="s">
        <v>166</v>
      </c>
      <c r="EG824" t="s">
        <v>2686</v>
      </c>
      <c r="EH824" t="s">
        <v>166</v>
      </c>
    </row>
    <row r="825" spans="119:138">
      <c r="DO825" t="s">
        <v>2687</v>
      </c>
      <c r="DP825" t="s">
        <v>166</v>
      </c>
      <c r="EG825" t="s">
        <v>2687</v>
      </c>
      <c r="EH825" t="s">
        <v>166</v>
      </c>
    </row>
    <row r="826" spans="119:138">
      <c r="DO826" t="s">
        <v>2688</v>
      </c>
      <c r="DP826" t="s">
        <v>166</v>
      </c>
      <c r="EG826" t="s">
        <v>2688</v>
      </c>
      <c r="EH826" t="s">
        <v>166</v>
      </c>
    </row>
    <row r="827" spans="119:138">
      <c r="DO827" t="s">
        <v>2689</v>
      </c>
      <c r="DP827" t="s">
        <v>166</v>
      </c>
      <c r="EG827" t="s">
        <v>2689</v>
      </c>
      <c r="EH827" t="s">
        <v>166</v>
      </c>
    </row>
    <row r="828" spans="119:138">
      <c r="DO828" t="s">
        <v>2690</v>
      </c>
      <c r="DP828" t="s">
        <v>166</v>
      </c>
      <c r="EG828" t="s">
        <v>2690</v>
      </c>
      <c r="EH828" t="s">
        <v>166</v>
      </c>
    </row>
    <row r="829" spans="119:138">
      <c r="DO829" t="s">
        <v>2691</v>
      </c>
      <c r="DP829" t="s">
        <v>166</v>
      </c>
      <c r="EG829" t="s">
        <v>2691</v>
      </c>
      <c r="EH829" t="s">
        <v>166</v>
      </c>
    </row>
    <row r="830" spans="119:138">
      <c r="DO830" t="s">
        <v>2692</v>
      </c>
      <c r="DP830" t="s">
        <v>166</v>
      </c>
      <c r="EG830" t="s">
        <v>2692</v>
      </c>
      <c r="EH830" t="s">
        <v>166</v>
      </c>
    </row>
    <row r="831" spans="119:138">
      <c r="DO831" t="s">
        <v>2693</v>
      </c>
      <c r="DP831" t="s">
        <v>166</v>
      </c>
      <c r="EG831" t="s">
        <v>2693</v>
      </c>
      <c r="EH831" t="s">
        <v>166</v>
      </c>
    </row>
    <row r="832" spans="119:138">
      <c r="DO832" t="s">
        <v>2694</v>
      </c>
      <c r="DP832" t="s">
        <v>166</v>
      </c>
      <c r="EG832" t="s">
        <v>2694</v>
      </c>
      <c r="EH832" t="s">
        <v>166</v>
      </c>
    </row>
    <row r="833" spans="119:138">
      <c r="DO833" t="s">
        <v>2695</v>
      </c>
      <c r="DP833" t="s">
        <v>166</v>
      </c>
      <c r="EG833" t="s">
        <v>2695</v>
      </c>
      <c r="EH833" t="s">
        <v>166</v>
      </c>
    </row>
    <row r="834" spans="119:138">
      <c r="DO834" t="s">
        <v>2696</v>
      </c>
      <c r="DP834" t="s">
        <v>166</v>
      </c>
      <c r="EG834" t="s">
        <v>2696</v>
      </c>
      <c r="EH834" t="s">
        <v>166</v>
      </c>
    </row>
    <row r="835" spans="119:138">
      <c r="DO835" t="s">
        <v>2697</v>
      </c>
      <c r="DP835" t="s">
        <v>166</v>
      </c>
      <c r="EG835" t="s">
        <v>2697</v>
      </c>
      <c r="EH835" t="s">
        <v>166</v>
      </c>
    </row>
    <row r="836" spans="119:138">
      <c r="DO836" t="s">
        <v>2698</v>
      </c>
      <c r="DP836" t="s">
        <v>166</v>
      </c>
      <c r="EG836" t="s">
        <v>2698</v>
      </c>
      <c r="EH836" t="s">
        <v>166</v>
      </c>
    </row>
    <row r="837" spans="119:138">
      <c r="DO837" t="s">
        <v>2699</v>
      </c>
      <c r="DP837" t="s">
        <v>166</v>
      </c>
      <c r="EG837" t="s">
        <v>2699</v>
      </c>
      <c r="EH837" t="s">
        <v>166</v>
      </c>
    </row>
    <row r="838" spans="119:138">
      <c r="DO838" t="s">
        <v>2700</v>
      </c>
      <c r="DP838" t="s">
        <v>166</v>
      </c>
      <c r="EG838" t="s">
        <v>2700</v>
      </c>
      <c r="EH838" t="s">
        <v>166</v>
      </c>
    </row>
    <row r="839" spans="119:138">
      <c r="DO839" t="s">
        <v>2701</v>
      </c>
      <c r="DP839" t="s">
        <v>166</v>
      </c>
      <c r="EG839" t="s">
        <v>2701</v>
      </c>
      <c r="EH839" t="s">
        <v>166</v>
      </c>
    </row>
    <row r="840" spans="119:138">
      <c r="DO840" t="s">
        <v>2702</v>
      </c>
      <c r="DP840" t="s">
        <v>166</v>
      </c>
      <c r="EG840" t="s">
        <v>2702</v>
      </c>
      <c r="EH840" t="s">
        <v>166</v>
      </c>
    </row>
    <row r="841" spans="119:138">
      <c r="DO841" t="s">
        <v>2703</v>
      </c>
      <c r="DP841" t="s">
        <v>166</v>
      </c>
      <c r="EG841" t="s">
        <v>2703</v>
      </c>
      <c r="EH841" t="s">
        <v>166</v>
      </c>
    </row>
    <row r="842" spans="119:138">
      <c r="DO842" t="s">
        <v>2704</v>
      </c>
      <c r="DP842" t="s">
        <v>166</v>
      </c>
      <c r="EG842" t="s">
        <v>2704</v>
      </c>
      <c r="EH842" t="s">
        <v>166</v>
      </c>
    </row>
    <row r="843" spans="119:138">
      <c r="DO843" t="s">
        <v>2705</v>
      </c>
      <c r="DP843" t="s">
        <v>166</v>
      </c>
      <c r="EG843" t="s">
        <v>2705</v>
      </c>
      <c r="EH843" t="s">
        <v>166</v>
      </c>
    </row>
    <row r="844" spans="119:138">
      <c r="DO844" t="s">
        <v>2706</v>
      </c>
      <c r="DP844" t="s">
        <v>166</v>
      </c>
      <c r="EG844" t="s">
        <v>2706</v>
      </c>
      <c r="EH844" t="s">
        <v>166</v>
      </c>
    </row>
    <row r="845" spans="119:138">
      <c r="DO845" t="s">
        <v>2707</v>
      </c>
      <c r="DP845" t="s">
        <v>166</v>
      </c>
      <c r="EG845" t="s">
        <v>2707</v>
      </c>
      <c r="EH845" t="s">
        <v>166</v>
      </c>
    </row>
    <row r="846" spans="119:138">
      <c r="DO846" t="s">
        <v>2708</v>
      </c>
      <c r="DP846" t="s">
        <v>166</v>
      </c>
      <c r="EG846" t="s">
        <v>2708</v>
      </c>
      <c r="EH846" t="s">
        <v>166</v>
      </c>
    </row>
    <row r="847" spans="119:138">
      <c r="DO847" t="s">
        <v>2709</v>
      </c>
      <c r="DP847" t="s">
        <v>166</v>
      </c>
      <c r="EG847" t="s">
        <v>2709</v>
      </c>
      <c r="EH847" t="s">
        <v>166</v>
      </c>
    </row>
    <row r="848" spans="119:138">
      <c r="DO848" t="s">
        <v>2710</v>
      </c>
      <c r="DP848" t="s">
        <v>166</v>
      </c>
      <c r="EG848" t="s">
        <v>2710</v>
      </c>
      <c r="EH848" t="s">
        <v>166</v>
      </c>
    </row>
    <row r="849" spans="119:138">
      <c r="DO849" t="s">
        <v>2711</v>
      </c>
      <c r="DP849" t="s">
        <v>166</v>
      </c>
      <c r="EG849" t="s">
        <v>2711</v>
      </c>
      <c r="EH849" t="s">
        <v>166</v>
      </c>
    </row>
    <row r="850" spans="119:138">
      <c r="DO850" t="s">
        <v>2712</v>
      </c>
      <c r="DP850" t="s">
        <v>166</v>
      </c>
      <c r="EG850" t="s">
        <v>2712</v>
      </c>
      <c r="EH850" t="s">
        <v>166</v>
      </c>
    </row>
    <row r="851" spans="119:138">
      <c r="DO851" t="s">
        <v>2713</v>
      </c>
      <c r="DP851" t="s">
        <v>166</v>
      </c>
      <c r="EG851" t="s">
        <v>2713</v>
      </c>
      <c r="EH851" t="s">
        <v>166</v>
      </c>
    </row>
    <row r="852" spans="119:138">
      <c r="DO852" t="s">
        <v>2714</v>
      </c>
      <c r="DP852" t="s">
        <v>166</v>
      </c>
      <c r="EG852" t="s">
        <v>2714</v>
      </c>
      <c r="EH852" t="s">
        <v>166</v>
      </c>
    </row>
    <row r="853" spans="119:138">
      <c r="DO853" t="s">
        <v>2715</v>
      </c>
      <c r="DP853" t="s">
        <v>166</v>
      </c>
      <c r="EG853" t="s">
        <v>2715</v>
      </c>
      <c r="EH853" t="s">
        <v>166</v>
      </c>
    </row>
    <row r="854" spans="119:138">
      <c r="DO854" t="s">
        <v>2716</v>
      </c>
      <c r="DP854" t="s">
        <v>166</v>
      </c>
      <c r="EG854" t="s">
        <v>2716</v>
      </c>
      <c r="EH854" t="s">
        <v>166</v>
      </c>
    </row>
    <row r="855" spans="119:138">
      <c r="DO855" t="s">
        <v>2717</v>
      </c>
      <c r="DP855" t="s">
        <v>166</v>
      </c>
      <c r="EG855" t="s">
        <v>2717</v>
      </c>
      <c r="EH855" t="s">
        <v>166</v>
      </c>
    </row>
    <row r="856" spans="119:138">
      <c r="DO856" t="s">
        <v>2718</v>
      </c>
      <c r="DP856" t="s">
        <v>166</v>
      </c>
      <c r="EG856" t="s">
        <v>2718</v>
      </c>
      <c r="EH856" t="s">
        <v>166</v>
      </c>
    </row>
    <row r="857" spans="119:138">
      <c r="DO857" t="s">
        <v>2719</v>
      </c>
      <c r="DP857" t="s">
        <v>166</v>
      </c>
      <c r="EG857" t="s">
        <v>2719</v>
      </c>
      <c r="EH857" t="s">
        <v>166</v>
      </c>
    </row>
    <row r="858" spans="119:138">
      <c r="DO858" t="s">
        <v>2720</v>
      </c>
      <c r="DP858" t="s">
        <v>166</v>
      </c>
      <c r="EG858" t="s">
        <v>2720</v>
      </c>
      <c r="EH858" t="s">
        <v>166</v>
      </c>
    </row>
    <row r="859" spans="119:138">
      <c r="DO859" t="s">
        <v>2721</v>
      </c>
      <c r="DP859" t="s">
        <v>166</v>
      </c>
      <c r="EG859" t="s">
        <v>2721</v>
      </c>
      <c r="EH859" t="s">
        <v>166</v>
      </c>
    </row>
    <row r="860" spans="119:138">
      <c r="DO860" t="s">
        <v>2722</v>
      </c>
      <c r="DP860" t="s">
        <v>166</v>
      </c>
      <c r="EG860" t="s">
        <v>2722</v>
      </c>
      <c r="EH860" t="s">
        <v>166</v>
      </c>
    </row>
    <row r="861" spans="119:138">
      <c r="DO861" t="s">
        <v>2723</v>
      </c>
      <c r="DP861" t="s">
        <v>166</v>
      </c>
      <c r="EG861" t="s">
        <v>2723</v>
      </c>
      <c r="EH861" t="s">
        <v>166</v>
      </c>
    </row>
    <row r="862" spans="119:138">
      <c r="DO862" t="s">
        <v>2724</v>
      </c>
      <c r="DP862" t="s">
        <v>166</v>
      </c>
      <c r="EG862" t="s">
        <v>2724</v>
      </c>
      <c r="EH862" t="s">
        <v>166</v>
      </c>
    </row>
    <row r="863" spans="119:138">
      <c r="DO863" t="s">
        <v>2725</v>
      </c>
      <c r="DP863" t="s">
        <v>166</v>
      </c>
      <c r="EG863" t="s">
        <v>2725</v>
      </c>
      <c r="EH863" t="s">
        <v>166</v>
      </c>
    </row>
    <row r="864" spans="119:138">
      <c r="DO864" t="s">
        <v>2726</v>
      </c>
      <c r="DP864" t="s">
        <v>166</v>
      </c>
      <c r="EG864" t="s">
        <v>2726</v>
      </c>
      <c r="EH864" t="s">
        <v>166</v>
      </c>
    </row>
    <row r="865" spans="119:138">
      <c r="DO865" t="s">
        <v>2727</v>
      </c>
      <c r="DP865" t="s">
        <v>166</v>
      </c>
      <c r="EG865" t="s">
        <v>2727</v>
      </c>
      <c r="EH865" t="s">
        <v>166</v>
      </c>
    </row>
    <row r="866" spans="119:138">
      <c r="DO866" t="s">
        <v>2728</v>
      </c>
      <c r="DP866" t="s">
        <v>166</v>
      </c>
      <c r="EG866" t="s">
        <v>2728</v>
      </c>
      <c r="EH866" t="s">
        <v>166</v>
      </c>
    </row>
    <row r="867" spans="119:138">
      <c r="DO867" t="s">
        <v>2729</v>
      </c>
      <c r="DP867" t="s">
        <v>166</v>
      </c>
      <c r="EG867" t="s">
        <v>2729</v>
      </c>
      <c r="EH867" t="s">
        <v>166</v>
      </c>
    </row>
    <row r="868" spans="119:138">
      <c r="DO868" t="s">
        <v>2730</v>
      </c>
      <c r="DP868" t="s">
        <v>166</v>
      </c>
      <c r="EG868" t="s">
        <v>2730</v>
      </c>
      <c r="EH868" t="s">
        <v>166</v>
      </c>
    </row>
    <row r="869" spans="119:138">
      <c r="DO869" t="s">
        <v>2731</v>
      </c>
      <c r="DP869" t="s">
        <v>166</v>
      </c>
      <c r="EG869" t="s">
        <v>2731</v>
      </c>
      <c r="EH869" t="s">
        <v>166</v>
      </c>
    </row>
    <row r="870" spans="119:138">
      <c r="DO870" t="s">
        <v>2732</v>
      </c>
      <c r="DP870" t="s">
        <v>166</v>
      </c>
      <c r="EG870" t="s">
        <v>2732</v>
      </c>
      <c r="EH870" t="s">
        <v>166</v>
      </c>
    </row>
    <row r="871" spans="119:138">
      <c r="DO871" t="s">
        <v>2733</v>
      </c>
      <c r="DP871" t="s">
        <v>166</v>
      </c>
      <c r="EG871" t="s">
        <v>2733</v>
      </c>
      <c r="EH871" t="s">
        <v>166</v>
      </c>
    </row>
    <row r="872" spans="119:138">
      <c r="DO872" t="s">
        <v>2734</v>
      </c>
      <c r="DP872" t="s">
        <v>166</v>
      </c>
      <c r="EG872" t="s">
        <v>2734</v>
      </c>
      <c r="EH872" t="s">
        <v>166</v>
      </c>
    </row>
    <row r="873" spans="119:138">
      <c r="DO873" t="s">
        <v>2735</v>
      </c>
      <c r="DP873" t="s">
        <v>166</v>
      </c>
      <c r="EG873" t="s">
        <v>2735</v>
      </c>
      <c r="EH873" t="s">
        <v>166</v>
      </c>
    </row>
    <row r="874" spans="119:138">
      <c r="DO874" t="s">
        <v>2736</v>
      </c>
      <c r="DP874" t="s">
        <v>166</v>
      </c>
      <c r="EG874" t="s">
        <v>2736</v>
      </c>
      <c r="EH874" t="s">
        <v>166</v>
      </c>
    </row>
    <row r="875" spans="119:138">
      <c r="DO875" t="s">
        <v>2737</v>
      </c>
      <c r="DP875" t="s">
        <v>166</v>
      </c>
      <c r="EG875" t="s">
        <v>2737</v>
      </c>
      <c r="EH875" t="s">
        <v>166</v>
      </c>
    </row>
    <row r="876" spans="119:138">
      <c r="DO876" t="s">
        <v>2738</v>
      </c>
      <c r="DP876" t="s">
        <v>166</v>
      </c>
      <c r="EG876" t="s">
        <v>2738</v>
      </c>
      <c r="EH876" t="s">
        <v>166</v>
      </c>
    </row>
    <row r="877" spans="119:138">
      <c r="DO877" t="s">
        <v>2739</v>
      </c>
      <c r="DP877" t="s">
        <v>166</v>
      </c>
      <c r="EG877" t="s">
        <v>2739</v>
      </c>
      <c r="EH877" t="s">
        <v>166</v>
      </c>
    </row>
    <row r="878" spans="119:138">
      <c r="DO878" t="s">
        <v>2740</v>
      </c>
      <c r="DP878" t="s">
        <v>166</v>
      </c>
      <c r="EG878" t="s">
        <v>2740</v>
      </c>
      <c r="EH878" t="s">
        <v>166</v>
      </c>
    </row>
    <row r="879" spans="119:138">
      <c r="DO879" t="s">
        <v>2741</v>
      </c>
      <c r="DP879" t="s">
        <v>166</v>
      </c>
      <c r="EG879" t="s">
        <v>2741</v>
      </c>
      <c r="EH879" t="s">
        <v>166</v>
      </c>
    </row>
    <row r="880" spans="119:138">
      <c r="DO880" t="s">
        <v>2742</v>
      </c>
      <c r="DP880" t="s">
        <v>166</v>
      </c>
      <c r="EG880" t="s">
        <v>2742</v>
      </c>
      <c r="EH880" t="s">
        <v>166</v>
      </c>
    </row>
    <row r="881" spans="119:138">
      <c r="DO881" t="s">
        <v>2743</v>
      </c>
      <c r="DP881" t="s">
        <v>166</v>
      </c>
      <c r="EG881" t="s">
        <v>2743</v>
      </c>
      <c r="EH881" t="s">
        <v>166</v>
      </c>
    </row>
    <row r="882" spans="119:138">
      <c r="DO882" t="s">
        <v>2669</v>
      </c>
      <c r="DP882" t="s">
        <v>166</v>
      </c>
      <c r="EG882" t="s">
        <v>2669</v>
      </c>
      <c r="EH882" t="s">
        <v>166</v>
      </c>
    </row>
    <row r="883" spans="119:138">
      <c r="DO883" t="s">
        <v>2744</v>
      </c>
      <c r="DP883" t="s">
        <v>166</v>
      </c>
      <c r="EG883" t="s">
        <v>2744</v>
      </c>
      <c r="EH883" t="s">
        <v>166</v>
      </c>
    </row>
    <row r="884" spans="119:138">
      <c r="DO884" t="s">
        <v>2745</v>
      </c>
      <c r="DP884" t="s">
        <v>166</v>
      </c>
      <c r="EG884" t="s">
        <v>2745</v>
      </c>
      <c r="EH884" t="s">
        <v>166</v>
      </c>
    </row>
    <row r="885" spans="119:138">
      <c r="DO885" t="s">
        <v>2746</v>
      </c>
      <c r="DP885" t="s">
        <v>166</v>
      </c>
      <c r="EG885" t="s">
        <v>2746</v>
      </c>
      <c r="EH885" t="s">
        <v>166</v>
      </c>
    </row>
    <row r="886" spans="119:138">
      <c r="DO886" t="s">
        <v>2747</v>
      </c>
      <c r="DP886" t="s">
        <v>166</v>
      </c>
      <c r="EG886" t="s">
        <v>2747</v>
      </c>
      <c r="EH886" t="s">
        <v>166</v>
      </c>
    </row>
    <row r="887" spans="119:138">
      <c r="DO887" t="s">
        <v>2748</v>
      </c>
      <c r="DP887" t="s">
        <v>166</v>
      </c>
      <c r="EG887" t="s">
        <v>2748</v>
      </c>
      <c r="EH887" t="s">
        <v>166</v>
      </c>
    </row>
    <row r="888" spans="119:138">
      <c r="DO888" t="s">
        <v>2749</v>
      </c>
      <c r="DP888" t="s">
        <v>166</v>
      </c>
      <c r="EG888" t="s">
        <v>2749</v>
      </c>
      <c r="EH888" t="s">
        <v>166</v>
      </c>
    </row>
    <row r="889" spans="119:138">
      <c r="DO889" t="s">
        <v>2750</v>
      </c>
      <c r="DP889" t="s">
        <v>166</v>
      </c>
      <c r="EG889" t="s">
        <v>2750</v>
      </c>
      <c r="EH889" t="s">
        <v>166</v>
      </c>
    </row>
    <row r="890" spans="119:138">
      <c r="DO890" t="s">
        <v>2751</v>
      </c>
      <c r="DP890" t="s">
        <v>166</v>
      </c>
      <c r="EG890" t="s">
        <v>2751</v>
      </c>
      <c r="EH890" t="s">
        <v>166</v>
      </c>
    </row>
    <row r="891" spans="119:138">
      <c r="DO891" t="s">
        <v>2752</v>
      </c>
      <c r="DP891" t="s">
        <v>166</v>
      </c>
      <c r="EG891" t="s">
        <v>2752</v>
      </c>
      <c r="EH891" t="s">
        <v>166</v>
      </c>
    </row>
    <row r="892" spans="119:138">
      <c r="DO892" t="s">
        <v>2753</v>
      </c>
      <c r="DP892" t="s">
        <v>166</v>
      </c>
      <c r="EG892" t="s">
        <v>2753</v>
      </c>
      <c r="EH892" t="s">
        <v>166</v>
      </c>
    </row>
    <row r="893" spans="119:138">
      <c r="DO893" t="s">
        <v>2754</v>
      </c>
      <c r="DP893" t="s">
        <v>166</v>
      </c>
      <c r="EG893" t="s">
        <v>2754</v>
      </c>
      <c r="EH893" t="s">
        <v>166</v>
      </c>
    </row>
    <row r="894" spans="119:138">
      <c r="DO894" t="s">
        <v>2755</v>
      </c>
      <c r="DP894" t="s">
        <v>166</v>
      </c>
      <c r="EG894" t="s">
        <v>2755</v>
      </c>
      <c r="EH894" t="s">
        <v>166</v>
      </c>
    </row>
    <row r="895" spans="119:138">
      <c r="DO895" t="s">
        <v>2756</v>
      </c>
      <c r="DP895" t="s">
        <v>166</v>
      </c>
      <c r="EG895" t="s">
        <v>2756</v>
      </c>
      <c r="EH895" t="s">
        <v>166</v>
      </c>
    </row>
    <row r="896" spans="119:138">
      <c r="DO896" t="s">
        <v>2757</v>
      </c>
      <c r="DP896" t="s">
        <v>166</v>
      </c>
      <c r="EG896" t="s">
        <v>2757</v>
      </c>
      <c r="EH896" t="s">
        <v>166</v>
      </c>
    </row>
    <row r="897" spans="119:138">
      <c r="DO897" t="s">
        <v>2758</v>
      </c>
      <c r="DP897" t="s">
        <v>166</v>
      </c>
      <c r="EG897" t="s">
        <v>2758</v>
      </c>
      <c r="EH897" t="s">
        <v>166</v>
      </c>
    </row>
    <row r="898" spans="119:138">
      <c r="DO898" t="s">
        <v>2759</v>
      </c>
      <c r="DP898" t="s">
        <v>166</v>
      </c>
      <c r="EG898" t="s">
        <v>2759</v>
      </c>
      <c r="EH898" t="s">
        <v>166</v>
      </c>
    </row>
    <row r="899" spans="119:138">
      <c r="DO899" t="s">
        <v>2760</v>
      </c>
      <c r="DP899" t="s">
        <v>166</v>
      </c>
      <c r="EG899" t="s">
        <v>2760</v>
      </c>
      <c r="EH899" t="s">
        <v>166</v>
      </c>
    </row>
    <row r="900" spans="119:138">
      <c r="DO900" t="s">
        <v>2761</v>
      </c>
      <c r="DP900" t="s">
        <v>166</v>
      </c>
      <c r="EG900" t="s">
        <v>2761</v>
      </c>
      <c r="EH900" t="s">
        <v>166</v>
      </c>
    </row>
    <row r="901" spans="119:138">
      <c r="DO901" t="s">
        <v>2762</v>
      </c>
      <c r="DP901" t="s">
        <v>166</v>
      </c>
      <c r="EG901" t="s">
        <v>2762</v>
      </c>
      <c r="EH901" t="s">
        <v>166</v>
      </c>
    </row>
    <row r="902" spans="119:138">
      <c r="DO902" t="s">
        <v>2763</v>
      </c>
      <c r="DP902" t="s">
        <v>166</v>
      </c>
      <c r="EG902" t="s">
        <v>2763</v>
      </c>
      <c r="EH902" t="s">
        <v>166</v>
      </c>
    </row>
    <row r="903" spans="119:138">
      <c r="DO903" t="s">
        <v>2764</v>
      </c>
      <c r="DP903" t="s">
        <v>166</v>
      </c>
      <c r="EG903" t="s">
        <v>2764</v>
      </c>
      <c r="EH903" t="s">
        <v>166</v>
      </c>
    </row>
    <row r="904" spans="119:138">
      <c r="DO904" t="s">
        <v>2765</v>
      </c>
      <c r="DP904" t="s">
        <v>166</v>
      </c>
      <c r="EG904" t="s">
        <v>2765</v>
      </c>
      <c r="EH904" t="s">
        <v>166</v>
      </c>
    </row>
    <row r="905" spans="119:138">
      <c r="DO905" t="s">
        <v>2766</v>
      </c>
      <c r="DP905" t="s">
        <v>166</v>
      </c>
      <c r="EG905" t="s">
        <v>2766</v>
      </c>
      <c r="EH905" t="s">
        <v>166</v>
      </c>
    </row>
    <row r="906" spans="119:138">
      <c r="DO906" t="s">
        <v>2767</v>
      </c>
      <c r="DP906" t="s">
        <v>166</v>
      </c>
      <c r="EG906" t="s">
        <v>2767</v>
      </c>
      <c r="EH906" t="s">
        <v>166</v>
      </c>
    </row>
    <row r="907" spans="119:138">
      <c r="DO907" t="s">
        <v>2768</v>
      </c>
      <c r="DP907" t="s">
        <v>166</v>
      </c>
      <c r="EG907" t="s">
        <v>2768</v>
      </c>
      <c r="EH907" t="s">
        <v>166</v>
      </c>
    </row>
    <row r="908" spans="119:138">
      <c r="DO908" t="s">
        <v>2769</v>
      </c>
      <c r="DP908" t="s">
        <v>166</v>
      </c>
      <c r="EG908" t="s">
        <v>2769</v>
      </c>
      <c r="EH908" t="s">
        <v>166</v>
      </c>
    </row>
    <row r="909" spans="119:138">
      <c r="DO909" t="s">
        <v>2770</v>
      </c>
      <c r="DP909" t="s">
        <v>166</v>
      </c>
      <c r="EG909" t="s">
        <v>2770</v>
      </c>
      <c r="EH909" t="s">
        <v>166</v>
      </c>
    </row>
    <row r="910" spans="119:138">
      <c r="DO910" t="s">
        <v>2771</v>
      </c>
      <c r="DP910" t="s">
        <v>166</v>
      </c>
      <c r="EG910" t="s">
        <v>2771</v>
      </c>
      <c r="EH910" t="s">
        <v>166</v>
      </c>
    </row>
    <row r="911" spans="119:138">
      <c r="DO911" t="s">
        <v>2772</v>
      </c>
      <c r="DP911" t="s">
        <v>166</v>
      </c>
      <c r="EG911" t="s">
        <v>2772</v>
      </c>
      <c r="EH911" t="s">
        <v>166</v>
      </c>
    </row>
    <row r="912" spans="119:138">
      <c r="DO912" t="s">
        <v>2773</v>
      </c>
      <c r="DP912" t="s">
        <v>166</v>
      </c>
      <c r="EG912" t="s">
        <v>2773</v>
      </c>
      <c r="EH912" t="s">
        <v>166</v>
      </c>
    </row>
    <row r="913" spans="119:138">
      <c r="DO913" t="s">
        <v>2774</v>
      </c>
      <c r="DP913" t="s">
        <v>166</v>
      </c>
      <c r="EG913" t="s">
        <v>2774</v>
      </c>
      <c r="EH913" t="s">
        <v>166</v>
      </c>
    </row>
    <row r="914" spans="119:138">
      <c r="DO914" t="s">
        <v>2775</v>
      </c>
      <c r="DP914" t="s">
        <v>166</v>
      </c>
      <c r="EG914" t="s">
        <v>2775</v>
      </c>
      <c r="EH914" t="s">
        <v>166</v>
      </c>
    </row>
    <row r="915" spans="119:138">
      <c r="DO915" t="s">
        <v>2776</v>
      </c>
      <c r="DP915" t="s">
        <v>166</v>
      </c>
      <c r="EG915" t="s">
        <v>2776</v>
      </c>
      <c r="EH915" t="s">
        <v>166</v>
      </c>
    </row>
    <row r="916" spans="119:138">
      <c r="DO916" t="s">
        <v>2777</v>
      </c>
      <c r="DP916" t="s">
        <v>166</v>
      </c>
      <c r="EG916" t="s">
        <v>2777</v>
      </c>
      <c r="EH916" t="s">
        <v>166</v>
      </c>
    </row>
    <row r="917" spans="119:138">
      <c r="DO917" t="s">
        <v>2778</v>
      </c>
      <c r="DP917" t="s">
        <v>166</v>
      </c>
      <c r="EG917" t="s">
        <v>2778</v>
      </c>
      <c r="EH917" t="s">
        <v>166</v>
      </c>
    </row>
    <row r="918" spans="119:138">
      <c r="DO918" t="s">
        <v>2779</v>
      </c>
      <c r="DP918" t="s">
        <v>166</v>
      </c>
      <c r="EG918" t="s">
        <v>2779</v>
      </c>
      <c r="EH918" t="s">
        <v>166</v>
      </c>
    </row>
    <row r="919" spans="119:138">
      <c r="DO919" t="s">
        <v>2780</v>
      </c>
      <c r="DP919" t="s">
        <v>166</v>
      </c>
      <c r="EG919" t="s">
        <v>2780</v>
      </c>
      <c r="EH919" t="s">
        <v>166</v>
      </c>
    </row>
    <row r="920" spans="119:138">
      <c r="DO920" t="s">
        <v>2781</v>
      </c>
      <c r="DP920" t="s">
        <v>166</v>
      </c>
      <c r="EG920" t="s">
        <v>2781</v>
      </c>
      <c r="EH920" t="s">
        <v>166</v>
      </c>
    </row>
    <row r="921" spans="119:138">
      <c r="DO921" t="s">
        <v>2782</v>
      </c>
      <c r="DP921" t="s">
        <v>166</v>
      </c>
      <c r="EG921" t="s">
        <v>2782</v>
      </c>
      <c r="EH921" t="s">
        <v>166</v>
      </c>
    </row>
    <row r="922" spans="119:138">
      <c r="DO922" t="s">
        <v>2783</v>
      </c>
      <c r="DP922" t="s">
        <v>166</v>
      </c>
      <c r="EG922" t="s">
        <v>2783</v>
      </c>
      <c r="EH922" t="s">
        <v>166</v>
      </c>
    </row>
    <row r="923" spans="119:138">
      <c r="DO923" t="s">
        <v>2784</v>
      </c>
      <c r="DP923" t="s">
        <v>166</v>
      </c>
      <c r="EG923" t="s">
        <v>2784</v>
      </c>
      <c r="EH923" t="s">
        <v>166</v>
      </c>
    </row>
    <row r="924" spans="119:138">
      <c r="DO924" t="s">
        <v>2785</v>
      </c>
      <c r="DP924" t="s">
        <v>166</v>
      </c>
      <c r="EG924" t="s">
        <v>2785</v>
      </c>
      <c r="EH924" t="s">
        <v>166</v>
      </c>
    </row>
    <row r="925" spans="119:138">
      <c r="DO925" t="s">
        <v>2786</v>
      </c>
      <c r="DP925" t="s">
        <v>166</v>
      </c>
      <c r="EG925" t="s">
        <v>2786</v>
      </c>
      <c r="EH925" t="s">
        <v>166</v>
      </c>
    </row>
    <row r="926" spans="119:138">
      <c r="DO926" t="s">
        <v>2787</v>
      </c>
      <c r="DP926" t="s">
        <v>166</v>
      </c>
      <c r="EG926" t="s">
        <v>2787</v>
      </c>
      <c r="EH926" t="s">
        <v>166</v>
      </c>
    </row>
    <row r="927" spans="119:138">
      <c r="DO927" t="s">
        <v>2788</v>
      </c>
      <c r="DP927" t="s">
        <v>166</v>
      </c>
      <c r="EG927" t="s">
        <v>2788</v>
      </c>
      <c r="EH927" t="s">
        <v>166</v>
      </c>
    </row>
    <row r="928" spans="119:138">
      <c r="DO928" t="s">
        <v>2789</v>
      </c>
      <c r="DP928" t="s">
        <v>166</v>
      </c>
      <c r="EG928" t="s">
        <v>2789</v>
      </c>
      <c r="EH928" t="s">
        <v>166</v>
      </c>
    </row>
    <row r="929" spans="119:138">
      <c r="DO929" t="s">
        <v>2790</v>
      </c>
      <c r="DP929" t="s">
        <v>166</v>
      </c>
      <c r="EG929" t="s">
        <v>2790</v>
      </c>
      <c r="EH929" t="s">
        <v>166</v>
      </c>
    </row>
    <row r="930" spans="119:138">
      <c r="DO930" t="s">
        <v>2791</v>
      </c>
      <c r="DP930" t="s">
        <v>166</v>
      </c>
      <c r="EG930" t="s">
        <v>2791</v>
      </c>
      <c r="EH930" t="s">
        <v>166</v>
      </c>
    </row>
    <row r="931" spans="119:138">
      <c r="DO931" t="s">
        <v>2792</v>
      </c>
      <c r="DP931" t="s">
        <v>166</v>
      </c>
      <c r="EG931" t="s">
        <v>2792</v>
      </c>
      <c r="EH931" t="s">
        <v>166</v>
      </c>
    </row>
    <row r="932" spans="119:138">
      <c r="DO932" t="s">
        <v>2793</v>
      </c>
      <c r="DP932" t="s">
        <v>166</v>
      </c>
      <c r="EG932" t="s">
        <v>2793</v>
      </c>
      <c r="EH932" t="s">
        <v>166</v>
      </c>
    </row>
    <row r="933" spans="119:138">
      <c r="DO933" t="s">
        <v>2794</v>
      </c>
      <c r="DP933" t="s">
        <v>166</v>
      </c>
      <c r="EG933" t="s">
        <v>2794</v>
      </c>
      <c r="EH933" t="s">
        <v>166</v>
      </c>
    </row>
    <row r="934" spans="119:138">
      <c r="DO934" t="s">
        <v>2795</v>
      </c>
      <c r="DP934" t="s">
        <v>166</v>
      </c>
      <c r="EG934" t="s">
        <v>2795</v>
      </c>
      <c r="EH934" t="s">
        <v>166</v>
      </c>
    </row>
    <row r="935" spans="119:138">
      <c r="DO935" t="s">
        <v>2796</v>
      </c>
      <c r="DP935" t="s">
        <v>166</v>
      </c>
      <c r="EG935" t="s">
        <v>2796</v>
      </c>
      <c r="EH935" t="s">
        <v>166</v>
      </c>
    </row>
    <row r="936" spans="119:138">
      <c r="DO936" t="s">
        <v>2797</v>
      </c>
      <c r="DP936" t="s">
        <v>166</v>
      </c>
      <c r="EG936" t="s">
        <v>2797</v>
      </c>
      <c r="EH936" t="s">
        <v>166</v>
      </c>
    </row>
    <row r="937" spans="119:138">
      <c r="DO937" t="s">
        <v>2798</v>
      </c>
      <c r="DP937" t="s">
        <v>166</v>
      </c>
      <c r="EG937" t="s">
        <v>2798</v>
      </c>
      <c r="EH937" t="s">
        <v>166</v>
      </c>
    </row>
    <row r="938" spans="119:138">
      <c r="DO938" t="s">
        <v>2799</v>
      </c>
      <c r="DP938" t="s">
        <v>166</v>
      </c>
      <c r="EG938" t="s">
        <v>2799</v>
      </c>
      <c r="EH938" t="s">
        <v>166</v>
      </c>
    </row>
    <row r="939" spans="119:138">
      <c r="DO939" t="s">
        <v>2800</v>
      </c>
      <c r="DP939" t="s">
        <v>166</v>
      </c>
      <c r="EG939" t="s">
        <v>2800</v>
      </c>
      <c r="EH939" t="s">
        <v>166</v>
      </c>
    </row>
    <row r="940" spans="119:138">
      <c r="DO940" t="s">
        <v>2801</v>
      </c>
      <c r="DP940" t="s">
        <v>166</v>
      </c>
      <c r="EG940" t="s">
        <v>2801</v>
      </c>
      <c r="EH940" t="s">
        <v>166</v>
      </c>
    </row>
    <row r="941" spans="119:138">
      <c r="DO941" t="s">
        <v>2802</v>
      </c>
      <c r="DP941" t="s">
        <v>166</v>
      </c>
      <c r="EG941" t="s">
        <v>2802</v>
      </c>
      <c r="EH941" t="s">
        <v>166</v>
      </c>
    </row>
    <row r="942" spans="119:138">
      <c r="DO942" t="s">
        <v>2803</v>
      </c>
      <c r="DP942" t="s">
        <v>166</v>
      </c>
      <c r="EG942" t="s">
        <v>2803</v>
      </c>
      <c r="EH942" t="s">
        <v>166</v>
      </c>
    </row>
    <row r="943" spans="119:138">
      <c r="DO943" t="s">
        <v>2804</v>
      </c>
      <c r="DP943" t="s">
        <v>166</v>
      </c>
      <c r="EG943" t="s">
        <v>2804</v>
      </c>
      <c r="EH943" t="s">
        <v>166</v>
      </c>
    </row>
    <row r="944" spans="119:138">
      <c r="DO944" t="s">
        <v>2805</v>
      </c>
      <c r="DP944" t="s">
        <v>166</v>
      </c>
      <c r="EG944" t="s">
        <v>2805</v>
      </c>
      <c r="EH944" t="s">
        <v>166</v>
      </c>
    </row>
    <row r="945" spans="119:138">
      <c r="DO945" t="s">
        <v>2806</v>
      </c>
      <c r="DP945" t="s">
        <v>166</v>
      </c>
      <c r="EG945" t="s">
        <v>2806</v>
      </c>
      <c r="EH945" t="s">
        <v>166</v>
      </c>
    </row>
    <row r="946" spans="119:138">
      <c r="DO946" t="s">
        <v>2807</v>
      </c>
      <c r="DP946" t="s">
        <v>166</v>
      </c>
      <c r="EG946" t="s">
        <v>2807</v>
      </c>
      <c r="EH946" t="s">
        <v>166</v>
      </c>
    </row>
    <row r="947" spans="119:138">
      <c r="DO947" t="s">
        <v>2808</v>
      </c>
      <c r="DP947" t="s">
        <v>166</v>
      </c>
      <c r="EG947" t="s">
        <v>2808</v>
      </c>
      <c r="EH947" t="s">
        <v>166</v>
      </c>
    </row>
    <row r="948" spans="119:138">
      <c r="DO948" t="s">
        <v>2809</v>
      </c>
      <c r="DP948" t="s">
        <v>166</v>
      </c>
      <c r="EG948" t="s">
        <v>2809</v>
      </c>
      <c r="EH948" t="s">
        <v>166</v>
      </c>
    </row>
    <row r="949" spans="119:138">
      <c r="DO949" t="s">
        <v>2810</v>
      </c>
      <c r="DP949" t="s">
        <v>166</v>
      </c>
      <c r="EG949" t="s">
        <v>2810</v>
      </c>
      <c r="EH949" t="s">
        <v>166</v>
      </c>
    </row>
    <row r="950" spans="119:138">
      <c r="DO950" t="s">
        <v>2811</v>
      </c>
      <c r="DP950" t="s">
        <v>166</v>
      </c>
      <c r="EG950" t="s">
        <v>2811</v>
      </c>
      <c r="EH950" t="s">
        <v>166</v>
      </c>
    </row>
    <row r="951" spans="119:138">
      <c r="DO951" t="s">
        <v>2812</v>
      </c>
      <c r="DP951" t="s">
        <v>166</v>
      </c>
      <c r="EG951" t="s">
        <v>2812</v>
      </c>
      <c r="EH951" t="s">
        <v>166</v>
      </c>
    </row>
    <row r="952" spans="119:138">
      <c r="DO952" t="s">
        <v>2813</v>
      </c>
      <c r="DP952" t="s">
        <v>166</v>
      </c>
      <c r="EG952" t="s">
        <v>2813</v>
      </c>
      <c r="EH952" t="s">
        <v>166</v>
      </c>
    </row>
    <row r="953" spans="119:138">
      <c r="DO953" t="s">
        <v>2814</v>
      </c>
      <c r="DP953" t="s">
        <v>166</v>
      </c>
      <c r="EG953" t="s">
        <v>2814</v>
      </c>
      <c r="EH953" t="s">
        <v>166</v>
      </c>
    </row>
    <row r="954" spans="119:138">
      <c r="DO954" t="s">
        <v>2815</v>
      </c>
      <c r="DP954" t="s">
        <v>166</v>
      </c>
      <c r="EG954" t="s">
        <v>2815</v>
      </c>
      <c r="EH954" t="s">
        <v>166</v>
      </c>
    </row>
    <row r="955" spans="119:138">
      <c r="DO955" t="s">
        <v>2816</v>
      </c>
      <c r="DP955" t="s">
        <v>166</v>
      </c>
      <c r="EG955" t="s">
        <v>2816</v>
      </c>
      <c r="EH955" t="s">
        <v>166</v>
      </c>
    </row>
    <row r="956" spans="119:138">
      <c r="DO956" t="s">
        <v>2817</v>
      </c>
      <c r="DP956" t="s">
        <v>166</v>
      </c>
      <c r="EG956" t="s">
        <v>2817</v>
      </c>
      <c r="EH956" t="s">
        <v>166</v>
      </c>
    </row>
    <row r="957" spans="119:138">
      <c r="DO957" t="s">
        <v>2818</v>
      </c>
      <c r="DP957" t="s">
        <v>166</v>
      </c>
      <c r="EG957" t="s">
        <v>2818</v>
      </c>
      <c r="EH957" t="s">
        <v>166</v>
      </c>
    </row>
    <row r="958" spans="119:138">
      <c r="DO958" t="s">
        <v>2819</v>
      </c>
      <c r="DP958" t="s">
        <v>166</v>
      </c>
      <c r="EG958" t="s">
        <v>2819</v>
      </c>
      <c r="EH958" t="s">
        <v>166</v>
      </c>
    </row>
    <row r="959" spans="119:138">
      <c r="DO959" t="s">
        <v>2820</v>
      </c>
      <c r="DP959" t="s">
        <v>166</v>
      </c>
      <c r="EG959" t="s">
        <v>2820</v>
      </c>
      <c r="EH959" t="s">
        <v>166</v>
      </c>
    </row>
    <row r="960" spans="119:138">
      <c r="DO960" t="s">
        <v>2821</v>
      </c>
      <c r="DP960" t="s">
        <v>166</v>
      </c>
      <c r="EG960" t="s">
        <v>2821</v>
      </c>
      <c r="EH960" t="s">
        <v>166</v>
      </c>
    </row>
    <row r="961" spans="119:138">
      <c r="DO961" t="s">
        <v>2822</v>
      </c>
      <c r="DP961" t="s">
        <v>166</v>
      </c>
      <c r="EG961" t="s">
        <v>2822</v>
      </c>
      <c r="EH961" t="s">
        <v>166</v>
      </c>
    </row>
    <row r="962" spans="119:138">
      <c r="DO962" t="s">
        <v>2823</v>
      </c>
      <c r="DP962" t="s">
        <v>166</v>
      </c>
      <c r="EG962" t="s">
        <v>2823</v>
      </c>
      <c r="EH962" t="s">
        <v>166</v>
      </c>
    </row>
    <row r="963" spans="119:138">
      <c r="DO963" t="s">
        <v>2824</v>
      </c>
      <c r="DP963" t="s">
        <v>166</v>
      </c>
      <c r="EG963" t="s">
        <v>2824</v>
      </c>
      <c r="EH963" t="s">
        <v>166</v>
      </c>
    </row>
    <row r="964" spans="119:138">
      <c r="DO964" t="s">
        <v>2825</v>
      </c>
      <c r="DP964" t="s">
        <v>166</v>
      </c>
      <c r="EG964" t="s">
        <v>2825</v>
      </c>
      <c r="EH964" t="s">
        <v>166</v>
      </c>
    </row>
    <row r="965" spans="119:138">
      <c r="DO965" t="s">
        <v>2826</v>
      </c>
      <c r="DP965" t="s">
        <v>166</v>
      </c>
      <c r="EG965" t="s">
        <v>2826</v>
      </c>
      <c r="EH965" t="s">
        <v>166</v>
      </c>
    </row>
    <row r="966" spans="119:138">
      <c r="DO966" t="s">
        <v>2827</v>
      </c>
      <c r="DP966" t="s">
        <v>166</v>
      </c>
      <c r="EG966" t="s">
        <v>2827</v>
      </c>
      <c r="EH966" t="s">
        <v>166</v>
      </c>
    </row>
    <row r="967" spans="119:138">
      <c r="DO967" t="s">
        <v>2828</v>
      </c>
      <c r="DP967" t="s">
        <v>166</v>
      </c>
      <c r="EG967" t="s">
        <v>2828</v>
      </c>
      <c r="EH967" t="s">
        <v>166</v>
      </c>
    </row>
    <row r="968" spans="119:138">
      <c r="DO968" t="s">
        <v>2829</v>
      </c>
      <c r="DP968" t="s">
        <v>166</v>
      </c>
      <c r="EG968" t="s">
        <v>2829</v>
      </c>
      <c r="EH968" t="s">
        <v>166</v>
      </c>
    </row>
    <row r="969" spans="119:138">
      <c r="DO969" t="s">
        <v>2830</v>
      </c>
      <c r="DP969" t="s">
        <v>166</v>
      </c>
      <c r="EG969" t="s">
        <v>2830</v>
      </c>
      <c r="EH969" t="s">
        <v>166</v>
      </c>
    </row>
    <row r="970" spans="119:138">
      <c r="DO970" t="s">
        <v>2831</v>
      </c>
      <c r="DP970" t="s">
        <v>166</v>
      </c>
      <c r="EG970" t="s">
        <v>2831</v>
      </c>
      <c r="EH970" t="s">
        <v>166</v>
      </c>
    </row>
    <row r="971" spans="119:138">
      <c r="DO971" t="s">
        <v>2832</v>
      </c>
      <c r="DP971" t="s">
        <v>166</v>
      </c>
      <c r="EG971" t="s">
        <v>2832</v>
      </c>
      <c r="EH971" t="s">
        <v>166</v>
      </c>
    </row>
    <row r="972" spans="119:138">
      <c r="DO972" t="s">
        <v>2833</v>
      </c>
      <c r="DP972" t="s">
        <v>166</v>
      </c>
      <c r="EG972" t="s">
        <v>2833</v>
      </c>
      <c r="EH972" t="s">
        <v>166</v>
      </c>
    </row>
    <row r="973" spans="119:138">
      <c r="DO973" t="s">
        <v>2834</v>
      </c>
      <c r="DP973" t="s">
        <v>166</v>
      </c>
      <c r="EG973" t="s">
        <v>2834</v>
      </c>
      <c r="EH973" t="s">
        <v>166</v>
      </c>
    </row>
    <row r="974" spans="119:138">
      <c r="DO974" t="s">
        <v>2835</v>
      </c>
      <c r="DP974" t="s">
        <v>166</v>
      </c>
      <c r="EG974" t="s">
        <v>2835</v>
      </c>
      <c r="EH974" t="s">
        <v>166</v>
      </c>
    </row>
    <row r="975" spans="119:138">
      <c r="DO975" t="s">
        <v>2836</v>
      </c>
      <c r="DP975" t="s">
        <v>166</v>
      </c>
      <c r="EG975" t="s">
        <v>2836</v>
      </c>
      <c r="EH975" t="s">
        <v>166</v>
      </c>
    </row>
    <row r="976" spans="119:138">
      <c r="DO976" t="s">
        <v>2837</v>
      </c>
      <c r="DP976" t="s">
        <v>166</v>
      </c>
      <c r="EG976" t="s">
        <v>2837</v>
      </c>
      <c r="EH976" t="s">
        <v>166</v>
      </c>
    </row>
    <row r="977" spans="119:138">
      <c r="DO977" t="s">
        <v>2838</v>
      </c>
      <c r="DP977" t="s">
        <v>166</v>
      </c>
      <c r="EG977" t="s">
        <v>2838</v>
      </c>
      <c r="EH977" t="s">
        <v>166</v>
      </c>
    </row>
    <row r="978" spans="119:138">
      <c r="DO978" t="s">
        <v>2839</v>
      </c>
      <c r="DP978" t="s">
        <v>166</v>
      </c>
      <c r="EG978" t="s">
        <v>2839</v>
      </c>
      <c r="EH978" t="s">
        <v>166</v>
      </c>
    </row>
    <row r="979" spans="119:138">
      <c r="DO979" t="s">
        <v>2840</v>
      </c>
      <c r="DP979" t="s">
        <v>166</v>
      </c>
      <c r="EG979" t="s">
        <v>2840</v>
      </c>
      <c r="EH979" t="s">
        <v>166</v>
      </c>
    </row>
    <row r="980" spans="119:138">
      <c r="DO980" t="s">
        <v>2841</v>
      </c>
      <c r="DP980" t="s">
        <v>166</v>
      </c>
      <c r="EG980" t="s">
        <v>2841</v>
      </c>
      <c r="EH980" t="s">
        <v>166</v>
      </c>
    </row>
    <row r="981" spans="119:138">
      <c r="DO981" t="s">
        <v>2842</v>
      </c>
      <c r="DP981" t="s">
        <v>166</v>
      </c>
      <c r="EG981" t="s">
        <v>2842</v>
      </c>
      <c r="EH981" t="s">
        <v>166</v>
      </c>
    </row>
    <row r="982" spans="119:138">
      <c r="DO982" t="s">
        <v>2843</v>
      </c>
      <c r="DP982" t="s">
        <v>166</v>
      </c>
      <c r="EG982" t="s">
        <v>2843</v>
      </c>
      <c r="EH982" t="s">
        <v>166</v>
      </c>
    </row>
    <row r="983" spans="119:138">
      <c r="DO983" t="s">
        <v>2844</v>
      </c>
      <c r="DP983" t="s">
        <v>166</v>
      </c>
      <c r="EG983" t="s">
        <v>2844</v>
      </c>
      <c r="EH983" t="s">
        <v>166</v>
      </c>
    </row>
    <row r="984" spans="119:138">
      <c r="DO984" t="s">
        <v>2845</v>
      </c>
      <c r="DP984" t="s">
        <v>166</v>
      </c>
      <c r="EG984" t="s">
        <v>2845</v>
      </c>
      <c r="EH984" t="s">
        <v>166</v>
      </c>
    </row>
    <row r="985" spans="119:138">
      <c r="DO985" t="s">
        <v>2846</v>
      </c>
      <c r="DP985" t="s">
        <v>166</v>
      </c>
      <c r="EG985" t="s">
        <v>2846</v>
      </c>
      <c r="EH985" t="s">
        <v>166</v>
      </c>
    </row>
    <row r="986" spans="119:138">
      <c r="DO986" t="s">
        <v>2847</v>
      </c>
      <c r="DP986" t="s">
        <v>166</v>
      </c>
      <c r="EG986" t="s">
        <v>2847</v>
      </c>
      <c r="EH986" t="s">
        <v>166</v>
      </c>
    </row>
    <row r="987" spans="119:138">
      <c r="DO987" t="s">
        <v>2848</v>
      </c>
      <c r="DP987" t="s">
        <v>166</v>
      </c>
      <c r="EG987" t="s">
        <v>2848</v>
      </c>
      <c r="EH987" t="s">
        <v>166</v>
      </c>
    </row>
    <row r="988" spans="119:138">
      <c r="DO988" t="s">
        <v>2849</v>
      </c>
      <c r="DP988" t="s">
        <v>166</v>
      </c>
      <c r="EG988" t="s">
        <v>2849</v>
      </c>
      <c r="EH988" t="s">
        <v>166</v>
      </c>
    </row>
    <row r="989" spans="119:138">
      <c r="DO989" t="s">
        <v>2850</v>
      </c>
      <c r="DP989" t="s">
        <v>166</v>
      </c>
      <c r="EG989" t="s">
        <v>2850</v>
      </c>
      <c r="EH989" t="s">
        <v>166</v>
      </c>
    </row>
    <row r="990" spans="119:138">
      <c r="DO990" t="s">
        <v>2851</v>
      </c>
      <c r="DP990" t="s">
        <v>166</v>
      </c>
      <c r="EG990" t="s">
        <v>2851</v>
      </c>
      <c r="EH990" t="s">
        <v>166</v>
      </c>
    </row>
    <row r="991" spans="119:138">
      <c r="DO991" t="s">
        <v>2852</v>
      </c>
      <c r="DP991" t="s">
        <v>166</v>
      </c>
      <c r="EG991" t="s">
        <v>2852</v>
      </c>
      <c r="EH991" t="s">
        <v>166</v>
      </c>
    </row>
    <row r="992" spans="119:138">
      <c r="DO992" t="s">
        <v>2853</v>
      </c>
      <c r="DP992" t="s">
        <v>166</v>
      </c>
      <c r="EG992" t="s">
        <v>2853</v>
      </c>
      <c r="EH992" t="s">
        <v>166</v>
      </c>
    </row>
    <row r="993" spans="119:138">
      <c r="DO993" t="s">
        <v>2854</v>
      </c>
      <c r="DP993" t="s">
        <v>166</v>
      </c>
      <c r="EG993" t="s">
        <v>2854</v>
      </c>
      <c r="EH993" t="s">
        <v>166</v>
      </c>
    </row>
    <row r="994" spans="119:138">
      <c r="DO994" t="s">
        <v>2855</v>
      </c>
      <c r="DP994" t="s">
        <v>166</v>
      </c>
      <c r="EG994" t="s">
        <v>2855</v>
      </c>
      <c r="EH994" t="s">
        <v>166</v>
      </c>
    </row>
    <row r="995" spans="119:138">
      <c r="DO995" t="s">
        <v>2856</v>
      </c>
      <c r="DP995" t="s">
        <v>166</v>
      </c>
      <c r="EG995" t="s">
        <v>2856</v>
      </c>
      <c r="EH995" t="s">
        <v>166</v>
      </c>
    </row>
    <row r="996" spans="119:138">
      <c r="DO996" t="s">
        <v>2857</v>
      </c>
      <c r="DP996" t="s">
        <v>166</v>
      </c>
      <c r="EG996" t="s">
        <v>2857</v>
      </c>
      <c r="EH996" t="s">
        <v>166</v>
      </c>
    </row>
    <row r="997" spans="119:138">
      <c r="DO997" t="s">
        <v>2858</v>
      </c>
      <c r="DP997" t="s">
        <v>166</v>
      </c>
      <c r="EG997" t="s">
        <v>2858</v>
      </c>
      <c r="EH997" t="s">
        <v>166</v>
      </c>
    </row>
    <row r="998" spans="119:138">
      <c r="DO998" t="s">
        <v>2859</v>
      </c>
      <c r="DP998" t="s">
        <v>166</v>
      </c>
      <c r="EG998" t="s">
        <v>2859</v>
      </c>
      <c r="EH998" t="s">
        <v>166</v>
      </c>
    </row>
    <row r="999" spans="119:138">
      <c r="DO999" t="s">
        <v>2860</v>
      </c>
      <c r="DP999" t="s">
        <v>166</v>
      </c>
      <c r="EG999" t="s">
        <v>2860</v>
      </c>
      <c r="EH999" t="s">
        <v>166</v>
      </c>
    </row>
    <row r="1000" spans="119:138">
      <c r="DO1000" t="s">
        <v>2861</v>
      </c>
      <c r="DP1000" t="s">
        <v>166</v>
      </c>
      <c r="EG1000" t="s">
        <v>2861</v>
      </c>
      <c r="EH1000" t="s">
        <v>166</v>
      </c>
    </row>
    <row r="1001" spans="119:138">
      <c r="DO1001" t="s">
        <v>2862</v>
      </c>
      <c r="DP1001" t="s">
        <v>166</v>
      </c>
      <c r="EG1001" t="s">
        <v>2862</v>
      </c>
      <c r="EH1001" t="s">
        <v>166</v>
      </c>
    </row>
    <row r="1002" spans="119:138">
      <c r="DO1002" t="s">
        <v>1725</v>
      </c>
      <c r="DP1002" t="s">
        <v>166</v>
      </c>
      <c r="EG1002" t="s">
        <v>1725</v>
      </c>
      <c r="EH1002" t="s">
        <v>166</v>
      </c>
    </row>
    <row r="1003" spans="119:138">
      <c r="DO1003" t="s">
        <v>2863</v>
      </c>
      <c r="DP1003" t="s">
        <v>166</v>
      </c>
      <c r="EG1003" t="s">
        <v>2863</v>
      </c>
      <c r="EH1003" t="s">
        <v>166</v>
      </c>
    </row>
    <row r="1004" spans="119:138">
      <c r="DO1004" t="s">
        <v>2864</v>
      </c>
      <c r="DP1004" t="s">
        <v>166</v>
      </c>
      <c r="EG1004" t="s">
        <v>2864</v>
      </c>
      <c r="EH1004" t="s">
        <v>166</v>
      </c>
    </row>
    <row r="1005" spans="119:138">
      <c r="DO1005" t="s">
        <v>2865</v>
      </c>
      <c r="DP1005" t="s">
        <v>166</v>
      </c>
      <c r="EG1005" t="s">
        <v>2865</v>
      </c>
      <c r="EH1005" t="s">
        <v>166</v>
      </c>
    </row>
    <row r="1006" spans="119:138">
      <c r="DO1006" t="s">
        <v>2866</v>
      </c>
      <c r="DP1006" t="s">
        <v>166</v>
      </c>
      <c r="EG1006" t="s">
        <v>2866</v>
      </c>
      <c r="EH1006" t="s">
        <v>166</v>
      </c>
    </row>
    <row r="1007" spans="119:138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W2:EX2"/>
    <mergeCell ref="EY2:EZ2"/>
    <mergeCell ref="FA2:FB2"/>
    <mergeCell ref="EU1:FB1"/>
    <mergeCell ref="FC2:FD2"/>
    <mergeCell ref="FC1:FD1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6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3099</v>
      </c>
      <c r="C2" s="7"/>
      <c r="D2" s="7"/>
      <c r="E2" s="7"/>
      <c r="F2" s="7"/>
      <c r="G2" s="7"/>
      <c r="H2" s="7"/>
      <c r="I2" s="7"/>
      <c r="J2" s="7" t="s">
        <v>3108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3109</v>
      </c>
      <c r="U2" s="1" t="s">
        <v>3118</v>
      </c>
      <c r="V2" s="1"/>
      <c r="W2" s="1"/>
      <c r="X2" s="1"/>
      <c r="Y2" s="1"/>
      <c r="Z2" s="1"/>
      <c r="AA2" s="1"/>
      <c r="AB2" s="1"/>
      <c r="AC2" s="1" t="s">
        <v>3119</v>
      </c>
      <c r="AD2" s="1" t="s">
        <v>3120</v>
      </c>
      <c r="AE2" s="1" t="s">
        <v>3125</v>
      </c>
      <c r="AF2" s="1"/>
      <c r="AG2" s="1" t="s">
        <v>146</v>
      </c>
      <c r="AH2" s="1" t="s">
        <v>3131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3122</v>
      </c>
      <c r="AF3" s="7" t="s">
        <v>3124</v>
      </c>
      <c r="AH3" s="1" t="s">
        <v>1049</v>
      </c>
      <c r="AI3" s="1" t="s">
        <v>3128</v>
      </c>
      <c r="AJ3" s="1" t="s">
        <v>3130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6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'Codelijsten'!$EU$4:$EU$8</formula1>
    </dataValidation>
    <dataValidation type="list" allowBlank="1" showInputMessage="1" showErrorMessage="1" sqref="AI6:AI1000001">
      <formula1>'Codelijsten'!$EW$4:$EW$18</formula1>
    </dataValidation>
    <dataValidation type="list" allowBlank="1" showInputMessage="1" showErrorMessage="1" sqref="AJ6:AJ1000001">
      <formula1>'Codelijsten'!$EY$4:$EY$29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'Codelijsten'!$FA$4:$FA$86</formula1>
    </dataValidation>
  </dataValidations>
  <hyperlinks>
    <hyperlink ref="AG5" location="'Codelijsten'!$EU$2" display="status"/>
    <hyperlink ref="AI5" location="'Codelijsten'!$EW$2" display="kwaliteit-origine"/>
    <hyperlink ref="AJ5" location="'Codelijsten'!$EY$2" display="kwaliteit-aard"/>
    <hyperlink ref="AX5" location="'Codelijsten'!$F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>
      <c r="A2" s="7" t="s">
        <v>1029</v>
      </c>
      <c r="B2" s="7" t="s">
        <v>1508</v>
      </c>
      <c r="C2" s="7"/>
      <c r="D2" s="1" t="s">
        <v>3179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3172</v>
      </c>
      <c r="E3" s="7" t="s">
        <v>3174</v>
      </c>
      <c r="F3" s="1" t="s">
        <v>3176</v>
      </c>
      <c r="G3" s="1" t="s">
        <v>3178</v>
      </c>
    </row>
    <row r="4" spans="1:7">
      <c r="A4" s="6" t="s">
        <v>1029</v>
      </c>
      <c r="B4" s="6" t="s">
        <v>1523</v>
      </c>
      <c r="C4" s="6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'Codelijsten'!$FC$4:$FC$10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3181</v>
      </c>
      <c r="B1" t="s">
        <v>3182</v>
      </c>
    </row>
    <row r="2" spans="1:2">
      <c r="A2" t="s">
        <v>3183</v>
      </c>
      <c r="B2" t="s">
        <v>3184</v>
      </c>
    </row>
    <row r="3" spans="1:2">
      <c r="A3" t="s">
        <v>3185</v>
      </c>
      <c r="B3" t="s">
        <v>3186</v>
      </c>
    </row>
    <row r="4" spans="1:2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2024-11-08T01:13:58Z</dcterms:created>
  <dcterms:modified xsi:type="dcterms:W3CDTF">2024-11-08T01:13:58Z</dcterms:modified>
</cp:coreProperties>
</file>