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<sst xmlns="http://schemas.openxmlformats.org/spreadsheetml/2006/main" count="54" uniqueCount="34">
  <si>
    <t>Caratteristica</t>
  </si>
  <si>
    <t>Importanza</t>
  </si>
  <si>
    <t>librFlex (P.)</t>
  </si>
  <si>
    <t>Kobo Plus</t>
  </si>
  <si>
    <t>Kindle Unlimited</t>
  </si>
  <si>
    <t>Bookelot</t>
  </si>
  <si>
    <t>Accesso illimitato a migliaia di libri</t>
  </si>
  <si>
    <t>High</t>
  </si>
  <si>
    <t>✅ (Tutti libri a catalogo)</t>
  </si>
  <si>
    <t>✅ (Solo alcuni sezionati, ma comunque elevati)</t>
  </si>
  <si>
    <t>✅ (Metà catalogo incluso)</t>
  </si>
  <si>
    <t>❌ (Pochi libri a catalogo)</t>
  </si>
  <si>
    <t>Prezzo basso e accessibile</t>
  </si>
  <si>
    <t>✅ (€9.99/mese)</t>
  </si>
  <si>
    <t>❌ (€13.99/mese)</t>
  </si>
  <si>
    <t>❌ (Variabile e in continua crescita)</t>
  </si>
  <si>
    <t>Aggiornamento mensile del catalogo</t>
  </si>
  <si>
    <t>✅ Nuovi titoli ogni mese, in base a classici ed nuove uscite</t>
  </si>
  <si>
    <t>✅</t>
  </si>
  <si>
    <t>❌ (catalogo statico)</t>
  </si>
  <si>
    <t>Suggerimenti in base ai propri gusti</t>
  </si>
  <si>
    <t>✅ Avanzato</t>
  </si>
  <si>
    <t>❌</t>
  </si>
  <si>
    <t>✅ Non sempre ci azzecca</t>
  </si>
  <si>
    <t>Nessuna pubblicità</t>
  </si>
  <si>
    <t>Disponibilità multipiattaforma (web, mobile, tablet, e-reader)</t>
  </si>
  <si>
    <t>✅ Tutti dispositivi connessi a Internet</t>
  </si>
  <si>
    <t>✅ (forte su eReader Kobo)</t>
  </si>
  <si>
    <t>✅ (app mobile e kindle)</t>
  </si>
  <si>
    <t>❌ (limitato)</t>
  </si>
  <si>
    <t>Possibilità di download offline</t>
  </si>
  <si>
    <t>Moderate</t>
  </si>
  <si>
    <t>Collaborazioni con editori indipendenti o di minor importanza mediatica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</si>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</sst>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" displayName="Tabella_Comparativa" name="Tabella_Comparativa" id="1">
  <tableColumns count="6">
    <tableColumn name="Caratteristica" id="1"/>
    <tableColumn name="Importanza" id="2"/>
    <tableColumn name="librFlex (P.)" id="3"/>
    <tableColumn name="Kobo Plus" id="4"/>
    <tableColumn name="Kindle Unlimited" id="5"/>
    <tableColumn name="Bookelot" id="6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6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12</v>
      </c>
      <c r="B3" s="10" t="s">
        <v>7</v>
      </c>
      <c r="C3" s="11" t="s">
        <v>13</v>
      </c>
      <c r="D3" s="11" t="s">
        <v>13</v>
      </c>
      <c r="E3" s="11" t="s">
        <v>14</v>
      </c>
      <c r="F3" s="12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16</v>
      </c>
      <c r="B4" s="6" t="s">
        <v>7</v>
      </c>
      <c r="C4" s="7" t="s">
        <v>17</v>
      </c>
      <c r="D4" s="7" t="s">
        <v>18</v>
      </c>
      <c r="E4" s="7" t="s">
        <v>18</v>
      </c>
      <c r="F4" s="8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20</v>
      </c>
      <c r="B5" s="10" t="s">
        <v>7</v>
      </c>
      <c r="C5" s="11" t="s">
        <v>21</v>
      </c>
      <c r="D5" s="11" t="s">
        <v>22</v>
      </c>
      <c r="E5" s="11" t="s">
        <v>23</v>
      </c>
      <c r="F5" s="12" t="s">
        <v>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24</v>
      </c>
      <c r="B6" s="6" t="s">
        <v>7</v>
      </c>
      <c r="C6" s="7" t="s">
        <v>18</v>
      </c>
      <c r="D6" s="7" t="s">
        <v>18</v>
      </c>
      <c r="E6" s="7" t="s">
        <v>18</v>
      </c>
      <c r="F6" s="8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25</v>
      </c>
      <c r="B7" s="10" t="s">
        <v>7</v>
      </c>
      <c r="C7" s="11" t="s">
        <v>26</v>
      </c>
      <c r="D7" s="11" t="s">
        <v>27</v>
      </c>
      <c r="E7" s="11" t="s">
        <v>28</v>
      </c>
      <c r="F7" s="12" t="s">
        <v>29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30</v>
      </c>
      <c r="B8" s="6" t="s">
        <v>31</v>
      </c>
      <c r="C8" s="7" t="s">
        <v>18</v>
      </c>
      <c r="D8" s="7" t="s">
        <v>18</v>
      </c>
      <c r="E8" s="7" t="s">
        <v>18</v>
      </c>
      <c r="F8" s="8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32</v>
      </c>
      <c r="B9" s="14" t="s">
        <v>33</v>
      </c>
      <c r="C9" s="15" t="s">
        <v>18</v>
      </c>
      <c r="D9" s="15" t="s">
        <v>22</v>
      </c>
      <c r="E9" s="15" t="s">
        <v>22</v>
      </c>
      <c r="F9" s="16" t="s">
        <v>22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dataValidations>
    <dataValidation type="list" allowBlank="1" showDropDown="1" showErrorMessage="1" sqref="B2:B9">
      <formula1>"High,Moderate,Low"</formula1>
    </dataValidation>
  </dataValidations>
  <drawing r:id="rId1"/>
  <tableParts count="1">
    <tablePart r:id="rId3"/>
  </tableParts>
</worksheet>
</file>